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作成中\2_小規模多機能（作業終了）\"/>
    </mc:Choice>
  </mc:AlternateContent>
  <bookViews>
    <workbookView xWindow="-110" yWindow="-110" windowWidth="19310" windowHeight="4430"/>
  </bookViews>
  <sheets>
    <sheet name="作成方法※まずこちらをお読みください" sheetId="5" r:id="rId1"/>
    <sheet name="②小規模多機能型居宅介護の人員・設備・運営基準" sheetId="3" r:id="rId2"/>
  </sheets>
  <definedNames>
    <definedName name="_xlnm._FilterDatabase" localSheetId="1" hidden="1">②小規模多機能型居宅介護の人員・設備・運営基準!$I$1:$I$229</definedName>
    <definedName name="_xlnm.Print_Area" localSheetId="1">②小規模多機能型居宅介護の人員・設備・運営基準!$A$1:$M$366</definedName>
    <definedName name="_xlnm.Print_Titles" localSheetId="1">②小規模多機能型居宅介護の人員・設備・運営基準!$6:$7</definedName>
  </definedNames>
  <calcPr calcId="162913"/>
</workbook>
</file>

<file path=xl/sharedStrings.xml><?xml version="1.0" encoding="utf-8"?>
<sst xmlns="http://schemas.openxmlformats.org/spreadsheetml/2006/main" count="928" uniqueCount="462">
  <si>
    <t>点検項目</t>
    <rPh sb="0" eb="2">
      <t>テンケン</t>
    </rPh>
    <rPh sb="2" eb="4">
      <t>コウモク</t>
    </rPh>
    <phoneticPr fontId="3"/>
  </si>
  <si>
    <t>根拠条文</t>
    <rPh sb="0" eb="2">
      <t>コンキョ</t>
    </rPh>
    <rPh sb="2" eb="4">
      <t>ジョウブン</t>
    </rPh>
    <phoneticPr fontId="3"/>
  </si>
  <si>
    <t>事業所名</t>
    <rPh sb="0" eb="2">
      <t>ジギョウ</t>
    </rPh>
    <rPh sb="2" eb="3">
      <t>ショ</t>
    </rPh>
    <rPh sb="3" eb="4">
      <t>メイ</t>
    </rPh>
    <phoneticPr fontId="2"/>
  </si>
  <si>
    <t>点検者職・氏名</t>
    <rPh sb="0" eb="2">
      <t>テンケン</t>
    </rPh>
    <rPh sb="2" eb="3">
      <t>シャ</t>
    </rPh>
    <rPh sb="3" eb="4">
      <t>ショク</t>
    </rPh>
    <rPh sb="5" eb="6">
      <t>シ</t>
    </rPh>
    <rPh sb="6" eb="7">
      <t>メイ</t>
    </rPh>
    <phoneticPr fontId="2"/>
  </si>
  <si>
    <t>点検年月日</t>
    <rPh sb="0" eb="2">
      <t>テンケン</t>
    </rPh>
    <rPh sb="2" eb="5">
      <t>ネンガッピ</t>
    </rPh>
    <phoneticPr fontId="2"/>
  </si>
  <si>
    <t>確認事項
（赤枠内は入力）</t>
    <rPh sb="0" eb="2">
      <t>カクニン</t>
    </rPh>
    <rPh sb="2" eb="4">
      <t>ジコウ</t>
    </rPh>
    <rPh sb="6" eb="9">
      <t>アカワクナイ</t>
    </rPh>
    <rPh sb="10" eb="12">
      <t>ニュウリョク</t>
    </rPh>
    <phoneticPr fontId="3"/>
  </si>
  <si>
    <t>確認書類等
（運営指導時に準備）</t>
    <rPh sb="0" eb="2">
      <t>カクニン</t>
    </rPh>
    <rPh sb="2" eb="4">
      <t>ショルイ</t>
    </rPh>
    <rPh sb="4" eb="5">
      <t>トウ</t>
    </rPh>
    <rPh sb="7" eb="9">
      <t>ウンエイ</t>
    </rPh>
    <rPh sb="9" eb="12">
      <t>シドウジ</t>
    </rPh>
    <rPh sb="13" eb="15">
      <t>ジュンビ</t>
    </rPh>
    <phoneticPr fontId="3"/>
  </si>
  <si>
    <t>Ⅰ　人員に関する基準</t>
    <rPh sb="2" eb="4">
      <t>ジンイン</t>
    </rPh>
    <rPh sb="5" eb="6">
      <t>カン</t>
    </rPh>
    <rPh sb="8" eb="10">
      <t>キジュン</t>
    </rPh>
    <phoneticPr fontId="3"/>
  </si>
  <si>
    <t>Ⅱ　設備等に関する基準</t>
    <rPh sb="2" eb="4">
      <t>セツビ</t>
    </rPh>
    <rPh sb="4" eb="5">
      <t>トウ</t>
    </rPh>
    <rPh sb="6" eb="7">
      <t>カン</t>
    </rPh>
    <rPh sb="9" eb="11">
      <t>キジュン</t>
    </rPh>
    <phoneticPr fontId="2"/>
  </si>
  <si>
    <t>Ⅲ　運営に関する基準</t>
    <rPh sb="2" eb="4">
      <t>ウンエイ</t>
    </rPh>
    <rPh sb="5" eb="6">
      <t>カン</t>
    </rPh>
    <rPh sb="8" eb="10">
      <t>キジュン</t>
    </rPh>
    <phoneticPr fontId="2"/>
  </si>
  <si>
    <t>正当な理由なくサービス提供を拒否していませんか。
特に要介護度や所得の多寡を理由にサービス提供を拒否していませんか。</t>
    <phoneticPr fontId="8"/>
  </si>
  <si>
    <t>要介護認定の申請に係る援助</t>
    <rPh sb="0" eb="1">
      <t>ヨウ</t>
    </rPh>
    <rPh sb="1" eb="3">
      <t>カイゴ</t>
    </rPh>
    <rPh sb="3" eb="5">
      <t>ニンテイ</t>
    </rPh>
    <rPh sb="6" eb="8">
      <t>シンセイ</t>
    </rPh>
    <rPh sb="9" eb="10">
      <t>カカ</t>
    </rPh>
    <rPh sb="11" eb="13">
      <t>エンジョ</t>
    </rPh>
    <phoneticPr fontId="2"/>
  </si>
  <si>
    <t>利用者に関する市町村への通知</t>
    <rPh sb="0" eb="2">
      <t>リヨウ</t>
    </rPh>
    <rPh sb="2" eb="3">
      <t>シャ</t>
    </rPh>
    <rPh sb="4" eb="5">
      <t>カン</t>
    </rPh>
    <rPh sb="7" eb="10">
      <t>シチョウソン</t>
    </rPh>
    <rPh sb="12" eb="14">
      <t>ツウチ</t>
    </rPh>
    <phoneticPr fontId="2"/>
  </si>
  <si>
    <t>★自己点検シートの作成方法及び注意事項</t>
    <rPh sb="1" eb="5">
      <t>ジコテンケン</t>
    </rPh>
    <rPh sb="9" eb="11">
      <t>サクセイ</t>
    </rPh>
    <rPh sb="11" eb="13">
      <t>ホウホウ</t>
    </rPh>
    <rPh sb="13" eb="14">
      <t>オヨ</t>
    </rPh>
    <rPh sb="15" eb="19">
      <t>チュウイジコウ</t>
    </rPh>
    <phoneticPr fontId="2"/>
  </si>
  <si>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</si>
  <si>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</si>
  <si>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2"/>
  </si>
  <si>
    <t>非常口付近に避難の妨げとなる物品（車いすなど）を配置していませんか。</t>
    <rPh sb="0" eb="2">
      <t>ヒジョウ</t>
    </rPh>
    <rPh sb="3" eb="5">
      <t>フキン</t>
    </rPh>
    <phoneticPr fontId="2"/>
  </si>
  <si>
    <t>掲示</t>
  </si>
  <si>
    <t>　→　苦情受付体制について回答してください。</t>
    <rPh sb="3" eb="5">
      <t>クジョウ</t>
    </rPh>
    <rPh sb="5" eb="6">
      <t>ウ</t>
    </rPh>
    <rPh sb="6" eb="7">
      <t>ツ</t>
    </rPh>
    <rPh sb="7" eb="9">
      <t>タイセイ</t>
    </rPh>
    <rPh sb="13" eb="15">
      <t>カイトウ</t>
    </rPh>
    <phoneticPr fontId="2"/>
  </si>
  <si>
    <t>件/月程度</t>
    <rPh sb="0" eb="1">
      <t>ケン</t>
    </rPh>
    <rPh sb="2" eb="3">
      <t>ツキ</t>
    </rPh>
    <rPh sb="3" eb="5">
      <t>テイド</t>
    </rPh>
    <phoneticPr fontId="2"/>
  </si>
  <si>
    <t>会計の区分</t>
    <rPh sb="0" eb="2">
      <t>カイケイ</t>
    </rPh>
    <rPh sb="3" eb="4">
      <t>ク</t>
    </rPh>
    <rPh sb="4" eb="5">
      <t>ブン</t>
    </rPh>
    <phoneticPr fontId="2"/>
  </si>
  <si>
    <t>記録の整備</t>
    <rPh sb="0" eb="2">
      <t>キロク</t>
    </rPh>
    <rPh sb="3" eb="5">
      <t>セイビ</t>
    </rPh>
    <phoneticPr fontId="2"/>
  </si>
  <si>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
  </si>
  <si>
    <t>事業所ごとの経理を区分するとともに、指定通所介護事業の会計とその他の事業の会計を区分してますか。</t>
    <rPh sb="0" eb="2">
      <t>ジギョウ</t>
    </rPh>
    <rPh sb="2" eb="3">
      <t>ショ</t>
    </rPh>
    <rPh sb="6" eb="8">
      <t>ケイリ</t>
    </rPh>
    <rPh sb="9" eb="11">
      <t>クブン</t>
    </rPh>
    <rPh sb="18" eb="20">
      <t>シテイ</t>
    </rPh>
    <rPh sb="20" eb="22">
      <t>ツウショ</t>
    </rPh>
    <rPh sb="22" eb="24">
      <t>カイゴ</t>
    </rPh>
    <rPh sb="24" eb="26">
      <t>ジギョウ</t>
    </rPh>
    <rPh sb="27" eb="29">
      <t>カイケイ</t>
    </rPh>
    <rPh sb="32" eb="33">
      <t>タ</t>
    </rPh>
    <rPh sb="34" eb="36">
      <t>ジギョウ</t>
    </rPh>
    <rPh sb="37" eb="39">
      <t>カイケイ</t>
    </rPh>
    <rPh sb="40" eb="42">
      <t>クブン</t>
    </rPh>
    <phoneticPr fontId="2"/>
  </si>
  <si>
    <t>電磁的記録等</t>
    <rPh sb="0" eb="3">
      <t>デンジテキ</t>
    </rPh>
    <rPh sb="3" eb="5">
      <t>キロク</t>
    </rPh>
    <rPh sb="5" eb="6">
      <t>ナド</t>
    </rPh>
    <phoneticPr fontId="2"/>
  </si>
  <si>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2"/>
  </si>
  <si>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2"/>
  </si>
  <si>
    <t>変更の届出等</t>
    <rPh sb="0" eb="2">
      <t>ヘンコウ</t>
    </rPh>
    <rPh sb="3" eb="5">
      <t>トドケデ</t>
    </rPh>
    <rPh sb="5" eb="6">
      <t>トウ</t>
    </rPh>
    <phoneticPr fontId="2"/>
  </si>
  <si>
    <t>③介護予防サービスがある場合は、別に定める場合を除き、居宅サービス及び介護予防サービス共通とします。その際、介護予防サービスにおいては「通所介護」を「介護予防通所サービス」に、「要介護」を「要支援」に、「居宅サービス計画」を「介護予防サービス計画」に、「居宅介護支援事業者」を「介護予防支援事業者」に、それぞれ読み替えてください。</t>
    <rPh sb="1" eb="5">
      <t>カイゴヨボウ</t>
    </rPh>
    <rPh sb="12" eb="14">
      <t>バアイ</t>
    </rPh>
    <phoneticPr fontId="2"/>
  </si>
  <si>
    <t xml:space="preserve"> ① 兼務の有無</t>
    <rPh sb="3" eb="5">
      <t>ケンム</t>
    </rPh>
    <rPh sb="6" eb="8">
      <t>ウム</t>
    </rPh>
    <phoneticPr fontId="2"/>
  </si>
  <si>
    <t>非常災害に関する具体的計画（消防計画及び風水害、地震等の災害に対処するための計画）を策定していますか。</t>
  </si>
  <si>
    <t>非常災害時の関係機関への通報及び連携体制を整備し、それらを定期的に従業者に周知していますか。</t>
  </si>
  <si>
    <t>防災訓練・避難訓練（火災・地震等）を実施した時、訓練で判明した問題点を検証するなど、訓練の反省を行うとともに、欠席者への別途の研修等を行っていますか。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2"/>
  </si>
  <si>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2"/>
  </si>
  <si>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2"/>
  </si>
  <si>
    <t>事業所の見やすい場所に、運営規程の概要、従業者の勤務の体制、苦情処理の措置の概要、その他の利用申込者のサービスの選択に資すると認められる重要事項を掲示していますか。
（ファイル等にして、見やすい場所に備え付け、いつでも関係者が自由に閲覧できる場合も可）</t>
    <rPh sb="14" eb="16">
      <t>キテイ</t>
    </rPh>
    <rPh sb="20" eb="23">
      <t>ジュウギョウシャ</t>
    </rPh>
    <phoneticPr fontId="2"/>
  </si>
  <si>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2"/>
  </si>
  <si>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</si>
  <si>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</si>
  <si>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t>はい
(適)</t>
    <rPh sb="4" eb="5">
      <t>テキ</t>
    </rPh>
    <phoneticPr fontId="2"/>
  </si>
  <si>
    <t>□</t>
  </si>
  <si>
    <t>□</t>
    <phoneticPr fontId="8"/>
  </si>
  <si>
    <t>☐掲示物
☐ファイル</t>
    <rPh sb="1" eb="4">
      <t>ケイジブツ</t>
    </rPh>
    <phoneticPr fontId="2"/>
  </si>
  <si>
    <t>☐広告物</t>
    <rPh sb="1" eb="3">
      <t>コウコク</t>
    </rPh>
    <rPh sb="3" eb="4">
      <t>ブツ</t>
    </rPh>
    <phoneticPr fontId="2"/>
  </si>
  <si>
    <t>☐指針</t>
  </si>
  <si>
    <t>☐会計関係書類</t>
    <rPh sb="1" eb="3">
      <t>カイケイ</t>
    </rPh>
    <rPh sb="3" eb="5">
      <t>カンケイ</t>
    </rPh>
    <rPh sb="5" eb="7">
      <t>ショルイ</t>
    </rPh>
    <phoneticPr fontId="2"/>
  </si>
  <si>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2"/>
  </si>
  <si>
    <t>☐電磁的記録
☐同意の記録</t>
    <rPh sb="1" eb="4">
      <t>デンジテキ</t>
    </rPh>
    <rPh sb="4" eb="6">
      <t>キロク</t>
    </rPh>
    <rPh sb="8" eb="10">
      <t>ドウイ</t>
    </rPh>
    <rPh sb="11" eb="13">
      <t>キロク</t>
    </rPh>
    <phoneticPr fontId="2"/>
  </si>
  <si>
    <t>☐届出書類の控</t>
    <rPh sb="1" eb="2">
      <t>トドケ</t>
    </rPh>
    <rPh sb="2" eb="3">
      <t>デ</t>
    </rPh>
    <rPh sb="3" eb="5">
      <t>ショルイ</t>
    </rPh>
    <rPh sb="6" eb="7">
      <t>ヒカ</t>
    </rPh>
    <phoneticPr fontId="2"/>
  </si>
  <si>
    <r>
      <t>サービス担当者会議等において、利用者の個人情報を用いる場合は</t>
    </r>
    <r>
      <rPr>
        <u/>
        <sz val="14"/>
        <rFont val="ＭＳ ゴシック"/>
        <family val="3"/>
        <charset val="128"/>
      </rPr>
      <t>利用者の同意</t>
    </r>
    <r>
      <rPr>
        <sz val="14"/>
        <rFont val="ＭＳ ゴシック"/>
        <family val="3"/>
        <charset val="128"/>
      </rPr>
      <t>を、利用者の家族の個人情報を用いる場合は当該</t>
    </r>
    <r>
      <rPr>
        <u/>
        <sz val="14"/>
        <rFont val="ＭＳ ゴシック"/>
        <family val="3"/>
        <charset val="128"/>
      </rPr>
      <t>家族の同意</t>
    </r>
    <r>
      <rPr>
        <sz val="14"/>
        <rFont val="ＭＳ ゴシック"/>
        <family val="3"/>
        <charset val="128"/>
      </rPr>
      <t>を、</t>
    </r>
    <r>
      <rPr>
        <u/>
        <sz val="14"/>
        <rFont val="ＭＳ ゴシック"/>
        <family val="3"/>
        <charset val="128"/>
      </rPr>
      <t>それぞれ</t>
    </r>
    <r>
      <rPr>
        <sz val="14"/>
        <rFont val="ＭＳ ゴシック"/>
        <family val="3"/>
        <charset val="128"/>
      </rPr>
      <t>あらかじめ文書により得ていますか。</t>
    </r>
    <phoneticPr fontId="8"/>
  </si>
  <si>
    <t xml:space="preserve"> → 管理者の兼務状況について回答してください。</t>
    <rPh sb="3" eb="6">
      <t>カンリシャ</t>
    </rPh>
    <rPh sb="7" eb="9">
      <t>ケンム</t>
    </rPh>
    <rPh sb="9" eb="11">
      <t>ジョウキョウ</t>
    </rPh>
    <rPh sb="15" eb="17">
      <t>カイトウ</t>
    </rPh>
    <phoneticPr fontId="2"/>
  </si>
  <si>
    <t xml:space="preserve">サービスの提供の開始に際し、あらかじめ、利用申込者又はその家族に対し、以下の重要事項を記した文書を交付して説明を行い、当該提供の開始について利用申込者の同意を得ていますか。
 ① 運営規程の概要
 ② 従業者の勤務の体制
 ③ サービスの提供に当たって入所申込者が支払う
    べき費用の内容（当該費用の算出根拠及び支払
    い方法を含む）
 ④ 事故発生時の対応
 ⑤ 苦情処理の体制
 ⑥ 提供するサービスの第三者評価の実施状況
 ⑦ その他の入所申込者のサービスの選択に資する
    と認められる事項
</t>
    <rPh sb="35" eb="37">
      <t>イカ</t>
    </rPh>
    <rPh sb="38" eb="42">
      <t>ジュウヨウジコウ</t>
    </rPh>
    <rPh sb="225" eb="226">
      <t>タ</t>
    </rPh>
    <phoneticPr fontId="8"/>
  </si>
  <si>
    <t>書面に代えて電磁的記録による保存を行う場合は、以下のいずれかの方法により行っていますか。
 ① 作成された電磁的記録を事業者等の使用に係る電
     子計算機に備えられたファイル又は磁気ディスク等
     をもって調製するファイルにより保存する方法
 ② 書面に記載されている事項をスキャナ等により読み
     取ってできた電磁的記録を事業者等の使用に係る
     電子計算機に備えられたファイル又は磁気ディスク
     等をもって調製するファイルにより保存する方法</t>
    <rPh sb="17" eb="18">
      <t>オコナ</t>
    </rPh>
    <rPh sb="19" eb="21">
      <t>バアイ</t>
    </rPh>
    <rPh sb="36" eb="37">
      <t>オコナ</t>
    </rPh>
    <phoneticPr fontId="2"/>
  </si>
  <si>
    <t>☐通所介護計画
  書
☐使用している
  パンフレット
  等</t>
    <rPh sb="1" eb="3">
      <t>ツウショ</t>
    </rPh>
    <rPh sb="3" eb="5">
      <t>カイゴ</t>
    </rPh>
    <rPh sb="5" eb="7">
      <t>ケイカク</t>
    </rPh>
    <rPh sb="10" eb="11">
      <t>ショ</t>
    </rPh>
    <rPh sb="13" eb="15">
      <t>シヨウ</t>
    </rPh>
    <rPh sb="31" eb="32">
      <t>トウ</t>
    </rPh>
    <phoneticPr fontId="3"/>
  </si>
  <si>
    <t>☐利用者に関す
  る記録
☐報告の記録</t>
    <rPh sb="1" eb="4">
      <t>リヨウシャ</t>
    </rPh>
    <rPh sb="5" eb="6">
      <t>カン</t>
    </rPh>
    <rPh sb="11" eb="13">
      <t>キロク</t>
    </rPh>
    <rPh sb="15" eb="17">
      <t>ホウコク</t>
    </rPh>
    <rPh sb="18" eb="20">
      <t>キロク</t>
    </rPh>
    <phoneticPr fontId="3"/>
  </si>
  <si>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2"/>
  </si>
  <si>
    <t>☐消防計画
☐避難訓練等の
  実施記録</t>
    <phoneticPr fontId="8"/>
  </si>
  <si>
    <t>☐委員会の議事
  録
☐周知した記録
☐指針
☐研修等に関す
  る記録</t>
    <phoneticPr fontId="8"/>
  </si>
  <si>
    <t>☐就業時の取り
  決め等の記録</t>
    <phoneticPr fontId="8"/>
  </si>
  <si>
    <t>☐利用者及び家
  族の同意書</t>
    <rPh sb="1" eb="4">
      <t>リヨウシャ</t>
    </rPh>
    <rPh sb="4" eb="5">
      <t>オヨ</t>
    </rPh>
    <rPh sb="6" eb="7">
      <t>イエ</t>
    </rPh>
    <rPh sb="10" eb="11">
      <t>ゾク</t>
    </rPh>
    <rPh sb="12" eb="14">
      <t>ドウイ</t>
    </rPh>
    <rPh sb="14" eb="15">
      <t>ショ</t>
    </rPh>
    <phoneticPr fontId="2"/>
  </si>
  <si>
    <t>☐運営規程
☐苦情対応マ
  ニュアル
☐指導等に関す
  る改善記録
☐市町村への報
  告記録
☐国保連からの
  指導に対する
  改善記録
☐国保連への報
  告書</t>
    <phoneticPr fontId="8"/>
  </si>
  <si>
    <t>☐事故対応マ
  ニュアル
☐事故に関する
  記録
☐事故発生報告
  書</t>
    <rPh sb="1" eb="3">
      <t>ジコ</t>
    </rPh>
    <rPh sb="3" eb="5">
      <t>タイオウ</t>
    </rPh>
    <rPh sb="15" eb="17">
      <t>ジコ</t>
    </rPh>
    <rPh sb="18" eb="19">
      <t>カン</t>
    </rPh>
    <rPh sb="24" eb="26">
      <t>キロク</t>
    </rPh>
    <rPh sb="28" eb="30">
      <t>ジコ</t>
    </rPh>
    <rPh sb="30" eb="32">
      <t>ハッセイ</t>
    </rPh>
    <rPh sb="32" eb="34">
      <t>ホウコク</t>
    </rPh>
    <rPh sb="37" eb="38">
      <t>ショ</t>
    </rPh>
    <phoneticPr fontId="2"/>
  </si>
  <si>
    <t>☐損害賠償関係
   書類</t>
    <rPh sb="1" eb="3">
      <t>ソンガイ</t>
    </rPh>
    <rPh sb="3" eb="5">
      <t>バイショウ</t>
    </rPh>
    <rPh sb="5" eb="7">
      <t>カンケイ</t>
    </rPh>
    <rPh sb="11" eb="13">
      <t>ショルイ</t>
    </rPh>
    <phoneticPr fontId="2"/>
  </si>
  <si>
    <t>☐委員会の議事
  録
☐周知した記録</t>
    <rPh sb="13" eb="15">
      <t>シュウチ</t>
    </rPh>
    <rPh sb="17" eb="19">
      <t>キロク</t>
    </rPh>
    <phoneticPr fontId="2"/>
  </si>
  <si>
    <t>☐重要事項説明
  書等</t>
    <rPh sb="1" eb="3">
      <t>ジュウヨウ</t>
    </rPh>
    <rPh sb="3" eb="5">
      <t>ジコウ</t>
    </rPh>
    <rPh sb="5" eb="7">
      <t>セツメイ</t>
    </rPh>
    <rPh sb="10" eb="11">
      <t>ショ</t>
    </rPh>
    <rPh sb="11" eb="12">
      <t>トウ</t>
    </rPh>
    <phoneticPr fontId="2"/>
  </si>
  <si>
    <t>☐研修・訓練に
  関する記録
☐研修資料
☐受講報告書
☐受講者名簿
☐欠席者への対
  応記録</t>
    <phoneticPr fontId="8"/>
  </si>
  <si>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2"/>
  </si>
  <si>
    <t>当該事業所の従事者</t>
    <phoneticPr fontId="8"/>
  </si>
  <si>
    <t>出勤簿</t>
    <phoneticPr fontId="8"/>
  </si>
  <si>
    <t>タイムカード</t>
    <phoneticPr fontId="8"/>
  </si>
  <si>
    <t>令和   年   月   日</t>
    <phoneticPr fontId="2"/>
  </si>
  <si>
    <t>定期的に避難、救出その他必要な訓練を行っていますか。</t>
    <phoneticPr fontId="8"/>
  </si>
  <si>
    <t>委員会開催日：</t>
    <rPh sb="0" eb="3">
      <t>イインカイ</t>
    </rPh>
    <rPh sb="3" eb="6">
      <t>カイサイビ</t>
    </rPh>
    <phoneticPr fontId="2"/>
  </si>
  <si>
    <t>周知の記録：</t>
    <rPh sb="0" eb="2">
      <t>シュウチ</t>
    </rPh>
    <rPh sb="3" eb="5">
      <t>キロク</t>
    </rPh>
    <phoneticPr fontId="2"/>
  </si>
  <si>
    <t>整備年月日：</t>
    <rPh sb="0" eb="2">
      <t>セイビ</t>
    </rPh>
    <rPh sb="2" eb="5">
      <t>ネンガッピ</t>
    </rPh>
    <phoneticPr fontId="2"/>
  </si>
  <si>
    <t>実施日 研修：</t>
    <rPh sb="0" eb="3">
      <t>ジッシビ</t>
    </rPh>
    <rPh sb="4" eb="6">
      <t>ケンシュウ</t>
    </rPh>
    <phoneticPr fontId="2"/>
  </si>
  <si>
    <t>訓練：</t>
    <rPh sb="0" eb="2">
      <t>クンレン</t>
    </rPh>
    <phoneticPr fontId="2"/>
  </si>
  <si>
    <t>① 苦情相談窓口の設置：</t>
    <phoneticPr fontId="2"/>
  </si>
  <si>
    <t>② 相談窓口担当者氏名：</t>
    <rPh sb="9" eb="11">
      <t>シメイ</t>
    </rPh>
    <phoneticPr fontId="2"/>
  </si>
  <si>
    <t>③ 苦情件数：
  （なしの場合0と記入）</t>
    <rPh sb="14" eb="16">
      <t>バアイ</t>
    </rPh>
    <rPh sb="18" eb="20">
      <t>キニュウ</t>
    </rPh>
    <phoneticPr fontId="2"/>
  </si>
  <si>
    <t>→ 損害賠償保険への加入</t>
    <phoneticPr fontId="2"/>
  </si>
  <si>
    <t xml:space="preserve">保険会社名：
</t>
    <phoneticPr fontId="2"/>
  </si>
  <si>
    <r>
      <rPr>
        <sz val="14"/>
        <rFont val="ＭＳ ゴシック"/>
        <family val="3"/>
        <charset val="128"/>
      </rPr>
      <t xml:space="preserve">① 虐待の防止のための対策を検討する委員会（テレ
   ビ電話装置等を活用可）を定期的に開催するとと
   もに、その結果について、通所介護従業者に周知
   徹底を図っていますか。
</t>
    </r>
    <r>
      <rPr>
        <sz val="14"/>
        <color indexed="10"/>
        <rFont val="ＭＳ ゴシック"/>
        <family val="3"/>
        <charset val="128"/>
      </rPr>
      <t xml:space="preserve">
</t>
    </r>
    <rPh sb="37" eb="38">
      <t>カ</t>
    </rPh>
    <rPh sb="66" eb="68">
      <t>ツウショ</t>
    </rPh>
    <rPh sb="68" eb="70">
      <t>カイゴ</t>
    </rPh>
    <rPh sb="70" eb="73">
      <t>ジュウギョウシャ</t>
    </rPh>
    <phoneticPr fontId="2"/>
  </si>
  <si>
    <t>開催日：</t>
    <rPh sb="0" eb="3">
      <t>カイサイビ</t>
    </rPh>
    <phoneticPr fontId="2"/>
  </si>
  <si>
    <t>直近の研修開催日：</t>
    <phoneticPr fontId="2"/>
  </si>
  <si>
    <t>該当者数:</t>
    <phoneticPr fontId="2"/>
  </si>
  <si>
    <t>人</t>
    <rPh sb="0" eb="1">
      <t>ニン</t>
    </rPh>
    <phoneticPr fontId="2"/>
  </si>
  <si>
    <t>☐運営規程等</t>
    <rPh sb="1" eb="3">
      <t>ウンエイ</t>
    </rPh>
    <rPh sb="3" eb="5">
      <t>キテイ</t>
    </rPh>
    <rPh sb="5" eb="6">
      <t>ナド</t>
    </rPh>
    <phoneticPr fontId="2"/>
  </si>
  <si>
    <t>担当者：</t>
    <phoneticPr fontId="2"/>
  </si>
  <si>
    <t>■</t>
    <phoneticPr fontId="2"/>
  </si>
  <si>
    <t>点検結果
（リストから選択）</t>
    <rPh sb="0" eb="2">
      <t>テンケン</t>
    </rPh>
    <rPh sb="2" eb="4">
      <t>ケッカ</t>
    </rPh>
    <rPh sb="11" eb="13">
      <t>センタク</t>
    </rPh>
    <phoneticPr fontId="2"/>
  </si>
  <si>
    <t>いいえ
(不適)</t>
    <phoneticPr fontId="2"/>
  </si>
  <si>
    <t xml:space="preserve"> ② 兼務の内容（①で有にチェックした場合のみ）</t>
    <rPh sb="3" eb="5">
      <t>ケンム</t>
    </rPh>
    <rPh sb="6" eb="8">
      <t>ナイヨウ</t>
    </rPh>
    <rPh sb="11" eb="12">
      <t>ア</t>
    </rPh>
    <rPh sb="19" eb="21">
      <t>バアイ</t>
    </rPh>
    <phoneticPr fontId="2"/>
  </si>
  <si>
    <t>件</t>
    <rPh sb="0" eb="1">
      <t>ケン</t>
    </rPh>
    <phoneticPr fontId="8"/>
  </si>
  <si>
    <t>勤怠管理システム</t>
    <rPh sb="0" eb="2">
      <t>キンタイ</t>
    </rPh>
    <rPh sb="2" eb="4">
      <t>カンリ</t>
    </rPh>
    <phoneticPr fontId="8"/>
  </si>
  <si>
    <t>☐改定日の記載</t>
    <rPh sb="1" eb="3">
      <t>カイテイ</t>
    </rPh>
    <rPh sb="3" eb="4">
      <t>ビ</t>
    </rPh>
    <rPh sb="5" eb="7">
      <t>キサイ</t>
    </rPh>
    <phoneticPr fontId="2"/>
  </si>
  <si>
    <t>有</t>
    <rPh sb="0" eb="1">
      <t>アリ</t>
    </rPh>
    <phoneticPr fontId="8"/>
  </si>
  <si>
    <t>無</t>
    <rPh sb="0" eb="1">
      <t>ム</t>
    </rPh>
    <phoneticPr fontId="8"/>
  </si>
  <si>
    <t xml:space="preserve">職種：
</t>
    <phoneticPr fontId="2"/>
  </si>
  <si>
    <t xml:space="preserve">事業所名：
</t>
    <phoneticPr fontId="2"/>
  </si>
  <si>
    <t xml:space="preserve">氏名：
</t>
    <phoneticPr fontId="8"/>
  </si>
  <si>
    <t>防火管理の責任者を定めていますか。</t>
    <rPh sb="0" eb="2">
      <t>ボウカ</t>
    </rPh>
    <rPh sb="2" eb="4">
      <t>カンリ</t>
    </rPh>
    <rPh sb="5" eb="8">
      <t>セキニンシャ</t>
    </rPh>
    <rPh sb="9" eb="10">
      <t>サダ</t>
    </rPh>
    <phoneticPr fontId="2"/>
  </si>
  <si>
    <t>定期的に業務継続計画の見直しを行い、必要に応じて業務継続計画の変更を行っていますか。</t>
    <phoneticPr fontId="2"/>
  </si>
  <si>
    <t>直近2回の訓練実施日</t>
    <phoneticPr fontId="8"/>
  </si>
  <si>
    <t>感染症の予防及びまん延の防止のための指針を整備していますか。</t>
    <phoneticPr fontId="2"/>
  </si>
  <si>
    <t>重要事項をウェブサイトに掲載していますか。</t>
    <phoneticPr fontId="8"/>
  </si>
  <si>
    <t>【虐待防止委員会で検討する事項】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
    村への通報が迅速かつ適切に行われるための方
    法に関すること
 ヘ 虐待等が発生した場合、その発生原因等の分析
    から得られる再発の確実な防止策に関すること
 ト 前号の再発の防止策を講じた際に、その効果に
    ついての評価に関すること</t>
    <phoneticPr fontId="8"/>
  </si>
  <si>
    <r>
      <rPr>
        <sz val="14"/>
        <rFont val="ＭＳ ゴシック"/>
        <family val="3"/>
        <charset val="128"/>
      </rPr>
      <t>② 事業所における虐待の防止のための指針を整備し
   ていますか。</t>
    </r>
    <r>
      <rPr>
        <sz val="14"/>
        <color indexed="18"/>
        <rFont val="ＭＳ ゴシック"/>
        <family val="3"/>
        <charset val="128"/>
      </rPr>
      <t xml:space="preserve">
</t>
    </r>
    <r>
      <rPr>
        <sz val="14"/>
        <rFont val="ＭＳ ゴシック"/>
        <family val="3"/>
        <charset val="128"/>
      </rPr>
      <t>【虐待の防止のための指針に盛り込むべき内容】
 イ 事業所における虐待の防止に関する基本的考え
    方
 ロ 虐待防止検討委員会その他事業所内の組織に関
    する事項
 ハ 虐待の防止のための職員研修に関する基本方針
 ニ 虐待等が発生した場合の対応方法に関する基本
    方針
 ホ 虐待等が発生した場合の相談・報告体制に関す
    る事項
 ヘ 成年後見制度の利用支援に関する事項
 ト 虐待等に係る苦情解決方法に関する事項
 チ 利用者等に対する当該指針の閲覧に関する事項
 リ その他虐待の防止の推進のために必要な事項</t>
    </r>
    <rPh sb="2" eb="5">
      <t>ジギョウショ</t>
    </rPh>
    <rPh sb="9" eb="11">
      <t>ギャクタイ</t>
    </rPh>
    <rPh sb="12" eb="14">
      <t>ボウシ</t>
    </rPh>
    <rPh sb="18" eb="20">
      <t>シシン</t>
    </rPh>
    <rPh sb="21" eb="23">
      <t>セイビ</t>
    </rPh>
    <phoneticPr fontId="2"/>
  </si>
  <si>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2"/>
  </si>
  <si>
    <t>従業者であった者が、正当な理由なく、その業務上知り得た利用者又はその家族の秘密を漏らすことのないよう必要な措置を講じていますか。</t>
    <rPh sb="10" eb="12">
      <t>セイトウ</t>
    </rPh>
    <rPh sb="13" eb="15">
      <t>リユウ</t>
    </rPh>
    <rPh sb="20" eb="23">
      <t>ギョウムジョウ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2"/>
  </si>
  <si>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4" eb="46">
      <t>ニュウリョク</t>
    </rPh>
    <rPh sb="48" eb="50">
      <t>バアイ</t>
    </rPh>
    <rPh sb="57" eb="59">
      <t>センタク</t>
    </rPh>
    <phoneticPr fontId="2"/>
  </si>
  <si>
    <t>非該当
事例
なし</t>
    <phoneticPr fontId="2"/>
  </si>
  <si>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t>
    </r>
    <r>
      <rPr>
        <sz val="12"/>
        <color indexed="8"/>
        <rFont val="Meiryo UI"/>
        <family val="3"/>
        <charset val="128"/>
      </rPr>
      <t>どうか等の観点で「はい」「いいえ」を選択してください。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2"/>
  </si>
  <si>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rgb="FFFF000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2"/>
  </si>
  <si>
    <t>☐業務継続計画（感染症編）
☐業務継続計画（自然災害編）</t>
    <rPh sb="11" eb="12">
      <t>ヘン</t>
    </rPh>
    <rPh sb="26" eb="27">
      <t>ヘン</t>
    </rPh>
    <phoneticPr fontId="2"/>
  </si>
  <si>
    <t>自然災害編：</t>
    <phoneticPr fontId="2"/>
  </si>
  <si>
    <t>策定日　感染症編　：</t>
    <rPh sb="0" eb="3">
      <t>サクテイビ</t>
    </rPh>
    <phoneticPr fontId="2"/>
  </si>
  <si>
    <t>実施日 研修　感染症編　：</t>
    <rPh sb="0" eb="3">
      <t>ジッシビ</t>
    </rPh>
    <rPh sb="4" eb="6">
      <t>ケンシュウ</t>
    </rPh>
    <phoneticPr fontId="2"/>
  </si>
  <si>
    <t>訓練　感染症編　：</t>
    <phoneticPr fontId="2"/>
  </si>
  <si>
    <t>改訂日　感染症編　：</t>
    <rPh sb="0" eb="3">
      <t>カイテイビ</t>
    </rPh>
    <phoneticPr fontId="2"/>
  </si>
  <si>
    <t>自然災害編：</t>
    <rPh sb="0" eb="2">
      <t>シゼン</t>
    </rPh>
    <rPh sb="2" eb="4">
      <t>サイガイ</t>
    </rPh>
    <rPh sb="4" eb="5">
      <t>ヘン</t>
    </rPh>
    <phoneticPr fontId="2"/>
  </si>
  <si>
    <t>設備及び備品等</t>
    <rPh sb="0" eb="2">
      <t>セツビ</t>
    </rPh>
    <rPh sb="2" eb="3">
      <t>オヨ</t>
    </rPh>
    <rPh sb="4" eb="7">
      <t>ビヒントウ</t>
    </rPh>
    <phoneticPr fontId="2"/>
  </si>
  <si>
    <t>利用料等の受領</t>
    <rPh sb="0" eb="3">
      <t>リヨウリョウ</t>
    </rPh>
    <rPh sb="3" eb="4">
      <t>トウ</t>
    </rPh>
    <rPh sb="5" eb="7">
      <t>ジュリョウ</t>
    </rPh>
    <phoneticPr fontId="2"/>
  </si>
  <si>
    <t>緊急時等の対応</t>
    <rPh sb="0" eb="3">
      <t>キンキュウジ</t>
    </rPh>
    <rPh sb="3" eb="4">
      <t>トウ</t>
    </rPh>
    <rPh sb="5" eb="7">
      <t>タイオウ</t>
    </rPh>
    <phoneticPr fontId="2"/>
  </si>
  <si>
    <t>運営規程</t>
    <rPh sb="0" eb="2">
      <t>ウンエイ</t>
    </rPh>
    <rPh sb="2" eb="4">
      <t>キテイ</t>
    </rPh>
    <phoneticPr fontId="2"/>
  </si>
  <si>
    <t>業務継続計画の策定等</t>
    <phoneticPr fontId="2"/>
  </si>
  <si>
    <t>非常災害対策</t>
    <phoneticPr fontId="2"/>
  </si>
  <si>
    <t>衛生管理等</t>
    <rPh sb="0" eb="2">
      <t>エイセイ</t>
    </rPh>
    <rPh sb="2" eb="5">
      <t>カンリトウ</t>
    </rPh>
    <phoneticPr fontId="2"/>
  </si>
  <si>
    <t>（感染症対策の強化）</t>
    <phoneticPr fontId="2"/>
  </si>
  <si>
    <t>秘密保持等</t>
    <phoneticPr fontId="2"/>
  </si>
  <si>
    <t>広告</t>
    <rPh sb="0" eb="2">
      <t>コウコク</t>
    </rPh>
    <phoneticPr fontId="2"/>
  </si>
  <si>
    <t>苦情処理</t>
    <rPh sb="0" eb="2">
      <t>クジョウ</t>
    </rPh>
    <rPh sb="2" eb="4">
      <t>ショリ</t>
    </rPh>
    <phoneticPr fontId="2"/>
  </si>
  <si>
    <t>虐待の防止</t>
    <phoneticPr fontId="2"/>
  </si>
  <si>
    <t>事故発生時の対応</t>
    <rPh sb="0" eb="2">
      <t>ジコ</t>
    </rPh>
    <rPh sb="2" eb="4">
      <t>ハッセイ</t>
    </rPh>
    <rPh sb="4" eb="5">
      <t>ジ</t>
    </rPh>
    <rPh sb="6" eb="8">
      <t>タイオウ</t>
    </rPh>
    <phoneticPr fontId="2"/>
  </si>
  <si>
    <t>→ 過去１年間の事故の件数</t>
    <rPh sb="11" eb="13">
      <t>ケンスウ</t>
    </rPh>
    <phoneticPr fontId="2"/>
  </si>
  <si>
    <t>業務継続計画の策定等</t>
    <phoneticPr fontId="8"/>
  </si>
  <si>
    <t>介護保険事業所　自己点検シート＜人員・設備・運営基準＞
【（介護予防）小規模多機能型居宅介護】</t>
    <rPh sb="0" eb="2">
      <t>カイゴ</t>
    </rPh>
    <rPh sb="2" eb="4">
      <t>ホケン</t>
    </rPh>
    <rPh sb="4" eb="7">
      <t>ジギョウショ</t>
    </rPh>
    <rPh sb="8" eb="10">
      <t>ジコ</t>
    </rPh>
    <rPh sb="10" eb="12">
      <t>テンケン</t>
    </rPh>
    <rPh sb="16" eb="18">
      <t>ジンイン</t>
    </rPh>
    <rPh sb="19" eb="21">
      <t>セツビ</t>
    </rPh>
    <rPh sb="22" eb="24">
      <t>ウンエイ</t>
    </rPh>
    <rPh sb="24" eb="26">
      <t>キジュン</t>
    </rPh>
    <rPh sb="30" eb="32">
      <t>カイゴ</t>
    </rPh>
    <rPh sb="32" eb="34">
      <t>ヨボウ</t>
    </rPh>
    <rPh sb="35" eb="38">
      <t>ショウキボ</t>
    </rPh>
    <rPh sb="38" eb="42">
      <t>タキノウガタ</t>
    </rPh>
    <rPh sb="42" eb="44">
      <t>キョタク</t>
    </rPh>
    <rPh sb="44" eb="46">
      <t>カイゴ</t>
    </rPh>
    <phoneticPr fontId="3"/>
  </si>
  <si>
    <r>
      <t xml:space="preserve">従業者の員数等
</t>
    </r>
    <r>
      <rPr>
        <sz val="14"/>
        <color rgb="FFFF0000"/>
        <rFont val="ＭＳ ゴシック"/>
        <family val="3"/>
        <charset val="128"/>
      </rPr>
      <t>【サテライト型以外】</t>
    </r>
    <r>
      <rPr>
        <sz val="14"/>
        <color theme="1"/>
        <rFont val="ＭＳ ゴシック"/>
        <family val="3"/>
        <charset val="128"/>
      </rPr>
      <t xml:space="preserve">
※サテライト型以外のみ回答すること</t>
    </r>
    <rPh sb="0" eb="3">
      <t>ジュウギョウシャ</t>
    </rPh>
    <rPh sb="4" eb="7">
      <t>インスウナド</t>
    </rPh>
    <rPh sb="14" eb="15">
      <t>ガタ</t>
    </rPh>
    <rPh sb="15" eb="17">
      <t>イガイ</t>
    </rPh>
    <rPh sb="26" eb="27">
      <t>ガタ</t>
    </rPh>
    <rPh sb="27" eb="29">
      <t>イガイ</t>
    </rPh>
    <rPh sb="31" eb="33">
      <t>カイトウ</t>
    </rPh>
    <phoneticPr fontId="3"/>
  </si>
  <si>
    <t>夜間及び深夜の時間帯：
　　　　午後　　　：　　　～午前　　　：</t>
    <rPh sb="16" eb="18">
      <t>ゴゴ</t>
    </rPh>
    <rPh sb="26" eb="28">
      <t>ゴゼン</t>
    </rPh>
    <phoneticPr fontId="2"/>
  </si>
  <si>
    <t>訪問サービスについては、その提供に当たる従業者を常勤換算方法で１以上配置していますか。</t>
    <phoneticPr fontId="3"/>
  </si>
  <si>
    <t>夜間及び深夜の時間帯の夜勤の員数１以上に加え、宿直１以上を配置していますか。</t>
    <rPh sb="0" eb="2">
      <t>ヤカン</t>
    </rPh>
    <rPh sb="2" eb="3">
      <t>オヨ</t>
    </rPh>
    <rPh sb="4" eb="6">
      <t>シンヤ</t>
    </rPh>
    <rPh sb="7" eb="10">
      <t>ジカンタイ</t>
    </rPh>
    <rPh sb="11" eb="13">
      <t>ヤキン</t>
    </rPh>
    <rPh sb="14" eb="16">
      <t>インスウ</t>
    </rPh>
    <rPh sb="17" eb="19">
      <t>イジョウ</t>
    </rPh>
    <rPh sb="20" eb="21">
      <t>クワ</t>
    </rPh>
    <rPh sb="23" eb="25">
      <t>トノイ</t>
    </rPh>
    <rPh sb="26" eb="28">
      <t>イジョウ</t>
    </rPh>
    <rPh sb="29" eb="31">
      <t>ハイチ</t>
    </rPh>
    <phoneticPr fontId="8"/>
  </si>
  <si>
    <t xml:space="preserve">従業者のうち１以上の者は、常勤となっていますか。
</t>
    <phoneticPr fontId="3"/>
  </si>
  <si>
    <t>介護支援専門員は「小規模多機能型サービス等計画作成担当者研修」を修了していますか。</t>
    <phoneticPr fontId="3"/>
  </si>
  <si>
    <t xml:space="preserve">宿泊サービスの利用者がいない場合であっても、宿直又は夜勤従業者を配置していますか。
</t>
    <phoneticPr fontId="8"/>
  </si>
  <si>
    <r>
      <t xml:space="preserve">従業者の員数等
</t>
    </r>
    <r>
      <rPr>
        <sz val="14"/>
        <color rgb="FFFF0000"/>
        <rFont val="ＭＳ ゴシック"/>
        <family val="3"/>
        <charset val="128"/>
      </rPr>
      <t>【サテライト型】</t>
    </r>
    <r>
      <rPr>
        <sz val="14"/>
        <color theme="1"/>
        <rFont val="ＭＳ ゴシック"/>
        <family val="3"/>
        <charset val="128"/>
      </rPr>
      <t xml:space="preserve">
※サテライト型のみ回答すること</t>
    </r>
    <phoneticPr fontId="8"/>
  </si>
  <si>
    <t>　に該当</t>
  </si>
  <si>
    <t>【介護の提供に当たる職員】
夜間及び深夜の時間帯以外に介護従事者の員数は、常勤換算方法で通いサービスの利用者数が３又はその端数を増すごとに１以上配置していますか。</t>
    <rPh sb="1" eb="3">
      <t>カイゴ</t>
    </rPh>
    <rPh sb="4" eb="6">
      <t>テイキョウ</t>
    </rPh>
    <rPh sb="7" eb="8">
      <t>ア</t>
    </rPh>
    <rPh sb="10" eb="12">
      <t>ショクイン</t>
    </rPh>
    <rPh sb="14" eb="16">
      <t>ヤカン</t>
    </rPh>
    <rPh sb="16" eb="17">
      <t>オヨ</t>
    </rPh>
    <rPh sb="18" eb="20">
      <t>シンヤ</t>
    </rPh>
    <rPh sb="21" eb="24">
      <t>ジカンタイ</t>
    </rPh>
    <rPh sb="24" eb="26">
      <t>イガイ</t>
    </rPh>
    <rPh sb="27" eb="29">
      <t>カイゴ</t>
    </rPh>
    <rPh sb="29" eb="32">
      <t>ジュウジシャ</t>
    </rPh>
    <rPh sb="33" eb="35">
      <t>インスウ</t>
    </rPh>
    <rPh sb="37" eb="39">
      <t>ジョウキン</t>
    </rPh>
    <rPh sb="39" eb="41">
      <t>カンサン</t>
    </rPh>
    <rPh sb="41" eb="43">
      <t>ホウホウ</t>
    </rPh>
    <rPh sb="44" eb="45">
      <t>カヨ</t>
    </rPh>
    <rPh sb="51" eb="53">
      <t>リヨウ</t>
    </rPh>
    <rPh sb="53" eb="54">
      <t>シャ</t>
    </rPh>
    <rPh sb="54" eb="55">
      <t>スウ</t>
    </rPh>
    <rPh sb="57" eb="58">
      <t>マタ</t>
    </rPh>
    <rPh sb="61" eb="63">
      <t>ハスウ</t>
    </rPh>
    <rPh sb="64" eb="65">
      <t>マ</t>
    </rPh>
    <rPh sb="70" eb="72">
      <t>イジョウ</t>
    </rPh>
    <rPh sb="72" eb="74">
      <t>ハイチ</t>
    </rPh>
    <phoneticPr fontId="3"/>
  </si>
  <si>
    <t>サテライト事業所の宿泊サービス利用者に対し、本体事業所で宿泊サービスを行うことはありますか。
ありの場合、本体事業所においてサテライト事業所の登録者を宿泊させる際は、当該本体事業所との行事等の共同実施や、本体事業所の小規模多機能型居宅介護従業者による訪問サービスの提供により、当該本体事業所の従業者とのなじみの関係の構築を行っていますか。</t>
    <phoneticPr fontId="3"/>
  </si>
  <si>
    <t>具体的に実施していること</t>
    <phoneticPr fontId="8"/>
  </si>
  <si>
    <t>行事の共同実施</t>
    <phoneticPr fontId="8"/>
  </si>
  <si>
    <t>本体事業所の従業者による訪問サービス</t>
    <phoneticPr fontId="8"/>
  </si>
  <si>
    <t>その他</t>
    <phoneticPr fontId="8"/>
  </si>
  <si>
    <t>実施内容（その他）：</t>
    <rPh sb="0" eb="4">
      <t>ジッシナイヨウ</t>
    </rPh>
    <rPh sb="7" eb="8">
      <t>タ</t>
    </rPh>
    <phoneticPr fontId="8"/>
  </si>
  <si>
    <t>介護支援専門員</t>
    <phoneticPr fontId="8"/>
  </si>
  <si>
    <r>
      <t xml:space="preserve">管理者
</t>
    </r>
    <r>
      <rPr>
        <sz val="14"/>
        <color rgb="FFFF0000"/>
        <rFont val="ＭＳ ゴシック"/>
        <family val="3"/>
        <charset val="128"/>
      </rPr>
      <t>【サテライト型以外】</t>
    </r>
    <r>
      <rPr>
        <sz val="14"/>
        <color theme="1"/>
        <rFont val="ＭＳ ゴシック"/>
        <family val="3"/>
        <charset val="128"/>
      </rPr>
      <t xml:space="preserve">
※サテライト型以外のみ回答すること</t>
    </r>
    <rPh sb="0" eb="3">
      <t>カンリシャ</t>
    </rPh>
    <rPh sb="10" eb="11">
      <t>ガタ</t>
    </rPh>
    <rPh sb="11" eb="13">
      <t>イガイ</t>
    </rPh>
    <rPh sb="22" eb="23">
      <t>ガタ</t>
    </rPh>
    <rPh sb="23" eb="25">
      <t>イガイ</t>
    </rPh>
    <rPh sb="27" eb="29">
      <t>カイトウ</t>
    </rPh>
    <phoneticPr fontId="3"/>
  </si>
  <si>
    <r>
      <t xml:space="preserve">管理者
</t>
    </r>
    <r>
      <rPr>
        <sz val="14"/>
        <color rgb="FFFF0000"/>
        <rFont val="ＭＳ ゴシック"/>
        <family val="3"/>
        <charset val="128"/>
      </rPr>
      <t>【サテライト型】</t>
    </r>
    <r>
      <rPr>
        <sz val="14"/>
        <color theme="1"/>
        <rFont val="ＭＳ ゴシック"/>
        <family val="3"/>
        <charset val="128"/>
      </rPr>
      <t xml:space="preserve">
※サテライト型のみ回答すること</t>
    </r>
    <rPh sb="0" eb="3">
      <t>カンリシャ</t>
    </rPh>
    <rPh sb="10" eb="11">
      <t>ガタ</t>
    </rPh>
    <rPh sb="20" eb="21">
      <t>ガタ</t>
    </rPh>
    <rPh sb="23" eb="25">
      <t>カイトウ</t>
    </rPh>
    <phoneticPr fontId="3"/>
  </si>
  <si>
    <t>その他（事業所に併設又は同一敷地内にある他事業所の従業者等）</t>
    <phoneticPr fontId="8"/>
  </si>
  <si>
    <r>
      <t>特別養護老人ホーム、老人デイサービスセンター、介護老人保健施設、指定認知症対応型共同生活介護事業所等の従業者又は訪問介護員等として、</t>
    </r>
    <r>
      <rPr>
        <u/>
        <sz val="14"/>
        <rFont val="ＭＳ Ｐゴシック"/>
        <family val="3"/>
        <charset val="128"/>
        <scheme val="minor"/>
      </rPr>
      <t>３年以上</t>
    </r>
    <r>
      <rPr>
        <sz val="14"/>
        <rFont val="ＭＳ Ｐゴシック"/>
        <family val="3"/>
        <charset val="128"/>
        <scheme val="minor"/>
      </rPr>
      <t>認知症である者の介護に従事した経験がありますか。</t>
    </r>
    <phoneticPr fontId="2"/>
  </si>
  <si>
    <t>本体事業所の管理者をもって管理者に充てている場合について、本体事業所が指定看護小規模多機能型居宅介護事業所である場合であって、当該事業所の管理者が保健師又は看護師であるときは、当該保健師又は看護師は認知症対応型サービス事業管理者研修を修了していますか。</t>
    <phoneticPr fontId="2"/>
  </si>
  <si>
    <r>
      <t xml:space="preserve">代表者
</t>
    </r>
    <r>
      <rPr>
        <sz val="14"/>
        <color rgb="FFFF0000"/>
        <rFont val="ＭＳ ゴシック"/>
        <family val="3"/>
        <charset val="128"/>
      </rPr>
      <t>【サテライト型以外】</t>
    </r>
    <r>
      <rPr>
        <sz val="14"/>
        <color theme="1"/>
        <rFont val="ＭＳ ゴシック"/>
        <family val="3"/>
        <charset val="128"/>
      </rPr>
      <t xml:space="preserve">
※サテライト型以外のみ回答すること</t>
    </r>
    <phoneticPr fontId="8"/>
  </si>
  <si>
    <t>代表者は、運営している法人の代表者であり、理事長や代表取締役ですか。
または、法人の規模によって、地域密着型サービスの事業部門の責任者などを代表者としていますか。</t>
    <phoneticPr fontId="8"/>
  </si>
  <si>
    <t>代表者は、特別養護老人ホーム、老人デイサービスセンター、介護老人保健施設、指定認知症対応型共同生活介護事業所等の職員又は訪問介護員等として認知症高齢者の介護に従事した経験を有する者又は保健医療サービス若しくは福祉サービスの経営に携わった経験を有する者ですか。</t>
    <phoneticPr fontId="8"/>
  </si>
  <si>
    <t>□</t>
    <phoneticPr fontId="8"/>
  </si>
  <si>
    <r>
      <t xml:space="preserve">代表者
</t>
    </r>
    <r>
      <rPr>
        <sz val="14"/>
        <color rgb="FFFF0000"/>
        <rFont val="ＭＳ ゴシック"/>
        <family val="3"/>
        <charset val="128"/>
      </rPr>
      <t>【サテライト型】</t>
    </r>
    <r>
      <rPr>
        <sz val="14"/>
        <color theme="1"/>
        <rFont val="ＭＳ ゴシック"/>
        <family val="3"/>
        <charset val="128"/>
      </rPr>
      <t xml:space="preserve">
※サテライト型のみ回答すること</t>
    </r>
    <phoneticPr fontId="8"/>
  </si>
  <si>
    <t>本体事業所の代表者ですか。
または、本体事業所が看護小規模多機能型居宅介護事業所であり、代表者が認知症対応型サービス事業開設者研修を修了していない場合は、当該研修修了者を代表者としていますか。</t>
    <phoneticPr fontId="8"/>
  </si>
  <si>
    <t>居間及び食堂は同一の室内とする場合であっても、居間、食堂のそれぞれの機能が独立していますか。</t>
    <phoneticPr fontId="8"/>
  </si>
  <si>
    <t>利用者が泊まるスペースは、基本的に１人当たり7.43㎡程度を確保していますか。</t>
    <phoneticPr fontId="8"/>
  </si>
  <si>
    <t>事業所は、利用者に対して、家庭的な雰囲気によるサービスを提供すること、また、地域との交流を図ることによる社会との結びつきを確保することなどのため、住宅地の中にあること又は住宅地と同程度に家族や地域住民との交流の機会が確保される地域の中に立地していますか。</t>
    <phoneticPr fontId="8"/>
  </si>
  <si>
    <t>登録定員・利用定員</t>
    <rPh sb="0" eb="2">
      <t>トウロク</t>
    </rPh>
    <rPh sb="2" eb="4">
      <t>テイイン</t>
    </rPh>
    <rPh sb="5" eb="7">
      <t>リヨウ</t>
    </rPh>
    <rPh sb="7" eb="9">
      <t>テイイン</t>
    </rPh>
    <phoneticPr fontId="2"/>
  </si>
  <si>
    <t>登録定員は29人以下（サテライト型は18人以下）ですか。</t>
    <phoneticPr fontId="8"/>
  </si>
  <si>
    <t>□利用者名簿</t>
    <rPh sb="1" eb="4">
      <t>リヨウシャ</t>
    </rPh>
    <rPh sb="4" eb="6">
      <t>メイボ</t>
    </rPh>
    <phoneticPr fontId="2"/>
  </si>
  <si>
    <t>利用者の登録状況、利用状況を記載してください。
登録定員〔　　　　〕人
通い定員〔　　　　〕人
宿泊定員〔　　　　〕人</t>
    <phoneticPr fontId="2"/>
  </si>
  <si>
    <t>内容及び手続の説明及び同意</t>
    <rPh sb="0" eb="2">
      <t>ナイヨウ</t>
    </rPh>
    <rPh sb="2" eb="3">
      <t>オヨ</t>
    </rPh>
    <rPh sb="4" eb="6">
      <t>テツヅキ</t>
    </rPh>
    <rPh sb="7" eb="9">
      <t>セツメイ</t>
    </rPh>
    <rPh sb="9" eb="10">
      <t>オヨ</t>
    </rPh>
    <rPh sb="11" eb="13">
      <t>ドウイ</t>
    </rPh>
    <phoneticPr fontId="2"/>
  </si>
  <si>
    <t>提供拒否の禁止</t>
    <phoneticPr fontId="2"/>
  </si>
  <si>
    <t>サービス提供困難時の対応</t>
    <phoneticPr fontId="2"/>
  </si>
  <si>
    <t>サービス提供が困難な場合、当該利用申込者に係る居宅介護支援事業者への連絡、適当な他の事業者の紹介その他の必要な措置を速やかに行っていますか。</t>
    <phoneticPr fontId="8"/>
  </si>
  <si>
    <t>受給資格等の確認</t>
    <phoneticPr fontId="3"/>
  </si>
  <si>
    <t>サービスの提供を求められた場合は、その者の提示する被保険者証によって、被保険者資格、要介護（要支援）認定の有無及び要介護（要支援）認定の有効期間を確かめていますか。</t>
    <rPh sb="5" eb="7">
      <t>テイキョウ</t>
    </rPh>
    <rPh sb="8" eb="9">
      <t>モト</t>
    </rPh>
    <rPh sb="13" eb="15">
      <t>バアイ</t>
    </rPh>
    <rPh sb="19" eb="20">
      <t>モノ</t>
    </rPh>
    <rPh sb="21" eb="23">
      <t>テイジ</t>
    </rPh>
    <rPh sb="25" eb="29">
      <t>ヒホケンシャ</t>
    </rPh>
    <rPh sb="29" eb="30">
      <t>ショウ</t>
    </rPh>
    <rPh sb="35" eb="39">
      <t>ヒホケンシャ</t>
    </rPh>
    <rPh sb="39" eb="41">
      <t>シカク</t>
    </rPh>
    <rPh sb="42" eb="43">
      <t>ヨウ</t>
    </rPh>
    <rPh sb="43" eb="45">
      <t>カイゴ</t>
    </rPh>
    <rPh sb="46" eb="49">
      <t>ヨウシエン</t>
    </rPh>
    <rPh sb="50" eb="52">
      <t>ニンテイ</t>
    </rPh>
    <rPh sb="53" eb="55">
      <t>ウム</t>
    </rPh>
    <rPh sb="55" eb="56">
      <t>オヨ</t>
    </rPh>
    <rPh sb="57" eb="58">
      <t>ヨウ</t>
    </rPh>
    <rPh sb="58" eb="60">
      <t>カイゴ</t>
    </rPh>
    <rPh sb="61" eb="64">
      <t>ヨウシエン</t>
    </rPh>
    <rPh sb="65" eb="67">
      <t>ニンテイ</t>
    </rPh>
    <rPh sb="68" eb="70">
      <t>ユウコウ</t>
    </rPh>
    <rPh sb="70" eb="72">
      <t>キカン</t>
    </rPh>
    <rPh sb="73" eb="74">
      <t>タシ</t>
    </rPh>
    <phoneticPr fontId="3"/>
  </si>
  <si>
    <t>☐利用者の個別記録</t>
    <rPh sb="1" eb="4">
      <t>リヨウシャ</t>
    </rPh>
    <rPh sb="5" eb="7">
      <t>コベツ</t>
    </rPh>
    <rPh sb="7" eb="9">
      <t>キロク</t>
    </rPh>
    <phoneticPr fontId="2"/>
  </si>
  <si>
    <t>要介護認定の更新の申請が、遅くとも当該利用者が受けている要介護認定の有効期間が終了する30日前にはなされるよう、必要な援助を行っていますか。</t>
    <phoneticPr fontId="8"/>
  </si>
  <si>
    <t>心身の状況等の把握</t>
    <phoneticPr fontId="3"/>
  </si>
  <si>
    <t>サービス担当者会議等を通じて、利用者の心身の状況等の把握に努めていますか。</t>
    <phoneticPr fontId="3"/>
  </si>
  <si>
    <t>居宅介護支援事業者等との連携</t>
    <phoneticPr fontId="3"/>
  </si>
  <si>
    <t>サービスを提供する場合又は提供の終了に際し、居宅サービス事業者、保健医療サービス又は福祉サービスを提供する者と密接な連携に努めていますか。</t>
    <phoneticPr fontId="3"/>
  </si>
  <si>
    <t>身分を証する書類の携行</t>
    <rPh sb="0" eb="2">
      <t>ミブン</t>
    </rPh>
    <rPh sb="3" eb="4">
      <t>ショウ</t>
    </rPh>
    <rPh sb="6" eb="8">
      <t>ショルイ</t>
    </rPh>
    <rPh sb="9" eb="11">
      <t>ケイコウ</t>
    </rPh>
    <phoneticPr fontId="2"/>
  </si>
  <si>
    <t>従業者のうち訪問サービスの提供に当たるものに身分証を携行させ、初回訪問時及び求めに応じて提示するよう指導していますか。</t>
    <rPh sb="0" eb="3">
      <t>ジュウギョウシャ</t>
    </rPh>
    <rPh sb="6" eb="8">
      <t>ホウモン</t>
    </rPh>
    <rPh sb="13" eb="15">
      <t>テイキョウ</t>
    </rPh>
    <rPh sb="16" eb="17">
      <t>ア</t>
    </rPh>
    <rPh sb="22" eb="24">
      <t>ミブン</t>
    </rPh>
    <rPh sb="24" eb="25">
      <t>ショウ</t>
    </rPh>
    <rPh sb="26" eb="28">
      <t>ケイコウ</t>
    </rPh>
    <rPh sb="31" eb="33">
      <t>ショカイ</t>
    </rPh>
    <rPh sb="33" eb="35">
      <t>ホウモン</t>
    </rPh>
    <rPh sb="35" eb="36">
      <t>ジ</t>
    </rPh>
    <rPh sb="36" eb="37">
      <t>オヨ</t>
    </rPh>
    <rPh sb="38" eb="39">
      <t>モト</t>
    </rPh>
    <rPh sb="41" eb="42">
      <t>オウ</t>
    </rPh>
    <rPh sb="44" eb="46">
      <t>テイジ</t>
    </rPh>
    <rPh sb="50" eb="52">
      <t>シドウ</t>
    </rPh>
    <phoneticPr fontId="2"/>
  </si>
  <si>
    <t>サービスの提供の記録</t>
    <phoneticPr fontId="3"/>
  </si>
  <si>
    <t>提供した具体的なサービスの内容等を記録していますか。</t>
    <rPh sb="0" eb="2">
      <t>テイキョウ</t>
    </rPh>
    <rPh sb="4" eb="7">
      <t>グタイテキ</t>
    </rPh>
    <rPh sb="13" eb="15">
      <t>ナイヨウ</t>
    </rPh>
    <rPh sb="15" eb="16">
      <t>トウ</t>
    </rPh>
    <rPh sb="17" eb="19">
      <t>キロク</t>
    </rPh>
    <phoneticPr fontId="3"/>
  </si>
  <si>
    <t>法定代理受領サービスの場合、利用者から利用者負担分の支払を受けていますか。</t>
    <phoneticPr fontId="2"/>
  </si>
  <si>
    <t>月途中の登録及び登録終了の場合は、基本報酬を日割計算で請求していますか。</t>
    <phoneticPr fontId="8"/>
  </si>
  <si>
    <t>入院等により１月を通じてサービス提供実績がない場合、当該月の報酬を算定していませんか。</t>
    <phoneticPr fontId="8"/>
  </si>
  <si>
    <t>利用者が他の居宅サービス（訪問看護・訪問リハビリテーション・居宅療養管理指導・福祉用具貸与に限る）を利用している場合、その給付管理を適切に行っていますか。</t>
    <phoneticPr fontId="8"/>
  </si>
  <si>
    <t>入所者から受領する費用は、各名目が明確であり、重要事項説明書等に明記されていますか。</t>
    <phoneticPr fontId="8"/>
  </si>
  <si>
    <t>保険で賄われるもの（共用のテレビ・新聞・石けん等）に係る費用を徴収していませんか。</t>
    <phoneticPr fontId="8"/>
  </si>
  <si>
    <t>身の回り品（ハブラシ等）を個々の利用者の希望により提供していますか。
（希望しないものまで一律に負担を求めていませんか。）</t>
    <phoneticPr fontId="8"/>
  </si>
  <si>
    <t>介護報酬の利用者負担、食事費用・宿泊費用・その他の日常生活費などの領収証を利用者に交付していますか。</t>
    <phoneticPr fontId="8"/>
  </si>
  <si>
    <t>介護報酬請求に係る資料を最低５年間保存していますか。</t>
    <phoneticPr fontId="8"/>
  </si>
  <si>
    <t>外部の業者等と購入・委託などの契約が適切になされ、実行されていますか。
（設備の保守点検など）</t>
    <phoneticPr fontId="8"/>
  </si>
  <si>
    <t>指定（介護予防）小規模多機能型居宅介護の基本取扱方針</t>
    <rPh sb="0" eb="2">
      <t>シテイ</t>
    </rPh>
    <rPh sb="3" eb="5">
      <t>カイゴ</t>
    </rPh>
    <rPh sb="5" eb="7">
      <t>ヨボウ</t>
    </rPh>
    <rPh sb="8" eb="11">
      <t>ショウキボ</t>
    </rPh>
    <rPh sb="11" eb="15">
      <t>タキノウガタ</t>
    </rPh>
    <rPh sb="15" eb="17">
      <t>キョタク</t>
    </rPh>
    <rPh sb="17" eb="19">
      <t>カイゴ</t>
    </rPh>
    <rPh sb="20" eb="22">
      <t>キホン</t>
    </rPh>
    <rPh sb="22" eb="24">
      <t>トリアツカイ</t>
    </rPh>
    <rPh sb="24" eb="26">
      <t>ホウシン</t>
    </rPh>
    <phoneticPr fontId="3"/>
  </si>
  <si>
    <t>利用者の要介護状態等の軽減又は悪化の防止に資するよう、その目標を設定し、計画的に行っていますか。</t>
    <rPh sb="0" eb="3">
      <t>リヨウシャ</t>
    </rPh>
    <rPh sb="4" eb="7">
      <t>ヨウカイゴ</t>
    </rPh>
    <rPh sb="7" eb="9">
      <t>ジョウタイ</t>
    </rPh>
    <rPh sb="9" eb="10">
      <t>トウ</t>
    </rPh>
    <rPh sb="11" eb="13">
      <t>ケイゲン</t>
    </rPh>
    <rPh sb="13" eb="14">
      <t>マタ</t>
    </rPh>
    <rPh sb="15" eb="17">
      <t>アッカ</t>
    </rPh>
    <rPh sb="18" eb="20">
      <t>ボウシ</t>
    </rPh>
    <rPh sb="21" eb="22">
      <t>シ</t>
    </rPh>
    <rPh sb="29" eb="31">
      <t>モクヒョウ</t>
    </rPh>
    <rPh sb="32" eb="34">
      <t>セッテイ</t>
    </rPh>
    <rPh sb="36" eb="39">
      <t>ケイカクテキ</t>
    </rPh>
    <rPh sb="40" eb="41">
      <t>オコナ</t>
    </rPh>
    <phoneticPr fontId="3"/>
  </si>
  <si>
    <t>自らその提供するサービスの質の評価を行い、常にその改善を図っていますか。</t>
    <phoneticPr fontId="3"/>
  </si>
  <si>
    <t>指定小規模多機能型居宅介護の具体的取扱方針</t>
    <rPh sb="0" eb="2">
      <t>シテイ</t>
    </rPh>
    <rPh sb="2" eb="5">
      <t>ショウキボ</t>
    </rPh>
    <rPh sb="5" eb="9">
      <t>タキノウガタ</t>
    </rPh>
    <rPh sb="9" eb="11">
      <t>キョタク</t>
    </rPh>
    <rPh sb="11" eb="13">
      <t>カイゴ</t>
    </rPh>
    <rPh sb="14" eb="17">
      <t>グタイテキ</t>
    </rPh>
    <rPh sb="17" eb="19">
      <t>トリアツカイ</t>
    </rPh>
    <rPh sb="19" eb="21">
      <t>ホウシン</t>
    </rPh>
    <phoneticPr fontId="3"/>
  </si>
  <si>
    <t>利用者の心身の状況等を踏まえて、通いサービス、訪問サービス及び宿泊サービスを柔軟に組み合わせ、妥当適切にサービスを提供していますか。</t>
    <phoneticPr fontId="3"/>
  </si>
  <si>
    <t>（指定介護予防小規模多機能型居宅介護の具体的取扱方針）</t>
    <phoneticPr fontId="3"/>
  </si>
  <si>
    <t>利用者がそれぞれの役割を持って家庭的な環境の下で日常生活を送ることができるよう配慮していますか。</t>
    <phoneticPr fontId="3"/>
  </si>
  <si>
    <t>（身体的拘束等の禁止）</t>
    <phoneticPr fontId="3"/>
  </si>
  <si>
    <t>サービスの提供に当たっては、当該利用者又は他の利用者等の生命又は身体を保護するため緊急やむを得ない場合を除き、身体的拘束その他利用者の行動を制限する行為（身体的拘束等）を行っていませんか。</t>
    <phoneticPr fontId="3"/>
  </si>
  <si>
    <t>サービスの提供に当たって、懇切丁寧に利用者又はその家族に対し、サービスの提供等について、理解しやすいように説明をしていますか。</t>
    <phoneticPr fontId="8"/>
  </si>
  <si>
    <t xml:space="preserve">上記の身体的拘束等を行う場合には、その態様及び時間、その際の利用者の心身の状況並びに緊急やむを得ない理由を記録していますか。
</t>
    <phoneticPr fontId="8"/>
  </si>
  <si>
    <t>身体的拘束に該当する具体例を事業所内の職員に文書や図で周知していますか。</t>
    <phoneticPr fontId="8"/>
  </si>
  <si>
    <t>やむを得ず身体的拘束を行う事態が生じることを想定した検討体制や記録・文書の様式は整えていますか。</t>
    <phoneticPr fontId="8"/>
  </si>
  <si>
    <t>身体的拘束事例を行った場合、一連の手続きを適正に行っていますか（緊急やむを得ない理由・利用者本人や家族に対する説明及び同意書の有無・拘束時間の記録・拘束解除の検討など）。</t>
    <phoneticPr fontId="8"/>
  </si>
  <si>
    <t>なお、記録に当たっては、「身体的拘束ゼロへの手引き」に例示されている「身体的拘束に関する説明書・経過観察記録」などを参考として、適切な記録を作成し、保存していますか。</t>
    <phoneticPr fontId="8"/>
  </si>
  <si>
    <t>管理者及び従業者は身体的拘束廃止を実現するために正確な事実認識を持っていますか。
そのために、管理者は研修等に参加し、又は従業者を参加させるなど意識啓発に努めていますか。</t>
    <phoneticPr fontId="8"/>
  </si>
  <si>
    <t>居宅サービス計画の作成</t>
    <rPh sb="0" eb="2">
      <t>キョタク</t>
    </rPh>
    <rPh sb="6" eb="8">
      <t>ケイカク</t>
    </rPh>
    <rPh sb="9" eb="11">
      <t>サクセイ</t>
    </rPh>
    <phoneticPr fontId="3"/>
  </si>
  <si>
    <t>・基準第74条</t>
    <phoneticPr fontId="8"/>
  </si>
  <si>
    <t>管理者は、介護支援専門員に、登録者の居宅サービス計画の作成に関する業務を担当させていますか。</t>
    <rPh sb="0" eb="3">
      <t>カンリシャ</t>
    </rPh>
    <rPh sb="5" eb="7">
      <t>カイゴ</t>
    </rPh>
    <rPh sb="7" eb="9">
      <t>シエン</t>
    </rPh>
    <rPh sb="9" eb="12">
      <t>センモンイン</t>
    </rPh>
    <rPh sb="14" eb="16">
      <t>トウロク</t>
    </rPh>
    <rPh sb="16" eb="17">
      <t>シャ</t>
    </rPh>
    <rPh sb="18" eb="20">
      <t>キョタク</t>
    </rPh>
    <rPh sb="24" eb="26">
      <t>ケイカク</t>
    </rPh>
    <rPh sb="27" eb="29">
      <t>サクセイ</t>
    </rPh>
    <rPh sb="30" eb="31">
      <t>カン</t>
    </rPh>
    <rPh sb="33" eb="35">
      <t>ギョウム</t>
    </rPh>
    <rPh sb="36" eb="38">
      <t>タントウ</t>
    </rPh>
    <phoneticPr fontId="3"/>
  </si>
  <si>
    <t>介護支援専門員は、登録者の居宅サービス計画の作成に当たっては、指定居宅介護支援等基準第13条各号に掲げる具体的取組方針に沿って行っていますか。</t>
    <rPh sb="0" eb="2">
      <t>カイゴ</t>
    </rPh>
    <rPh sb="2" eb="4">
      <t>シエン</t>
    </rPh>
    <rPh sb="4" eb="7">
      <t>センモンイン</t>
    </rPh>
    <rPh sb="9" eb="11">
      <t>トウロク</t>
    </rPh>
    <rPh sb="11" eb="12">
      <t>シャ</t>
    </rPh>
    <rPh sb="13" eb="15">
      <t>キョタク</t>
    </rPh>
    <rPh sb="19" eb="21">
      <t>ケイカク</t>
    </rPh>
    <rPh sb="22" eb="24">
      <t>サクセイ</t>
    </rPh>
    <rPh sb="25" eb="26">
      <t>ア</t>
    </rPh>
    <rPh sb="31" eb="33">
      <t>シテイ</t>
    </rPh>
    <rPh sb="33" eb="35">
      <t>キョタク</t>
    </rPh>
    <rPh sb="35" eb="37">
      <t>カイゴ</t>
    </rPh>
    <rPh sb="37" eb="39">
      <t>シエン</t>
    </rPh>
    <rPh sb="39" eb="40">
      <t>トウ</t>
    </rPh>
    <rPh sb="40" eb="42">
      <t>キジュン</t>
    </rPh>
    <rPh sb="42" eb="43">
      <t>ダイ</t>
    </rPh>
    <rPh sb="45" eb="46">
      <t>ジョウ</t>
    </rPh>
    <rPh sb="46" eb="48">
      <t>カクゴウ</t>
    </rPh>
    <rPh sb="49" eb="50">
      <t>カカ</t>
    </rPh>
    <rPh sb="52" eb="55">
      <t>グタイテキ</t>
    </rPh>
    <rPh sb="55" eb="57">
      <t>トリクミ</t>
    </rPh>
    <rPh sb="57" eb="59">
      <t>ホウシン</t>
    </rPh>
    <rPh sb="60" eb="61">
      <t>ソ</t>
    </rPh>
    <rPh sb="63" eb="64">
      <t>オコナ</t>
    </rPh>
    <phoneticPr fontId="3"/>
  </si>
  <si>
    <t>法定代理受領サービスに係る報告</t>
    <phoneticPr fontId="3"/>
  </si>
  <si>
    <t>毎月、市町村（国民健康保険連合会）へ居宅サービス計画において法定代理受領サービスとして位置づけた者の情報を記載した文書を提出していますか。</t>
    <phoneticPr fontId="3"/>
  </si>
  <si>
    <t>・基準第75条</t>
    <rPh sb="1" eb="3">
      <t>キジュン</t>
    </rPh>
    <rPh sb="3" eb="4">
      <t>ダイ</t>
    </rPh>
    <rPh sb="6" eb="7">
      <t>ジョウ</t>
    </rPh>
    <phoneticPr fontId="2"/>
  </si>
  <si>
    <t>☐給付管理票</t>
    <rPh sb="1" eb="3">
      <t>キュウフ</t>
    </rPh>
    <rPh sb="3" eb="5">
      <t>カンリ</t>
    </rPh>
    <rPh sb="5" eb="6">
      <t>ヒョウ</t>
    </rPh>
    <phoneticPr fontId="2"/>
  </si>
  <si>
    <t>登録者から申出があった場合、直近の居宅サービス計画及びその実施状況に関する書類を交付していますか。</t>
    <phoneticPr fontId="3"/>
  </si>
  <si>
    <t>・基準第76条</t>
    <phoneticPr fontId="2"/>
  </si>
  <si>
    <t>小規模多機能型居宅介護計画の作成</t>
    <rPh sb="0" eb="3">
      <t>ショウキボ</t>
    </rPh>
    <rPh sb="3" eb="7">
      <t>タキノウガタ</t>
    </rPh>
    <rPh sb="7" eb="9">
      <t>キョタク</t>
    </rPh>
    <rPh sb="9" eb="11">
      <t>カイゴ</t>
    </rPh>
    <rPh sb="11" eb="13">
      <t>ケイカク</t>
    </rPh>
    <rPh sb="14" eb="16">
      <t>サクセイ</t>
    </rPh>
    <phoneticPr fontId="2"/>
  </si>
  <si>
    <t>・基準第77条</t>
    <phoneticPr fontId="8"/>
  </si>
  <si>
    <t>管理者は、介護支援専門員に、登録者の小規模多機能型居宅介護計画の作成に関する業務を担当させていますか。</t>
    <phoneticPr fontId="8"/>
  </si>
  <si>
    <t>小規模多機能型居宅介護計画の作成に当たっては、地域における活動への参加の機会の提供等により、利用者の多様な活動の確保ができていますか。</t>
    <phoneticPr fontId="8"/>
  </si>
  <si>
    <t>介護支援専門員は、利用者の心身の状況、希望及びその置かれている環境を踏まえて、他の小規模多機能型居宅介護従業者と協議の上、小規模多機能型居宅介護計画を作成していますか。</t>
    <phoneticPr fontId="8"/>
  </si>
  <si>
    <t>小規模多機能型居宅介護計画を利用者又は家族に対して説明し、利用者の同意を得、交付していますか。</t>
    <phoneticPr fontId="8"/>
  </si>
  <si>
    <t>小規模多機能型居宅介護計画作成後も、計画の実施状況や利用者の様態の変化等の把握を行い、必要に応じて計画の変更をしていますか。</t>
    <phoneticPr fontId="8"/>
  </si>
  <si>
    <t>サービスを短期間利用する場合で、居宅介護支援事業所の介護支援専門員が作成した居宅サービス計画に基づきサービスを提供してる事業者は、その居宅介護支援事業者から介護計画の提供の求めがあった際には、当該介護計画を提供することに協力するよう努めていますか。</t>
    <phoneticPr fontId="8"/>
  </si>
  <si>
    <t>介護等</t>
    <rPh sb="0" eb="2">
      <t>カイゴ</t>
    </rPh>
    <rPh sb="2" eb="3">
      <t>トウ</t>
    </rPh>
    <phoneticPr fontId="2"/>
  </si>
  <si>
    <t>介護は、利用者の心身の状況に応じ、利用者の自立の支援と日常生活の充実に資するよう、適切な技術をもって行っていますか。</t>
    <phoneticPr fontId="8"/>
  </si>
  <si>
    <t>良好な人間関係に基づく家庭的な生活環境の中で日常生活が送れるよう、利用者とともに、食事や清掃、洗濯、買物、園芸、農作業、レクリエーション、行事等を可能な限り共同で行うよう努めていますか。</t>
    <phoneticPr fontId="8"/>
  </si>
  <si>
    <t>社会生活上の便宜の提供等</t>
    <rPh sb="0" eb="2">
      <t>シャカイ</t>
    </rPh>
    <rPh sb="2" eb="4">
      <t>セイカツ</t>
    </rPh>
    <rPh sb="4" eb="5">
      <t>ジョウ</t>
    </rPh>
    <rPh sb="6" eb="8">
      <t>ベンギ</t>
    </rPh>
    <rPh sb="9" eb="11">
      <t>テイキョウ</t>
    </rPh>
    <rPh sb="11" eb="12">
      <t>トウ</t>
    </rPh>
    <phoneticPr fontId="2"/>
  </si>
  <si>
    <t>利用者の外出の機会の確保その他の利用者の意向を踏まえた社会生活の継続のための支援に努めていますか。</t>
    <phoneticPr fontId="8"/>
  </si>
  <si>
    <t>日常生活を営む上で必要な行政機関に対する手続き等、必要に応じて同意を得た上で代わりに行っていますか。</t>
    <phoneticPr fontId="8"/>
  </si>
  <si>
    <t>利用者の家族に対し、会報の送付、行事への参加の呼びかけ等、利用者と家族の交流の機会を確保するよう努めていますか。</t>
    <phoneticPr fontId="8"/>
  </si>
  <si>
    <t>利用者が、正当な理由なしに利用に関する指示に従わないことにより、要介護等状態の程度を増進させたと認められるときは、その旨を市町村に通知していますか。</t>
    <phoneticPr fontId="8"/>
  </si>
  <si>
    <t>利用者が、偽りその他不正な行為によって保険給付を受け、又は受けようとしたときは、その旨を市町村に通知していますか。</t>
    <phoneticPr fontId="8"/>
  </si>
  <si>
    <t>利用者に病状の急変が生じた場合その他必要な場合は、速やかに主治の医師又は協力医療機関への連絡を行う等の必要な措置を講じていますか。</t>
    <phoneticPr fontId="2"/>
  </si>
  <si>
    <t>緊急時において円滑な協力を得るため、当該協力医療機関との間であらかじめ必要な事項を取り決めていますか。</t>
    <phoneticPr fontId="2"/>
  </si>
  <si>
    <t>管理者の責務</t>
    <phoneticPr fontId="2"/>
  </si>
  <si>
    <t>管理者は、従業者の管理及び利用の申込みに係る調整、業務の実施状況の把握その他の管理を一元的に行っていますか。</t>
    <rPh sb="0" eb="3">
      <t>カンリシャ</t>
    </rPh>
    <rPh sb="5" eb="8">
      <t>ジュウギョウシャ</t>
    </rPh>
    <rPh sb="9" eb="11">
      <t>カンリ</t>
    </rPh>
    <rPh sb="11" eb="12">
      <t>オヨ</t>
    </rPh>
    <rPh sb="13" eb="15">
      <t>リヨウ</t>
    </rPh>
    <rPh sb="16" eb="18">
      <t>モウシコ</t>
    </rPh>
    <rPh sb="20" eb="21">
      <t>カカ</t>
    </rPh>
    <rPh sb="22" eb="24">
      <t>チョウセイ</t>
    </rPh>
    <rPh sb="25" eb="27">
      <t>ギョウム</t>
    </rPh>
    <rPh sb="28" eb="30">
      <t>ジッシ</t>
    </rPh>
    <rPh sb="30" eb="32">
      <t>ジョウキョウ</t>
    </rPh>
    <rPh sb="33" eb="35">
      <t>ハアク</t>
    </rPh>
    <rPh sb="37" eb="38">
      <t>ホカ</t>
    </rPh>
    <rPh sb="39" eb="41">
      <t>カンリ</t>
    </rPh>
    <rPh sb="42" eb="45">
      <t>イチゲンテキ</t>
    </rPh>
    <rPh sb="46" eb="47">
      <t>オコナ</t>
    </rPh>
    <phoneticPr fontId="2"/>
  </si>
  <si>
    <t>従業者に必要な指揮命令を行っていますか。</t>
    <phoneticPr fontId="8"/>
  </si>
  <si>
    <t xml:space="preserve">次に掲げる事業の運営についての重要事項に関する規程を定めていますか。
 ① 事業の目的及び運営の方針
 ② 従業者の職種、員数及び職務内容
 ③ 営業日（365日）及び営業時間
 ④ 登録定員並びに通いサービス及び
　　宿泊サービスの利用定員
 ⑤ 指定小規模多機能型居宅介護の内容及び
　　利用料その他の費用の額
 ⑥ 通常の事業の実施地域
 ⑦ サービス利用に当たっての留意事項
 ⑧ 緊急時等における対応方法
 ⑨ 非常災害対策
 ⑩ 虐待の防止のための措置に関する事項
 ⑪ その他運営に関する重要事項
 </t>
    <phoneticPr fontId="8"/>
  </si>
  <si>
    <t>勤務体制の確保等</t>
    <rPh sb="0" eb="2">
      <t>キンム</t>
    </rPh>
    <rPh sb="2" eb="4">
      <t>タイセイ</t>
    </rPh>
    <rPh sb="5" eb="7">
      <t>カクホ</t>
    </rPh>
    <rPh sb="7" eb="8">
      <t>トウ</t>
    </rPh>
    <phoneticPr fontId="2"/>
  </si>
  <si>
    <t>利用者に対し、適切なサービスを提供できるよう、従業者の勤務の体制を定めていますか。</t>
    <phoneticPr fontId="2"/>
  </si>
  <si>
    <t>従業者の勤務の体制を定めるに当たっては、利用者が安心して日常生活を送ることができるよう、継続性を重視したサービスの提供に配慮していますか。</t>
    <rPh sb="0" eb="3">
      <t>ジュウギョウシャ</t>
    </rPh>
    <rPh sb="4" eb="6">
      <t>キンム</t>
    </rPh>
    <rPh sb="7" eb="9">
      <t>タイセイ</t>
    </rPh>
    <rPh sb="10" eb="11">
      <t>サダ</t>
    </rPh>
    <rPh sb="14" eb="15">
      <t>ア</t>
    </rPh>
    <rPh sb="20" eb="23">
      <t>リヨウシャ</t>
    </rPh>
    <rPh sb="24" eb="26">
      <t>アンシン</t>
    </rPh>
    <rPh sb="28" eb="30">
      <t>ニチジョウ</t>
    </rPh>
    <rPh sb="30" eb="32">
      <t>セイカツ</t>
    </rPh>
    <rPh sb="33" eb="34">
      <t>オク</t>
    </rPh>
    <rPh sb="44" eb="47">
      <t>ケイゾクセイ</t>
    </rPh>
    <rPh sb="48" eb="50">
      <t>ジュウシ</t>
    </rPh>
    <rPh sb="57" eb="59">
      <t>テイキョウ</t>
    </rPh>
    <rPh sb="60" eb="62">
      <t>ハイリョ</t>
    </rPh>
    <phoneticPr fontId="2"/>
  </si>
  <si>
    <t>指定小規模多機能型居宅介護事業所ごとに、介護従業者の日々の勤務体制、常勤・非常勤の別、管理者との兼務関係、夜間及び深夜の勤務の担当者等を明確にしていますか。</t>
    <rPh sb="0" eb="2">
      <t>シテイ</t>
    </rPh>
    <rPh sb="2" eb="5">
      <t>ショウキボ</t>
    </rPh>
    <rPh sb="5" eb="9">
      <t>タキノウガタ</t>
    </rPh>
    <rPh sb="9" eb="11">
      <t>キョタク</t>
    </rPh>
    <rPh sb="11" eb="13">
      <t>カイゴ</t>
    </rPh>
    <rPh sb="13" eb="16">
      <t>ジギョウショ</t>
    </rPh>
    <rPh sb="20" eb="22">
      <t>カイゴ</t>
    </rPh>
    <rPh sb="22" eb="25">
      <t>ジュウギョウシャ</t>
    </rPh>
    <rPh sb="26" eb="28">
      <t>ヒビ</t>
    </rPh>
    <rPh sb="29" eb="31">
      <t>キンム</t>
    </rPh>
    <rPh sb="31" eb="33">
      <t>タイセイ</t>
    </rPh>
    <rPh sb="34" eb="36">
      <t>ジョウキン</t>
    </rPh>
    <rPh sb="37" eb="40">
      <t>ヒジョウキン</t>
    </rPh>
    <rPh sb="41" eb="42">
      <t>ベツ</t>
    </rPh>
    <rPh sb="43" eb="46">
      <t>カンリシャ</t>
    </rPh>
    <rPh sb="48" eb="50">
      <t>ケンム</t>
    </rPh>
    <rPh sb="50" eb="52">
      <t>カンケイ</t>
    </rPh>
    <rPh sb="53" eb="55">
      <t>ヤカン</t>
    </rPh>
    <rPh sb="55" eb="56">
      <t>オヨ</t>
    </rPh>
    <rPh sb="57" eb="59">
      <t>シンヤ</t>
    </rPh>
    <rPh sb="60" eb="62">
      <t>キンム</t>
    </rPh>
    <rPh sb="63" eb="66">
      <t>タントウシャ</t>
    </rPh>
    <rPh sb="66" eb="67">
      <t>トウ</t>
    </rPh>
    <rPh sb="68" eb="70">
      <t>メイカク</t>
    </rPh>
    <phoneticPr fontId="2"/>
  </si>
  <si>
    <t>従業者の質の向上を図るため、その研修を受講する機会を確保していますか。</t>
    <rPh sb="0" eb="3">
      <t>ジュウギョウシャ</t>
    </rPh>
    <rPh sb="4" eb="5">
      <t>シツ</t>
    </rPh>
    <rPh sb="6" eb="8">
      <t>コウジョウ</t>
    </rPh>
    <rPh sb="9" eb="10">
      <t>ハカ</t>
    </rPh>
    <rPh sb="16" eb="18">
      <t>ケンシュウ</t>
    </rPh>
    <rPh sb="19" eb="21">
      <t>ジュコウ</t>
    </rPh>
    <rPh sb="23" eb="25">
      <t>キカイ</t>
    </rPh>
    <rPh sb="26" eb="28">
      <t>カクホ</t>
    </rPh>
    <phoneticPr fontId="2"/>
  </si>
  <si>
    <t>定員の遵守</t>
    <phoneticPr fontId="2"/>
  </si>
  <si>
    <t>登録定員並びに通いサービス及び宿泊サービスの利用定員を超えてサービスを提供していませんか。（ただし、通いサービス及び宿泊サービスの利用は、利用者の様態や希望等により特に必要と認められる場合は、一時的にその利用定員を超えることはやむを得ないものとする。なお、災害その他のやむを得ない事情がある場合は、この限りではありません。）</t>
    <phoneticPr fontId="2"/>
  </si>
  <si>
    <t>☐利用者名簿
☐運営規程</t>
    <phoneticPr fontId="8"/>
  </si>
  <si>
    <t>利用者の使用する施設、食器その他の設備・飲料水について、衛生的な管理に努め、又は衛生上必要な措置を講じていますか。</t>
    <phoneticPr fontId="2"/>
  </si>
  <si>
    <t>食中毒及び感染症の発生を防止するための措置等について、必要に応じ保健所の助言・指導を求めるとともに、密接な連携を図っていますか。</t>
    <phoneticPr fontId="2"/>
  </si>
  <si>
    <t>特に、インフルエンザ対策、腸管出血性大腸菌感染症対策、レジオネラ症対策等については、別途発出されている通知に基づき、適切な措置を講じていますか。</t>
    <rPh sb="0" eb="1">
      <t>トク</t>
    </rPh>
    <rPh sb="10" eb="12">
      <t>タイサク</t>
    </rPh>
    <rPh sb="13" eb="15">
      <t>チョウカン</t>
    </rPh>
    <rPh sb="15" eb="18">
      <t>シュッケツセイ</t>
    </rPh>
    <rPh sb="18" eb="21">
      <t>ダイチョウキン</t>
    </rPh>
    <rPh sb="21" eb="24">
      <t>カンセンショウ</t>
    </rPh>
    <rPh sb="24" eb="26">
      <t>タイサク</t>
    </rPh>
    <rPh sb="32" eb="33">
      <t>ショウ</t>
    </rPh>
    <rPh sb="33" eb="35">
      <t>タイサク</t>
    </rPh>
    <rPh sb="35" eb="36">
      <t>トウ</t>
    </rPh>
    <rPh sb="42" eb="44">
      <t>ベット</t>
    </rPh>
    <rPh sb="44" eb="46">
      <t>ハッシュツ</t>
    </rPh>
    <rPh sb="51" eb="53">
      <t>ツウチ</t>
    </rPh>
    <rPh sb="54" eb="55">
      <t>モト</t>
    </rPh>
    <rPh sb="58" eb="60">
      <t>テキセツ</t>
    </rPh>
    <rPh sb="61" eb="63">
      <t>ソチ</t>
    </rPh>
    <rPh sb="64" eb="65">
      <t>コウ</t>
    </rPh>
    <phoneticPr fontId="2"/>
  </si>
  <si>
    <t>小規模多機能型居宅介護従業者に対し、業務継続計画について周知するとともに、必要な研修及び訓練を定期的に(それぞれ年１回以上)実施していますか。</t>
    <rPh sb="0" eb="3">
      <t>ショウキボ</t>
    </rPh>
    <rPh sb="3" eb="7">
      <t>タキノウガタ</t>
    </rPh>
    <rPh sb="7" eb="9">
      <t>キョタク</t>
    </rPh>
    <rPh sb="9" eb="11">
      <t>カイゴ</t>
    </rPh>
    <rPh sb="11" eb="14">
      <t>ジュウギョウシャ</t>
    </rPh>
    <rPh sb="15" eb="16">
      <t>タイ</t>
    </rPh>
    <rPh sb="18" eb="20">
      <t>ギョウム</t>
    </rPh>
    <rPh sb="20" eb="22">
      <t>ケイゾク</t>
    </rPh>
    <rPh sb="22" eb="24">
      <t>ケイカク</t>
    </rPh>
    <rPh sb="28" eb="30">
      <t>シュウチ</t>
    </rPh>
    <rPh sb="37" eb="39">
      <t>ヒツヨウ</t>
    </rPh>
    <rPh sb="40" eb="42">
      <t>ケンシュウ</t>
    </rPh>
    <rPh sb="42" eb="43">
      <t>オヨ</t>
    </rPh>
    <rPh sb="44" eb="46">
      <t>クンレン</t>
    </rPh>
    <rPh sb="47" eb="50">
      <t>テイキテキ</t>
    </rPh>
    <rPh sb="56" eb="57">
      <t>ネン</t>
    </rPh>
    <rPh sb="58" eb="59">
      <t>カイ</t>
    </rPh>
    <rPh sb="59" eb="61">
      <t>イジョウ</t>
    </rPh>
    <rPh sb="62" eb="64">
      <t>ジッシ</t>
    </rPh>
    <phoneticPr fontId="2"/>
  </si>
  <si>
    <t>感染症の予防及びまん延の防止のための対策を検討する委員会（テレビ電話装置等の活用可）をおおむね６月に１回以上開催するとともに、その結果について、小規模多機能型居宅介護従業者等に周知徹底を図っていますか。</t>
    <rPh sb="40" eb="41">
      <t>カ</t>
    </rPh>
    <rPh sb="83" eb="86">
      <t>ジュウギョウシャ</t>
    </rPh>
    <phoneticPr fontId="2"/>
  </si>
  <si>
    <t>小規模多機能型居宅介護従業者等に対し、感染症の予防及びまん延の防止のための研修及び訓練を定期的に(それぞれ年１回以上)実施していますか。</t>
    <rPh sb="0" eb="3">
      <t>ショウキボ</t>
    </rPh>
    <rPh sb="3" eb="7">
      <t>タキノウガタ</t>
    </rPh>
    <rPh sb="7" eb="9">
      <t>キョタク</t>
    </rPh>
    <rPh sb="9" eb="11">
      <t>カイゴ</t>
    </rPh>
    <rPh sb="11" eb="14">
      <t>ジュウギョウシャ</t>
    </rPh>
    <phoneticPr fontId="2"/>
  </si>
  <si>
    <t>協力医療機関等</t>
    <phoneticPr fontId="2"/>
  </si>
  <si>
    <t>利用者の病状の急変等に備えるため、あらかじめ、協力医療機関を定めていますか。</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phoneticPr fontId="2"/>
  </si>
  <si>
    <t xml:space="preserve">協力医療機関：
</t>
    <phoneticPr fontId="2"/>
  </si>
  <si>
    <t>あらかじめ、協力歯科医療機関を定めておくよう努めていますか。</t>
    <phoneticPr fontId="2"/>
  </si>
  <si>
    <t>サービスの提供体制の確保、夜間における緊急時の対応等のため、介護老人福祉施設、介護老人保健施設、介護医療院、病院等との間の連携及び支援の体制を整えていますか。</t>
    <phoneticPr fontId="8"/>
  </si>
  <si>
    <t>広告をする場合においては、その内容が虚偽又は誇大なものとなっていませんか。</t>
    <phoneticPr fontId="8"/>
  </si>
  <si>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2"/>
  </si>
  <si>
    <t>居宅介護支援事業者又はその従業者に対して、利用者に特定の事業者によるサービスを利用させることの対償として、金品その他の財産上の利益を供与していませんか。</t>
    <phoneticPr fontId="8"/>
  </si>
  <si>
    <t>提供したサービスに係る利用者及びその家族からの苦情に迅速かつ適切に対応するために、苦情を受け付けるための窓口を設置する等の必要な措置を講じていますか。</t>
    <rPh sb="0" eb="2">
      <t>テイキョウ</t>
    </rPh>
    <rPh sb="9" eb="10">
      <t>カカ</t>
    </rPh>
    <rPh sb="11" eb="14">
      <t>リヨウシャ</t>
    </rPh>
    <rPh sb="14" eb="15">
      <t>オヨ</t>
    </rPh>
    <rPh sb="18" eb="20">
      <t>カゾク</t>
    </rPh>
    <rPh sb="23" eb="25">
      <t>クジョウ</t>
    </rPh>
    <rPh sb="26" eb="28">
      <t>ジンソク</t>
    </rPh>
    <rPh sb="30" eb="32">
      <t>テキセツ</t>
    </rPh>
    <rPh sb="33" eb="35">
      <t>タイオウ</t>
    </rPh>
    <rPh sb="41" eb="43">
      <t>クジョウ</t>
    </rPh>
    <rPh sb="44" eb="45">
      <t>ウ</t>
    </rPh>
    <rPh sb="46" eb="47">
      <t>ツ</t>
    </rPh>
    <rPh sb="52" eb="54">
      <t>マドグチ</t>
    </rPh>
    <rPh sb="55" eb="57">
      <t>セッチ</t>
    </rPh>
    <rPh sb="59" eb="60">
      <t>ナド</t>
    </rPh>
    <rPh sb="61" eb="63">
      <t>ヒツヨウ</t>
    </rPh>
    <rPh sb="64" eb="66">
      <t>ソチ</t>
    </rPh>
    <rPh sb="67" eb="68">
      <t>コウ</t>
    </rPh>
    <phoneticPr fontId="2"/>
  </si>
  <si>
    <t>利用者やその家族等に対し、事業所内の苦情相談窓口を掲示していますか。</t>
    <phoneticPr fontId="8"/>
  </si>
  <si>
    <t>利用者やその家族から相談・要望・苦情等を受けた場合、その要望等について事業所内で検討を行い、回答を返すなどの対応をしていますか。</t>
    <phoneticPr fontId="8"/>
  </si>
  <si>
    <t>苦情を受け付けた場合には、当該苦情の内容等を記録していますか。</t>
    <phoneticPr fontId="8"/>
  </si>
  <si>
    <t>苦情内容を記録するための様式を作成していますか。</t>
    <phoneticPr fontId="8"/>
  </si>
  <si>
    <t>苦情がサービスの質の向上を図る上での重要な情報であるとの認識に立ち、苦情の内容を踏まえ、サービスの質の向上に向けた取組を自ら行っていますか。</t>
    <phoneticPr fontId="8"/>
  </si>
  <si>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phoneticPr fontId="8"/>
  </si>
  <si>
    <t>市町村からの求めがあった場合には、改善内容を市町村に報告していますか。</t>
    <phoneticPr fontId="8"/>
  </si>
  <si>
    <t>提供したサービスに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phoneticPr fontId="8"/>
  </si>
  <si>
    <t>国民健康保険団体連合会からの求めがあった場合には、改善内容を国民健康保険団体連合会に報告していますか。</t>
    <phoneticPr fontId="8"/>
  </si>
  <si>
    <t>□</t>
    <phoneticPr fontId="8"/>
  </si>
  <si>
    <t>調査への協力等</t>
    <rPh sb="0" eb="2">
      <t>チョウサ</t>
    </rPh>
    <rPh sb="4" eb="6">
      <t>キョウリョク</t>
    </rPh>
    <rPh sb="6" eb="7">
      <t>トウ</t>
    </rPh>
    <phoneticPr fontId="2"/>
  </si>
  <si>
    <t>提供したサービスに関し、利用者の心身の状況を踏まえ、妥当適切なサービスが行われているかどうかを確認するために市町村が行う調査に協力するとともに、市町村から指導又は助言を受けた場合においては、当該指導又は助言に従って必要な改善を行っていますか。</t>
    <phoneticPr fontId="8"/>
  </si>
  <si>
    <t>直近の開催日：</t>
    <rPh sb="0" eb="2">
      <t>チョッキン</t>
    </rPh>
    <rPh sb="3" eb="6">
      <t>カイサイビ</t>
    </rPh>
    <phoneticPr fontId="2"/>
  </si>
  <si>
    <t>地域との連携等
（運営推進会議）</t>
    <rPh sb="0" eb="2">
      <t>チイキ</t>
    </rPh>
    <rPh sb="4" eb="6">
      <t>レンケイ</t>
    </rPh>
    <rPh sb="6" eb="7">
      <t>トウ</t>
    </rPh>
    <rPh sb="9" eb="11">
      <t>ウンエイ</t>
    </rPh>
    <rPh sb="11" eb="13">
      <t>スイシン</t>
    </rPh>
    <rPh sb="13" eb="15">
      <t>カイギ</t>
    </rPh>
    <phoneticPr fontId="2"/>
  </si>
  <si>
    <t>サービスの提供に当たっては、運営推進会議（テレビ電話装置等を活用可）を設置していますか。</t>
    <phoneticPr fontId="8"/>
  </si>
  <si>
    <t>運営推進会議の構成員には次の者がいますか。
利用者、利用者の家族、地域住民の代表者、事業所が所在する市町村の職員又は地域包括支援センターの職員、小規模多機能型居宅介護について知見を有する者等</t>
    <phoneticPr fontId="8"/>
  </si>
  <si>
    <t>運営推進会議の報告、評価、要望、助言等についての記録を作成するとともに、当該記録を公表していますか。</t>
    <phoneticPr fontId="2"/>
  </si>
  <si>
    <t>運営推進会議の効率化や、事業所間のネットワーク形成の促進等の観点から、複数の事業所の運営推進会議を合同で開催する場合は、次の①～③を満たしていますか。</t>
    <phoneticPr fontId="8"/>
  </si>
  <si>
    <t>報告、評価、要望、助言等についての記録を作成し、これを公表していますか。</t>
    <phoneticPr fontId="8"/>
  </si>
  <si>
    <t xml:space="preserve">公表方法：
</t>
    <rPh sb="0" eb="4">
      <t>コウヒョウホウホウ</t>
    </rPh>
    <phoneticPr fontId="2"/>
  </si>
  <si>
    <t>事業の運営に当たっては、地域住民又はその自発的な活動等との連携及び協力を行う等の地域との交流を図っていますか。</t>
    <phoneticPr fontId="8"/>
  </si>
  <si>
    <t>事業の運営に当たって、市町村が実施する事業（介護サービス相談員派遣事業のほか、老人クラブ、婦人会、非営利団体や住民の協力を得て行う事業等）に協力するよう努めていますか。</t>
    <phoneticPr fontId="8"/>
  </si>
  <si>
    <t>自己評価結果及び外部評価結果は、利用者及び利用者の家族へ提供するとともに、公表していますか。</t>
    <phoneticPr fontId="8"/>
  </si>
  <si>
    <t>・基準第34条</t>
    <phoneticPr fontId="2"/>
  </si>
  <si>
    <t>□</t>
    <phoneticPr fontId="8"/>
  </si>
  <si>
    <t>直近の開催日（自己評価）：</t>
    <rPh sb="0" eb="2">
      <t>チョッキン</t>
    </rPh>
    <rPh sb="3" eb="6">
      <t>カイサイビ</t>
    </rPh>
    <phoneticPr fontId="2"/>
  </si>
  <si>
    <t>直近の開催日（外部評価）：</t>
    <rPh sb="0" eb="2">
      <t>チョッキン</t>
    </rPh>
    <rPh sb="3" eb="6">
      <t>カイサイビ</t>
    </rPh>
    <phoneticPr fontId="2"/>
  </si>
  <si>
    <t>可能な限り、利用者がその居宅において生活を継続できるよう支援することを前提としつつ、利用者が他の施設等へ入所等を希望した場合は、円滑にそれらの施設へ入所等が行えるよう、必要な措置を講ずるよう努めていますか。</t>
    <phoneticPr fontId="2"/>
  </si>
  <si>
    <t>居住機能を担う併設施設等への入居</t>
    <rPh sb="0" eb="2">
      <t>キョジュウ</t>
    </rPh>
    <rPh sb="2" eb="4">
      <t>キノウ</t>
    </rPh>
    <rPh sb="5" eb="6">
      <t>ニナ</t>
    </rPh>
    <rPh sb="7" eb="9">
      <t>ヘイセツ</t>
    </rPh>
    <rPh sb="9" eb="12">
      <t>シセツナド</t>
    </rPh>
    <rPh sb="14" eb="16">
      <t>ニュウキョ</t>
    </rPh>
    <phoneticPr fontId="2"/>
  </si>
  <si>
    <t>重要事項やその他の掲示にあたっては、押しピンを使用しないなど、安全に配慮していますか。</t>
    <phoneticPr fontId="8"/>
  </si>
  <si>
    <t>事故につながる恐れのある危険物は、利用者の手の届かない高所や鍵のかかる棚、施錠した部屋に置くなど、保管方法に工夫をしていますか。
（例：浴室やトイレの洗剤、薬品、キッチンやリビングの刃物等）</t>
    <phoneticPr fontId="8"/>
  </si>
  <si>
    <t>ヒヤリ・ハット事例を記録していますか。
（ヒヤリ・ハット事例とは、介護事故には至らなかったが介護事故が発生しそうになった事例のことをいう。）</t>
    <phoneticPr fontId="8"/>
  </si>
  <si>
    <t>利用者に対するサービスの提供により事故が発生した場合は、市町村、当該利用者の家族、当該利用者に係る居宅介護支援事業者等に連絡を行うとともに、必要な措置を講じていますか。</t>
    <phoneticPr fontId="8"/>
  </si>
  <si>
    <t>事故が生じた際には原因を解明し、再発生を防ぐための対策を講じていますか。（過去に事故が生じていない場合、事故に備えて対策を講じていますか。）</t>
    <phoneticPr fontId="8"/>
  </si>
  <si>
    <r>
      <t>事故の状況及び事故に際して採った処置について記録していますか。（過去に事故が発生していない場合、発生したときに備えて、</t>
    </r>
    <r>
      <rPr>
        <u/>
        <sz val="14"/>
        <rFont val="ＭＳ ゴシック"/>
        <family val="3"/>
        <charset val="128"/>
      </rPr>
      <t>市町村</t>
    </r>
    <r>
      <rPr>
        <sz val="14"/>
        <rFont val="ＭＳ ゴシック"/>
        <family val="3"/>
        <charset val="128"/>
      </rPr>
      <t>、</t>
    </r>
    <r>
      <rPr>
        <u/>
        <sz val="14"/>
        <rFont val="ＭＳ ゴシック"/>
        <family val="3"/>
        <charset val="128"/>
      </rPr>
      <t>当該利用者の家族</t>
    </r>
    <r>
      <rPr>
        <sz val="14"/>
        <rFont val="ＭＳ ゴシック"/>
        <family val="3"/>
        <charset val="128"/>
      </rPr>
      <t>、当該利用者に係る</t>
    </r>
    <r>
      <rPr>
        <u/>
        <sz val="14"/>
        <rFont val="ＭＳ ゴシック"/>
        <family val="3"/>
        <charset val="128"/>
      </rPr>
      <t>居宅介護支援事業者</t>
    </r>
    <r>
      <rPr>
        <sz val="14"/>
        <rFont val="ＭＳ ゴシック"/>
        <family val="3"/>
        <charset val="128"/>
      </rPr>
      <t>等への連絡や、必要な措置、事故の状況・処置について記録をする体制を整えていますか。）</t>
    </r>
    <phoneticPr fontId="2"/>
  </si>
  <si>
    <t>事故について報告するための様式を整備していますか。</t>
    <phoneticPr fontId="8"/>
  </si>
  <si>
    <t>利用者に対するサービスの提供により賠償すべき事故が発生した場合は、損害賠償を速やかに行っていますか。（賠償すべき事故が発生したことがない場合、損害賠償を速やかに行える体制を整えていますか。）</t>
    <phoneticPr fontId="2"/>
  </si>
  <si>
    <t>特定の利用者にヒヤリ・ハット事例や事故・トラブルが集中する場合、状況を分析し、検証を行い、原因を究明していますか。</t>
    <phoneticPr fontId="2"/>
  </si>
  <si>
    <t xml:space="preserve">誤薬を防ぐため、配薬・服薬手順を明確にしていますか。
</t>
    <phoneticPr fontId="2"/>
  </si>
  <si>
    <t>利用者の安全並びに介護サービスの質の確保及び職員の負担軽減に資する方策を検討するための委員会の設置</t>
    <rPh sb="0" eb="3">
      <t>リヨウシャ</t>
    </rPh>
    <rPh sb="4" eb="6">
      <t>アンゼン</t>
    </rPh>
    <rPh sb="6" eb="7">
      <t>ナラ</t>
    </rPh>
    <rPh sb="9" eb="11">
      <t>カイゴ</t>
    </rPh>
    <rPh sb="16" eb="17">
      <t>シツ</t>
    </rPh>
    <rPh sb="18" eb="20">
      <t>カクホ</t>
    </rPh>
    <rPh sb="20" eb="21">
      <t>オヨ</t>
    </rPh>
    <rPh sb="22" eb="24">
      <t>ショクイン</t>
    </rPh>
    <rPh sb="25" eb="27">
      <t>フタン</t>
    </rPh>
    <rPh sb="27" eb="29">
      <t>ケイゲン</t>
    </rPh>
    <rPh sb="30" eb="31">
      <t>シ</t>
    </rPh>
    <rPh sb="33" eb="35">
      <t>ホウサク</t>
    </rPh>
    <rPh sb="36" eb="38">
      <t>ケントウ</t>
    </rPh>
    <rPh sb="43" eb="46">
      <t>イインカイ</t>
    </rPh>
    <rPh sb="47" eb="49">
      <t>セッチ</t>
    </rPh>
    <phoneticPr fontId="2"/>
  </si>
  <si>
    <t>・基準第217条
・解釈通知第5
・「押印につい
  てのＱ＆Ａ」
 （令和2年6
  月19日内閣
  府・法務省・
  経済産業省）</t>
    <rPh sb="1" eb="3">
      <t>キジュン</t>
    </rPh>
    <phoneticPr fontId="2"/>
  </si>
  <si>
    <t>・介護保険法
  第78条の5
・施行規則
  第131条</t>
    <phoneticPr fontId="2"/>
  </si>
  <si>
    <t xml:space="preserve">以下の相談先について理解していますか。
・養介護施設従事者等による高齢者虐待通報専用電
  話（監査指導課内）
　　電話 078－322－6774
　　受付 8:45～12:00、13:00～17:30（平日）
・家庭内の高齢者虐待
　　お近くのあんしんすこやかセンター又は
　　区役所・支所あんしんすこやか係
</t>
    <rPh sb="0" eb="2">
      <t>イカ</t>
    </rPh>
    <rPh sb="3" eb="6">
      <t>ソウダンサキ</t>
    </rPh>
    <rPh sb="10" eb="12">
      <t>リカイ</t>
    </rPh>
    <rPh sb="27" eb="30">
      <t>ジュウジシャ</t>
    </rPh>
    <rPh sb="53" eb="54">
      <t>カ</t>
    </rPh>
    <phoneticPr fontId="2"/>
  </si>
  <si>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・養介護施設従事者等による高齢者虐待通報専用電
   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82" eb="84">
      <t>フクシ</t>
    </rPh>
    <rPh sb="84" eb="85">
      <t>キョク</t>
    </rPh>
    <rPh sb="85" eb="87">
      <t>カンサ</t>
    </rPh>
    <rPh sb="87" eb="89">
      <t>シドウ</t>
    </rPh>
    <rPh sb="89" eb="90">
      <t>カ</t>
    </rPh>
    <rPh sb="144" eb="145">
      <t>ヤシナ</t>
    </rPh>
    <rPh sb="145" eb="147">
      <t>カイゴ</t>
    </rPh>
    <rPh sb="147" eb="149">
      <t>シセツ</t>
    </rPh>
    <rPh sb="149" eb="152">
      <t>ジュウジシャ</t>
    </rPh>
    <rPh sb="152" eb="153">
      <t>トウ</t>
    </rPh>
    <rPh sb="156" eb="159">
      <t>コウレイシャ</t>
    </rPh>
    <rPh sb="159" eb="161">
      <t>ギャクタイ</t>
    </rPh>
    <rPh sb="161" eb="163">
      <t>ツウホウ</t>
    </rPh>
    <rPh sb="163" eb="165">
      <t>センヨウ</t>
    </rPh>
    <rPh sb="172" eb="174">
      <t>カンサ</t>
    </rPh>
    <rPh sb="174" eb="176">
      <t>シドウ</t>
    </rPh>
    <rPh sb="176" eb="177">
      <t>カ</t>
    </rPh>
    <rPh sb="177" eb="178">
      <t>ナイ</t>
    </rPh>
    <phoneticPr fontId="2"/>
  </si>
  <si>
    <t>・基準第73条</t>
    <rPh sb="1" eb="3">
      <t>キジュン</t>
    </rPh>
    <rPh sb="3" eb="4">
      <t>ダイ</t>
    </rPh>
    <rPh sb="6" eb="7">
      <t>ジョウ</t>
    </rPh>
    <phoneticPr fontId="3"/>
  </si>
  <si>
    <t>利用者に対する居宅サービス計画等の書類の交付</t>
    <rPh sb="0" eb="3">
      <t>リヨウシャ</t>
    </rPh>
    <rPh sb="4" eb="5">
      <t>タイ</t>
    </rPh>
    <rPh sb="7" eb="9">
      <t>キョタク</t>
    </rPh>
    <rPh sb="13" eb="16">
      <t>ケイカクトウ</t>
    </rPh>
    <rPh sb="17" eb="19">
      <t>ショルイ</t>
    </rPh>
    <rPh sb="20" eb="22">
      <t>コウフ</t>
    </rPh>
    <phoneticPr fontId="3"/>
  </si>
  <si>
    <t>・基準第33条</t>
    <rPh sb="1" eb="3">
      <t>キジュン</t>
    </rPh>
    <rPh sb="3" eb="4">
      <t>ダイ</t>
    </rPh>
    <rPh sb="6" eb="7">
      <t>ジョウ</t>
    </rPh>
    <phoneticPr fontId="2"/>
  </si>
  <si>
    <t xml:space="preserve">協力歯科医療機関：
</t>
    <rPh sb="2" eb="4">
      <t>シカ</t>
    </rPh>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</si>
  <si>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
   その代表者の氏名、生年月日、住所及び職名
 ・申請者の登記事項証明書又は条例等
 ・建物の構造概要及び平面図並びに設備の概要
 ・事業所の管理者の氏名、生年月日、住所及び経歴
 ・運営規程
 ・協力医療機関の名称及び診療科名並びに当該協力医療機関との契約の内容
 ・介護老人福祉施設、介護老人保健施設、介護医療院、病院等との連携体制及び支援の体制の概要
 ・介護支援専門員の氏名及びその登録番号</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rPh sb="150" eb="152">
      <t>タテモノ</t>
    </rPh>
    <rPh sb="153" eb="157">
      <t>コウゾウガイヨウ</t>
    </rPh>
    <rPh sb="157" eb="158">
      <t>オヨ</t>
    </rPh>
    <rPh sb="162" eb="163">
      <t>ナラ</t>
    </rPh>
    <rPh sb="191" eb="192">
      <t>オヨ</t>
    </rPh>
    <rPh sb="193" eb="195">
      <t>ケイレキ</t>
    </rPh>
    <phoneticPr fontId="2"/>
  </si>
  <si>
    <t>【根拠条文等の略称】
・「基準」…「地域密着型サービス等の事業の人員、設備及び運営介護基準」
・「条例」…「神戸市指定地域密着型サービス事業者の指定の基準、指定地域密着型サービスの事業の人員、設備及び
　　　　　　　運営に関する基準等を定める条例」
・「基準解釈通知」…「指定地域密着型サービス及び指定地域密着型介護予防サービスに関する基準について」
・「留意事項通知」…「指定地域密着がサービスによする費用の額の算定に関する基準及び指定地域密着が介護用
　　　　　　　　　　　サービスに要する費用の額の算定に関する基準の制定に伴う実施上の留意事項について」
なお、「条例」で「基準」又は「予防基準」を準用する項目は、「基準」又は「予防基準」と記載しています。</t>
    <phoneticPr fontId="8"/>
  </si>
  <si>
    <t>従業者のうち１以上の者は、看護師又は准看護師となっていますか。
※　看護職員は常勤を要件としておらず、毎日配
　　置でなくてよい　　　　　　　　　　　　　　　　　　　　　　　　　　　　</t>
    <phoneticPr fontId="3"/>
  </si>
  <si>
    <t>【介護支援専門員】
居宅サービス計画及び小規模多機能型居宅介護計画の作成に専ら従事する介護支援専門員を配置していますか。
※　ただし、利用者の処遇に支障が無い場合は、
　　他の職務等に従事することができる　　　　　　　　　　　　　　　　　　　　　　　　　　　　</t>
    <phoneticPr fontId="3"/>
  </si>
  <si>
    <t>事業者は、指定居宅サービス事業等その他の保健医療又は福祉に関する事業について３年以上の経験を有していますか。
※　指定小規模多機能型居宅介護以外の事業の経
　　験についても当該経験に算入できること
※　「３年以上の経験」については、当該指定日
　　において満たしている必要があり、休止等、
　　事業を運営していない期間は除いて計算する
　　こと</t>
    <phoneticPr fontId="3"/>
  </si>
  <si>
    <t>サテライト事業所の本体事業所※は、次のいずれかに該当していますか。
 ａ 事業開始以降１年以上の本体事業
 　 所としての実績を有すること
 ｂ 当該本体事業所の登録者数が、当
 　 該本体事業所において定められた
 　 登録定員の100分の70を超えたこと
 　 があること</t>
    <phoneticPr fontId="8"/>
  </si>
  <si>
    <t>※　指定小規模多機能型居宅介護事業所又は指定
　　看護小規模多機能型居宅介護事業所であって
　　当該事業所に対する支援機能を有する事業所
　　をいう。以下、この号において同じ。</t>
    <rPh sb="2" eb="4">
      <t>シテイ</t>
    </rPh>
    <rPh sb="4" eb="7">
      <t>ショウキボ</t>
    </rPh>
    <rPh sb="7" eb="11">
      <t>タキノウガタ</t>
    </rPh>
    <rPh sb="11" eb="13">
      <t>キョタク</t>
    </rPh>
    <rPh sb="13" eb="15">
      <t>カイゴ</t>
    </rPh>
    <rPh sb="15" eb="18">
      <t>ジギョウショ</t>
    </rPh>
    <rPh sb="18" eb="19">
      <t>マタ</t>
    </rPh>
    <rPh sb="20" eb="22">
      <t>シテイ</t>
    </rPh>
    <rPh sb="25" eb="27">
      <t>カンゴ</t>
    </rPh>
    <rPh sb="27" eb="30">
      <t>ショウキボ</t>
    </rPh>
    <rPh sb="30" eb="34">
      <t>タキノウガタ</t>
    </rPh>
    <rPh sb="34" eb="36">
      <t>キョタク</t>
    </rPh>
    <rPh sb="36" eb="38">
      <t>カイゴ</t>
    </rPh>
    <rPh sb="38" eb="41">
      <t>ジギョウショ</t>
    </rPh>
    <rPh sb="48" eb="50">
      <t>トウガイ</t>
    </rPh>
    <rPh sb="50" eb="53">
      <t>ジギョウショ</t>
    </rPh>
    <rPh sb="54" eb="55">
      <t>タイ</t>
    </rPh>
    <rPh sb="57" eb="59">
      <t>シエン</t>
    </rPh>
    <rPh sb="59" eb="61">
      <t>キノウ</t>
    </rPh>
    <rPh sb="62" eb="63">
      <t>ユウ</t>
    </rPh>
    <rPh sb="65" eb="68">
      <t>ジギョウショ</t>
    </rPh>
    <rPh sb="75" eb="77">
      <t>イカ</t>
    </rPh>
    <rPh sb="80" eb="81">
      <t>ゴウ</t>
    </rPh>
    <rPh sb="85" eb="86">
      <t>オナ</t>
    </rPh>
    <phoneticPr fontId="3"/>
  </si>
  <si>
    <t xml:space="preserve">サテライト事業所は、本体事業所との密接な連携を確保できるよう、次に掲げる要件をいずれも満たしていますか。
 ａ 本体事業所とサテライト事業所の距離は、自
　　動車等による移動に要する時間が概ね20分以
　　内の近距離である
 ｂ １の本体事業所に係るサテライト事業所の数
　　は２箇所まで
※　本体事業所とサテライト事業所は、同一の日
　　常生活圏域内に所在することが望ましいが、
　　隣接する市町村における指定小規模多機能型
　　居宅介護事業所又は指定看護小規模多機能型
　　居宅介護事業所とすることも差し支えない
</t>
    <phoneticPr fontId="3"/>
  </si>
  <si>
    <t>以下について記載してください。
 ①本体事業所の事業運営期間：　　年　　か月
 ②本体事業所からの移動時間：　　　分程度
 ③本体事業所の他のサテライト事業所数：　箇所</t>
    <phoneticPr fontId="2"/>
  </si>
  <si>
    <t xml:space="preserve">訪問サービス従業者は、１名以上配置していますか。
※　常勤換算方法で１以上ではない
※　本体事業所の訪問サービスと一体的に提供す
　　ることができる
</t>
    <phoneticPr fontId="3"/>
  </si>
  <si>
    <t>夜間及び深夜の時間帯の夜勤の員数１以上に加え、宿直１以上を配置していますか。
または、本体事業所の宿直職員がサテライト事業所の登録者の訪問サービス要請に対応できる体制としていますか。
※　宿泊サービスの利用者が１人であっても、訪
　　問サービス対応のため、夜間及び深夜の時間
　　帯を通じて、夜勤１名と宿直１名の計２名が
　　最低必要となる
※　本体事業所の宿直職員がサテライト事業所の
　　登録者の訪問サービス要請に対応できる（事
　　業所から登録者宅へ訪問するのと同程度の対
　　応ができる）場合は、宿直職員を配置しない
　　ことができる</t>
    <phoneticPr fontId="3"/>
  </si>
  <si>
    <t>従業者のうち1以上の者は、看護師又は准看護師となっていますか。
または、本体事業所の看護師又は准看護師により適切な健康管理が行える体制を取っていますか。
※　本体事業所の看護師又は准看護師により適切
　　な健康管理が行える場合は、サテライト事業
　　所に配置しないことができる</t>
    <phoneticPr fontId="3"/>
  </si>
  <si>
    <t xml:space="preserve">本体事業所の登録者にサテライト事業所の宿泊サービスを受けさせていませんか。
</t>
    <phoneticPr fontId="3"/>
  </si>
  <si>
    <t>【介護支援専門員】
居宅サービス計画及び小規模多機能型居宅介護計画の作成に専ら従事する介護支援専門員を配置していますか。
または、小規模多機能型サービス等計画作成担当者研修修了者を配置していますか。
※　本体事業所の介護支援専門員により、サテラ
　　イト事業所の登録者の居宅サービス計画の作
　　成が適切に行われる場合、介護支援専門員を
　　配置せず、上記の研修修了者を配置すること
　　ができる</t>
    <phoneticPr fontId="3"/>
  </si>
  <si>
    <t>小規模多機能型サービス等計画作成担当者研修修了者</t>
    <phoneticPr fontId="8"/>
  </si>
  <si>
    <t>【介護の提供に当たる職員】
夜間及び深夜の時間帯以外に介護従事者の員数は、常勤換算方法で通いサービスの利用者数が３又はその端数を増すごとに１以上配置していますか。
※　介護従業者は、介護福祉士や訪問介護員の資
　　格等がなくても良いが、介護等に対する知識
　　、経験を有する者であること。
※　事業所は、資格等のない従業者にあっても研
　　修の機会を確保することなどにより質の向上
　　を図ること
※　日々の通いサービスの実際の職員配置は、単
　　に通いサービスの利用者がいないからといっ
　　て職員を配置しないということではなく、通
　　いサービスを利用しない者に対する訪問サー
　　ビスも含め、利用者に何らかの形で関わるこ
　　とができる職員配置に努めること</t>
    <phoneticPr fontId="3"/>
  </si>
  <si>
    <t>夜間及び深夜の時間帯を記入してください。
※　夜間及び深夜の時間帯は、それぞれの事業所
　　ごとに、宿泊サービスの利用者の生活サイク
　　ル等に応じて設定するものとし、これに対応
　　して、夜間及び深夜の時間帯以外のサービス
　　の提供に必要な小規模多機能型居宅介護従業
　　者及び宿直勤務又は夜間及び深夜の勤務（夜
　　間及び深夜の時間帯に行われる勤務（宿直勤
　　務を除く。）をいう。以下同じ。）を行わせ
　　るために必要な従業者を確保するものとする</t>
    <rPh sb="11" eb="13">
      <t>キニュウ</t>
    </rPh>
    <phoneticPr fontId="3"/>
  </si>
  <si>
    <t>※　夜間及び深夜の時間帯を通じて利用者に対し
　　て訪問サービスを提供するための連絡体制が
　　ある場合は、配置しないことができる
※　宿直職員は、連絡を受けた後、事業所から登
　　録者宅へ訪問するのと同程度の対応ができる
　　など、随時の訪問サービスに支障がない体制
　　が整備されているのであれば、必ずしも事業
　　所内で宿直する必要はない　　　　　　　　　　　　　　　　　　　　　　　　　　　</t>
    <phoneticPr fontId="3"/>
  </si>
  <si>
    <t>常勤専従の管理者を配置していますか。
※　管理上支障がない場合は、他の職務等を兼務
　　することができる
※　訪問系サービス提供者として従事する場合は、
　　一般に管理業務に支障があるものと考えるこ
　　と</t>
    <phoneticPr fontId="3"/>
  </si>
  <si>
    <t>「認知症対応型サービス事業管理者研修」を修了していますか。
※　管理者の変更の届出を行う場合については、管
　　理者交代時の県における研修の開催状況等を踏
　　まえ、新たに管理者を配置し、かつ、市からの推
　　薦を受けて都道府県に研修の申込を行い、当該
　　管理者が研修を修了することが確実に見込まれ
　　る場合は当該管理者が研修を修了していない場
　　合であっても差し支えない</t>
    <phoneticPr fontId="2"/>
  </si>
  <si>
    <t>常勤専従の管理者を配置していますか。
または、本体事業所の管理者をもって充てていますか。
※　管理上支障がない場合は、他の職務等を兼務
　　することができる　　
※　訪問系サービス提供者として従事する場合は
　　、一般に管理業務に支障があるものと考える
　　こと</t>
    <phoneticPr fontId="3"/>
  </si>
  <si>
    <t>「認知症対応型サービス事業管理者研修」を修了していますか。
※　管理者の変更の届出を行う場合については、管理
　　者交代時の県における研修の開催状況等を踏まえ
　　、新たに管理者を配置し、かつ、市からの推薦を受
　　けて都道府県に研修の申込を行い、当該管理者が
　　研修を修了することが確実に見込まれる場合は当
　　該管理者が研修を修了していない場合であっても
　　差し支えない</t>
    <phoneticPr fontId="2"/>
  </si>
  <si>
    <t>代表者は、指定を受ける際に「認知症対応型サービス事業開設者研修」を終了していますか。
※　ただし、代表者の変更の届出を行う場合につ
　　いては、代表者交代時に「認知症対応型サー
　　ビス事業開設者研修」が開催されていないこ
　　とにより、当該代表者が「認知症対応型サー
　　ビス事業開設者研修」を修了していない場合
　　、代表者交代の半年後又は次回の「認知症対
　　応型サービス事業開設者研修」日程のいずれ
　　か早い日までに「認知症対応型サービス事業
　　開設者研修」を修了することで差し支えない</t>
    <phoneticPr fontId="8"/>
  </si>
  <si>
    <t>または、次のいずれかの研修を修了していますか。
 ① 実践者研修又は実践リーダー研修、認知症高
　　齢者グループホーム管理者研修
　　（都道府県及び指定都市において、17年局長
　　通知及び17年課長通知に基づき実施されたも
　　のをいう）
 ② 基礎課程又は専門課程
　　（都道府県及び指定都市において、12年局長
　　通知及び12年課長通知に基づき実施されたも
　　のをいう）
 ③ 認知症介護指導者研修
　　（都道府県及び指定都市において、12年局長
　　通知及び12年課長通知並びに17年局長通知及
　　び17年課長通知に基づき実施されたものをい
　　う）
 ④ 認知症高齢者グループホーム開設予定者研修
　　（都道府県及び指定都市において、「介護予
　　防・地域支え合い事業の実施について」（平
　　成13年５月25日老発第213号厚生労働省老健局
　　長通知）に基づき実施されたものをいう）</t>
    <phoneticPr fontId="8"/>
  </si>
  <si>
    <t>通いサービスの利用定員は、以下の範囲内ですか。
 ・登録定員25人以下：登録定員の1/2以上15人以下
　 （サテライト型は12人以下）
 ・登録定員26～27人：登録定員の1/2以上16人以下
 ・登録定員28人：登録定員の1/2以上17人以下
 ・登録定員29人：登録定員の1/2以上18人以下</t>
    <phoneticPr fontId="8"/>
  </si>
  <si>
    <t>宿泊サービスの利用定員は、通いサービスの利用定員の1/3以上9人以下（サテライト型は6人以下）ですか。　　　　　　　　　　　　　　　　　　　　　　　　　　　　　　　　　　　　　　　　
※ 「通い」、「宿泊」ともに、1日当たりの同時
　　にサービスの提供を受ける者の上限を示すも
　　のであり、1日当たりの延べ人数ではないこ
　　とに留意すること</t>
    <phoneticPr fontId="8"/>
  </si>
  <si>
    <t>養護老人ホームの入所者に対してサービスを提供していませんか。
※　養護老人ホームは措置費の下で施設サービス
　　として基礎的な生活支援が行われているとこ
　　ろであり、指定小規模多機能型居宅介護を利
　　用することは想定していない
※　指定小規模多機能型居宅介護事業所に併設し
　　ている有料老人ホームの入居者が指定小規模
　　多機能型居宅介護を利用することは可能であ
　　る（ただし、特定施設入居者生活介護を受け
　　ている間は、介護報酬は算定できない）</t>
    <phoneticPr fontId="8"/>
  </si>
  <si>
    <t>スプリンクラー等消火設備その他の非常災害に際して必要な設備を備えていますか。　　　　　　　　　　　　　　　　　　　　　　　　　　　　　　　　
※　条例第18条、予防条例第13条、消防法及び消
　　防法施行令等によりスプリンクラーの設置が
　　義務付けられています</t>
    <phoneticPr fontId="8"/>
  </si>
  <si>
    <t>居間及び食堂は利用者及び小規模多機能型居宅介護従業者が一堂に会し、機能を十分に発揮しうる充分な広さを確保していますか。
※　基準第66条第２項第１号の規定により通いサ
　　ービスの利用定員について15人を超えて定め
　　る指定小規模多機能型居宅介護事業所にあっ
　　ては、居間及び食堂を合計した面積は、利用
　　者の処遇に支障がないと認められる十分な広
　　さ（１人当たり３㎡以上）を確保すること</t>
    <phoneticPr fontId="8"/>
  </si>
  <si>
    <t>宿泊室は、宿泊専用の個室がない場合であっても、宿泊室についてプライバシーが確保されたしつらえになっていますか。
※　プライバシーが確保されたものとは、例えば
　　パーティションや家具などにより利用者同士
　　の視線の遮断が確保されるようなものである
　　必要があるが、壁やふすまのような建具まで
　　要するということではない。ただし、カーテ
　　ンはプライバシーが確保されたものとは考え
　　にくいことから認められない</t>
    <phoneticPr fontId="8"/>
  </si>
  <si>
    <t>認知症対応型共同生活介護事業所や通所介護事業所と併設している場合、認知症対応型共同生活介護の居間や通所介護等の機能訓練室及び食堂と共用していませんか。
※　事業所が小規模である場合、機能を十分に発
　　揮しうる適当な広さが確保されており、利用
　　者に対するサービスの提供に支障がない場合
　　、交流スペースとして使用する場合等、共用
　　が認められる場合もあり</t>
    <phoneticPr fontId="8"/>
  </si>
  <si>
    <t>特に、
 ・連携型指定定期巡回・随時対応型訪問介護看護
　 事業所における指定訪問看護事業所との連携の
　 内容
 ・他の指定訪問介護事業所又は指定夜間対応型訪
　 問介護事業所に事業の一部委託を行う場合の当
　 該委託業務の内容
 ・他の指定定期巡回・随時対応型訪問介護看護事
　 業所と一体的に随時対応サービスを行う場合の
　 事業所間の連携の内容
 等について、十分な説明を行っていますか。</t>
    <phoneticPr fontId="2"/>
  </si>
  <si>
    <t>下記の費用の額に係るサービスの提供に当たっては、あらかじめ、利用者又はその家族に対し、当該サービスの内容及び費用について説明を行い、利用者の同意を得ていますか。
 ・通常の事業の実施地域以外の地域に居住する利
   用者に対して行う送迎に要する費用
 ・通常の事業の実施地域以外の地域の居宅におい
   て訪問サービスを提供する場合の交通費
 ・食事の提供に要する費用
 ・宿泊に要する費用
 ・おむつ代
 ・サービスのうち、日常生活においても通常必要
   となるものに係る費用であって、利用者負担と
   することが適当な費用</t>
    <phoneticPr fontId="2"/>
  </si>
  <si>
    <t>※身体的拘束禁止の対象となる具体的行為の例
 ① 徘徊しないように、車いすやいす、ベッドに
　　体幹や四肢をひも等で縛る。
 ② 転落しないように、ベッドに体幹や四肢をひ
　　も等で縛る。
 ③ 自分で降りられないように、ベッドを柵(サ
　　イドレール)で囲む。
 ④ 点滴・経管栄養等のチューブを抜かないよう
　　に、四肢をひも等で縛る。
 ⑤ 点滴・経管栄養等のチューブを抜かないよう
　　に、または皮膚をかきむしらないように、手
　　指の機能を制限するミトン型の手袋等をつけ
　　る。
 ⑥ 車いすやいすからずり落ちたり、立ち上がっ
　　たりしないように、Ｙ字型拘束帯や腰ベルト
　　、車いすテーブルをつける。
 ⑦ 立ち上がる能力のある人の立ち上がりを妨げ
　　るようないすを使用する。
 ⑧ 脱衣やおむつはずしを制限するために、介護
　　衣(つなぎ服)を着せる。
 ⑨ 他人への迷惑行為を防ぐために、ベッドなど
　　に体幹や四肢をひも等で縛る。
 ⑩ 行動を落ち着かせるために、向精神薬を過剰
　　に服用させる。
 ⑪ 自分の意思で開けることのできない居室等に
　　隔離する。</t>
    <phoneticPr fontId="8"/>
  </si>
  <si>
    <t>事業者は、身体的拘束等の適正化を図るため、次に定めるところにより措置を講じていますか。</t>
    <phoneticPr fontId="8"/>
  </si>
  <si>
    <r>
      <rPr>
        <sz val="14"/>
        <rFont val="ＭＳ ゴシック"/>
        <family val="3"/>
        <charset val="128"/>
      </rPr>
      <t xml:space="preserve">① 身体的拘束等の適正化のための対策を検討する
　 委員会（テレビ電話装置等を活用して行うこと
　 ができるものとする。）を三月に一回以上開催
　 するとともに、その結果について、介護職員そ
　 の他の従業者に周知徹底を図っていますか。
</t>
    </r>
    <r>
      <rPr>
        <sz val="14"/>
        <color indexed="10"/>
        <rFont val="ＭＳ ゴシック"/>
        <family val="3"/>
        <charset val="128"/>
      </rPr>
      <t xml:space="preserve">
</t>
    </r>
    <phoneticPr fontId="2"/>
  </si>
  <si>
    <t>② 身体的拘束等の適正化のための指針を整備して
　 いますか。</t>
    <phoneticPr fontId="2"/>
  </si>
  <si>
    <t xml:space="preserve">③-1 介護職員その他の従業者に対し、身体的拘束
　 等の適正化のための研修を定期的（年２回以上）
　 に実施していますか。
</t>
    <rPh sb="43" eb="44">
      <t>ネン</t>
    </rPh>
    <rPh sb="45" eb="48">
      <t>カイイジョウ</t>
    </rPh>
    <phoneticPr fontId="2"/>
  </si>
  <si>
    <t>利用者の負担によって、小規模多機能型居宅介護の一部を従業者以外の者に行わせていませんか。
※　ただし、事業所の負担により、訪問入浴介護等のサービスの利用に供することは差し支えない</t>
    <phoneticPr fontId="8"/>
  </si>
  <si>
    <t>【特に必要と認められる場合の例】
 ・ 登録者の介護者が急病のため、急遽、事業所
 　 において通いサービスを提供したことにより
 　 、当該登録者が利用した時間帯における利用
 　 者数が定員を超える場合
 ・ 事業所において看取りを希望する登録者に対
 　 し、宿泊室においてサービスを提供したこと
 　 により、通いサービスの提供時間帯における
 　 利用者数が定員を超える場合</t>
    <phoneticPr fontId="2"/>
  </si>
  <si>
    <t>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
【業務継続計画の記載内容の例】
 ① 感染症に係る業務継続計画
 ・平時からの備え（体制構築・整備、感染症防止に
   向けた取組の実施、備蓄品の確保等）
 ・初動対応
 ・感染拡大防止体制の確立（保健所との連携、濃厚
   接触者への対応、関係者との情報共有等）
 ② 災害に係る業務継続計画
 ・平常時の対応（建物・設備の安全対策、電気・水
   道等のライフラインが途絶した場合の対策、必要
   品の備蓄等）
 ・緊急時の対応（業務継続計画発動基準、対応体制
   等）
 ・他施設及び地域との連携</t>
    <rPh sb="113" eb="117">
      <t>ギョウムケイゾク</t>
    </rPh>
    <rPh sb="117" eb="119">
      <t>ケイカク</t>
    </rPh>
    <rPh sb="120" eb="122">
      <t>キサイ</t>
    </rPh>
    <rPh sb="122" eb="124">
      <t>ナイヨウ</t>
    </rPh>
    <rPh sb="125" eb="126">
      <t>レイ</t>
    </rPh>
    <rPh sb="131" eb="134">
      <t>カンセンショウ</t>
    </rPh>
    <rPh sb="135" eb="136">
      <t>カカ</t>
    </rPh>
    <rPh sb="137" eb="143">
      <t>ギョウムケイゾクケイカク</t>
    </rPh>
    <rPh sb="146" eb="148">
      <t>ヘイジ</t>
    </rPh>
    <rPh sb="151" eb="152">
      <t>ソナ</t>
    </rPh>
    <rPh sb="154" eb="158">
      <t>タイセイコウチク</t>
    </rPh>
    <rPh sb="159" eb="161">
      <t>セイビ</t>
    </rPh>
    <rPh sb="162" eb="167">
      <t>カンセンショウボウシ</t>
    </rPh>
    <rPh sb="172" eb="173">
      <t>ム</t>
    </rPh>
    <rPh sb="298" eb="300">
      <t>トゼツ</t>
    </rPh>
    <rPh sb="302" eb="304">
      <t>バアイ</t>
    </rPh>
    <rPh sb="305" eb="307">
      <t>タイサク</t>
    </rPh>
    <rPh sb="316" eb="318">
      <t>ビチク</t>
    </rPh>
    <rPh sb="318" eb="319">
      <t>トウ</t>
    </rPh>
    <rPh sb="323" eb="326">
      <t>キンキュウジ</t>
    </rPh>
    <rPh sb="327" eb="329">
      <t>タイオウ</t>
    </rPh>
    <rPh sb="330" eb="334">
      <t>ギョウムケイゾク</t>
    </rPh>
    <rPh sb="334" eb="336">
      <t>ケイカク</t>
    </rPh>
    <rPh sb="336" eb="340">
      <t>ハツドウキジュン</t>
    </rPh>
    <rPh sb="341" eb="343">
      <t>タイオウ</t>
    </rPh>
    <rPh sb="343" eb="345">
      <t>タイセイ</t>
    </rPh>
    <rPh sb="349" eb="350">
      <t>トウ</t>
    </rPh>
    <rPh sb="354" eb="358">
      <t>タシセツオヨ</t>
    </rPh>
    <rPh sb="359" eb="361">
      <t>チイキ</t>
    </rPh>
    <rPh sb="363" eb="365">
      <t>レンケイ</t>
    </rPh>
    <phoneticPr fontId="2"/>
  </si>
  <si>
    <t>運営推進会議をおおむね2月に1回以上開催し、活動状況を報告し、その評価を受けるとともに、必要な要望、助言等を聴く機会を設けていますか。
※　利用者等が参加する場合にあっては、テレビ
　　電話装置等の活用について当該利用者等の同
　　意を得なければならない</t>
    <phoneticPr fontId="8"/>
  </si>
  <si>
    <t>１年に１回以上、サービスの改善及び質の向上を目的として、各事業所が自ら提供するサービスについて評価・点検（自己評価）を行うとともに、当該自己評価結果について、運営推進会議において第三者の観点からサービスの評価（外部評価）を行うこととしていますか。
※　外部評価を行う運営推進会議は、単独開催で
　　行うこと。</t>
    <phoneticPr fontId="2"/>
  </si>
  <si>
    <t>① 利用者及び利用者家族については匿名とするな
　 ど、個人情報・プライバシーを保護すること。</t>
    <phoneticPr fontId="8"/>
  </si>
  <si>
    <t>② 同一の日常生活圏域内に所在する事業所である
　 こと。</t>
    <phoneticPr fontId="8"/>
  </si>
  <si>
    <t>③ 1年に開催すべき運営推進会議の開催回数の半
　 数を超えないこと。</t>
    <phoneticPr fontId="8"/>
  </si>
  <si>
    <t>当該事業者は、当該事業所と同一の建物に居住する利用者に対してサービス提供する場合には、正当な理由がある場合を除き、当該建物に居住する利用者以外の要介護者に対しても、サービス提供を行うよう努めていますか。
※　自立支援や重度化防止等につながるようなサ
　　ービス提供がなされているか等、サービスの
　　質が担保されているかが重要であることに留
　　意すること</t>
    <phoneticPr fontId="8"/>
  </si>
  <si>
    <t xml:space="preserve">③-1 少なくとも1年に1回以上、全ての従業者を対象
   として、人権の擁護及び高齢者虐待の防止に係る
   研修を実施していますか。
</t>
    <rPh sb="56" eb="58">
      <t>ケンシュウ</t>
    </rPh>
    <phoneticPr fontId="2"/>
  </si>
  <si>
    <t>③-2 研修日時、実施時間、参加者氏名、講師氏名、
   研修内容等を記載した議事録、研修資料及び受講
   報告書等を研修実施記録として保管しています
   か。</t>
    <phoneticPr fontId="8"/>
  </si>
  <si>
    <t xml:space="preserve">③-3 やむを得ず研修を受講できなかった従業者に対
   する対応について記録していますか。
</t>
    <phoneticPr fontId="2"/>
  </si>
  <si>
    <t>④ ①～③を適切に実施するための担当者を置いてい
   ますか。</t>
    <phoneticPr fontId="2"/>
  </si>
  <si>
    <r>
      <t xml:space="preserve">事業所における業務の効率化、介護サービスの質の向上その他の生産性の向上に資する取組の促進を図るため、事業所における利用者の安全並びに介護サービスの質の確保及び職員の負担軽減に資する方策を検討するための委員会（テレビ電話装置等を活用して行うことができる）を定期的に開催していますか。
</t>
    </r>
    <r>
      <rPr>
        <sz val="14"/>
        <color rgb="FFFF0000"/>
        <rFont val="ＭＳ ゴシック"/>
        <family val="3"/>
        <charset val="128"/>
      </rPr>
      <t>【令和9年3月31日までの間は努力義務】</t>
    </r>
    <phoneticPr fontId="2"/>
  </si>
  <si>
    <r>
      <t>次に掲げる介護サービスの提供に関する記録を整備し、その完結の日から</t>
    </r>
    <r>
      <rPr>
        <u/>
        <sz val="14"/>
        <rFont val="ＭＳ ゴシック"/>
        <family val="3"/>
        <charset val="128"/>
      </rPr>
      <t>５年間</t>
    </r>
    <r>
      <rPr>
        <sz val="14"/>
        <rFont val="ＭＳ ゴシック"/>
        <family val="3"/>
        <charset val="128"/>
      </rPr>
      <t xml:space="preserve">保存していますか。
または、事業開始から５年経過していないなど、完結から５年経過した事例がない場合、５年間保存する体制を整えていますか。
 ① 居宅サービス計画
 ② 小規模多機能型居宅介護計画
 ③ 提供した具体的なサービス内容等の記録
 ④ 身体拘束等の態様及び時間、その際の利用者の
 　 心身の状況並びに緊急やむを得ない理由の記録
 ⑤ 市町村への通知に係る記録
 ⑥ 苦情の内容等の記録
 ⑦ 事故の状況及び事故に際して採った処置につい
    ての記録
</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09" eb="111">
      <t>キョタク</t>
    </rPh>
    <rPh sb="115" eb="117">
      <t>ケイカク</t>
    </rPh>
    <rPh sb="138" eb="140">
      <t>テイキョウ</t>
    </rPh>
    <rPh sb="142" eb="145">
      <t>グタイテキ</t>
    </rPh>
    <rPh sb="150" eb="152">
      <t>ナイヨウ</t>
    </rPh>
    <rPh sb="152" eb="153">
      <t>トウ</t>
    </rPh>
    <rPh sb="154" eb="156">
      <t>キロク</t>
    </rPh>
    <rPh sb="160" eb="165">
      <t>シンタイコウソクトウ</t>
    </rPh>
    <rPh sb="166" eb="168">
      <t>タイヨウ</t>
    </rPh>
    <rPh sb="168" eb="169">
      <t>オヨ</t>
    </rPh>
    <rPh sb="170" eb="172">
      <t>ジカン</t>
    </rPh>
    <rPh sb="175" eb="176">
      <t>サイ</t>
    </rPh>
    <rPh sb="177" eb="180">
      <t>リヨウシャ</t>
    </rPh>
    <rPh sb="185" eb="187">
      <t>シンシン</t>
    </rPh>
    <rPh sb="188" eb="190">
      <t>ジョウキョウ</t>
    </rPh>
    <rPh sb="190" eb="191">
      <t>ナラ</t>
    </rPh>
    <rPh sb="193" eb="195">
      <t>キンキュウ</t>
    </rPh>
    <rPh sb="198" eb="199">
      <t>エ</t>
    </rPh>
    <rPh sb="201" eb="203">
      <t>リユウ</t>
    </rPh>
    <rPh sb="204" eb="206">
      <t>キロク</t>
    </rPh>
    <rPh sb="210" eb="213">
      <t>シチョウソン</t>
    </rPh>
    <rPh sb="215" eb="217">
      <t>ツウチ</t>
    </rPh>
    <rPh sb="218" eb="219">
      <t>カカ</t>
    </rPh>
    <rPh sb="220" eb="222">
      <t>キロク</t>
    </rPh>
    <rPh sb="226" eb="228">
      <t>クジョウ</t>
    </rPh>
    <rPh sb="229" eb="231">
      <t>ナイヨウ</t>
    </rPh>
    <rPh sb="231" eb="232">
      <t>トウ</t>
    </rPh>
    <rPh sb="233" eb="235">
      <t>キロク</t>
    </rPh>
    <rPh sb="246" eb="248">
      <t>ジコ</t>
    </rPh>
    <phoneticPr fontId="2"/>
  </si>
  <si>
    <t>☐小規模多機能
　型居宅介護計
　画書
☐サービス提供
   記録
☐市町村への通
   知に係る記録
☐苦情の記録
☐事故の記録</t>
    <rPh sb="1" eb="4">
      <t>ショウキボ</t>
    </rPh>
    <rPh sb="4" eb="7">
      <t>タキノウ</t>
    </rPh>
    <rPh sb="9" eb="10">
      <t>ガタ</t>
    </rPh>
    <rPh sb="10" eb="12">
      <t>キョタク</t>
    </rPh>
    <rPh sb="12" eb="14">
      <t>カイゴ</t>
    </rPh>
    <rPh sb="14" eb="15">
      <t>ケイ</t>
    </rPh>
    <rPh sb="17" eb="18">
      <t>ガ</t>
    </rPh>
    <rPh sb="18" eb="19">
      <t>ショ</t>
    </rPh>
    <rPh sb="25" eb="27">
      <t>テイキョウ</t>
    </rPh>
    <rPh sb="31" eb="32">
      <t>キ</t>
    </rPh>
    <rPh sb="32" eb="33">
      <t>ロク</t>
    </rPh>
    <rPh sb="35" eb="38">
      <t>シチョウソン</t>
    </rPh>
    <rPh sb="40" eb="41">
      <t>ツウ</t>
    </rPh>
    <rPh sb="45" eb="46">
      <t>チ</t>
    </rPh>
    <rPh sb="47" eb="48">
      <t>カカ</t>
    </rPh>
    <rPh sb="49" eb="51">
      <t>キロク</t>
    </rPh>
    <rPh sb="53" eb="55">
      <t>クジョウ</t>
    </rPh>
    <rPh sb="56" eb="58">
      <t>キロク</t>
    </rPh>
    <rPh sb="60" eb="62">
      <t>ジコ</t>
    </rPh>
    <rPh sb="63" eb="65">
      <t>キロク</t>
    </rPh>
    <phoneticPr fontId="2"/>
  </si>
  <si>
    <t>☐委員会の開催
　状況がわかる
　もの
　（議事録等）</t>
    <rPh sb="1" eb="4">
      <t>イインカイ</t>
    </rPh>
    <rPh sb="5" eb="7">
      <t>カイサイ</t>
    </rPh>
    <rPh sb="9" eb="11">
      <t>ジョウキョウ</t>
    </rPh>
    <rPh sb="22" eb="26">
      <t>ギジロクナド</t>
    </rPh>
    <phoneticPr fontId="2"/>
  </si>
  <si>
    <t>☐事故再発防止
　検討記録</t>
    <phoneticPr fontId="8"/>
  </si>
  <si>
    <t>☐運営推進会議
  の記録
☐報告、評価、
  要望、助言等
  の記録
☐地域交流に関
　する記録
☐外部評価及び
　自己評価の記
　録</t>
    <phoneticPr fontId="2"/>
  </si>
  <si>
    <t>☐協力医療機関
　との契約書
☐協力歯科機関
　との契約書
☐緊急時対応に
　係る特養等と
　の契約書等</t>
    <phoneticPr fontId="8"/>
  </si>
  <si>
    <t>☐感染症対策マ
　ニュアル等</t>
    <rPh sb="1" eb="4">
      <t>カンセンショウ</t>
    </rPh>
    <rPh sb="4" eb="6">
      <t>タイサク</t>
    </rPh>
    <rPh sb="13" eb="14">
      <t>トウ</t>
    </rPh>
    <phoneticPr fontId="2"/>
  </si>
  <si>
    <t>☐研修等参加記
　録
☐指導等に関す
　る記録</t>
    <rPh sb="1" eb="4">
      <t>ケンシュウナド</t>
    </rPh>
    <rPh sb="4" eb="6">
      <t>サンカ</t>
    </rPh>
    <rPh sb="6" eb="7">
      <t>キ</t>
    </rPh>
    <rPh sb="9" eb="10">
      <t>ロク</t>
    </rPh>
    <rPh sb="12" eb="14">
      <t>シドウ</t>
    </rPh>
    <rPh sb="14" eb="15">
      <t>トウ</t>
    </rPh>
    <rPh sb="16" eb="17">
      <t>カン</t>
    </rPh>
    <rPh sb="21" eb="23">
      <t>キロク</t>
    </rPh>
    <phoneticPr fontId="2"/>
  </si>
  <si>
    <t>☐水質検査等の
　記録
☐受水槽、浴槽
　の清掃記録
☐衛生管理マニ
　ュアル等</t>
    <rPh sb="1" eb="3">
      <t>スイシツ</t>
    </rPh>
    <rPh sb="3" eb="5">
      <t>ケンサ</t>
    </rPh>
    <rPh sb="5" eb="6">
      <t>トウ</t>
    </rPh>
    <rPh sb="9" eb="11">
      <t>キロク</t>
    </rPh>
    <rPh sb="13" eb="16">
      <t>ジュスイソウ</t>
    </rPh>
    <rPh sb="17" eb="19">
      <t>ヨクソウ</t>
    </rPh>
    <rPh sb="22" eb="24">
      <t>セイソウ</t>
    </rPh>
    <rPh sb="24" eb="26">
      <t>キロク</t>
    </rPh>
    <rPh sb="28" eb="30">
      <t>エイセイ</t>
    </rPh>
    <rPh sb="30" eb="32">
      <t>カンリ</t>
    </rPh>
    <rPh sb="39" eb="40">
      <t>トウ</t>
    </rPh>
    <phoneticPr fontId="2"/>
  </si>
  <si>
    <t>☐研修受講修了
　証明書
☐研修計画、出
　張命令
☐研修会資料</t>
    <rPh sb="1" eb="3">
      <t>ケンシュウ</t>
    </rPh>
    <rPh sb="3" eb="5">
      <t>ジュコウ</t>
    </rPh>
    <rPh sb="5" eb="7">
      <t>シュウリョウ</t>
    </rPh>
    <rPh sb="9" eb="12">
      <t>ショウメイショ</t>
    </rPh>
    <rPh sb="14" eb="16">
      <t>ケンシュウ</t>
    </rPh>
    <rPh sb="16" eb="18">
      <t>ケイカク</t>
    </rPh>
    <rPh sb="19" eb="20">
      <t>デ</t>
    </rPh>
    <rPh sb="22" eb="23">
      <t>ハリ</t>
    </rPh>
    <rPh sb="23" eb="25">
      <t>メイレイ</t>
    </rPh>
    <rPh sb="27" eb="30">
      <t>ケンシュウカイ</t>
    </rPh>
    <rPh sb="30" eb="32">
      <t>シリョウ</t>
    </rPh>
    <phoneticPr fontId="2"/>
  </si>
  <si>
    <t>☐就業規則
☐運営規程
☐雇用契約書
☐勤務表（原則
　として月ご
　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1" eb="32">
      <t>ツキ</t>
    </rPh>
    <phoneticPr fontId="2"/>
  </si>
  <si>
    <t>☐運営規程
☐重要事項説明
　書</t>
    <rPh sb="1" eb="3">
      <t>ウンエイ</t>
    </rPh>
    <rPh sb="3" eb="5">
      <t>キテイ</t>
    </rPh>
    <rPh sb="7" eb="9">
      <t>ジュウヨウ</t>
    </rPh>
    <rPh sb="9" eb="11">
      <t>ジコウ</t>
    </rPh>
    <rPh sb="11" eb="13">
      <t>セツメイ</t>
    </rPh>
    <rPh sb="15" eb="16">
      <t>ショ</t>
    </rPh>
    <phoneticPr fontId="2"/>
  </si>
  <si>
    <t>☐組織図、組織
　規程
☐業務分担表
☐業務日誌</t>
    <rPh sb="1" eb="4">
      <t>ソシキズ</t>
    </rPh>
    <rPh sb="5" eb="7">
      <t>ソシキ</t>
    </rPh>
    <rPh sb="9" eb="11">
      <t>キテイ</t>
    </rPh>
    <rPh sb="13" eb="15">
      <t>ギョウム</t>
    </rPh>
    <rPh sb="15" eb="17">
      <t>ブンタン</t>
    </rPh>
    <rPh sb="17" eb="18">
      <t>ヒョウ</t>
    </rPh>
    <rPh sb="20" eb="22">
      <t>ギョウム</t>
    </rPh>
    <rPh sb="22" eb="24">
      <t>ニッシ</t>
    </rPh>
    <phoneticPr fontId="2"/>
  </si>
  <si>
    <t>☐緊急連絡体制
　表
☐業務日誌</t>
    <rPh sb="1" eb="3">
      <t>キンキュウ</t>
    </rPh>
    <rPh sb="3" eb="5">
      <t>レンラク</t>
    </rPh>
    <rPh sb="5" eb="7">
      <t>タイセイ</t>
    </rPh>
    <rPh sb="9" eb="10">
      <t>ヒョウ</t>
    </rPh>
    <rPh sb="12" eb="14">
      <t>ギョウム</t>
    </rPh>
    <rPh sb="14" eb="16">
      <t>ニッシ</t>
    </rPh>
    <phoneticPr fontId="2"/>
  </si>
  <si>
    <t>☐利用者に関す
　る記録
☐小規模多機能
　型居宅介護計
　画書</t>
    <rPh sb="1" eb="4">
      <t>リヨウシャ</t>
    </rPh>
    <rPh sb="5" eb="6">
      <t>カン</t>
    </rPh>
    <rPh sb="10" eb="12">
      <t>キロク</t>
    </rPh>
    <rPh sb="14" eb="17">
      <t>ショウキボ</t>
    </rPh>
    <rPh sb="17" eb="20">
      <t>タキノウ</t>
    </rPh>
    <rPh sb="22" eb="23">
      <t>ガタ</t>
    </rPh>
    <rPh sb="23" eb="25">
      <t>キョタク</t>
    </rPh>
    <rPh sb="25" eb="27">
      <t>カイゴ</t>
    </rPh>
    <rPh sb="27" eb="28">
      <t>ケイ</t>
    </rPh>
    <rPh sb="30" eb="31">
      <t>ガ</t>
    </rPh>
    <rPh sb="31" eb="32">
      <t>ショ</t>
    </rPh>
    <phoneticPr fontId="2"/>
  </si>
  <si>
    <t>☐小規模多機能
　型居宅介護計
　画書
☐居宅サービス
　計画書
☐利用者の個別
　記録
☐サービス担当
　者会議の要点</t>
    <rPh sb="1" eb="4">
      <t>ショウキボ</t>
    </rPh>
    <rPh sb="4" eb="7">
      <t>タキノウ</t>
    </rPh>
    <rPh sb="9" eb="10">
      <t>ガタ</t>
    </rPh>
    <rPh sb="10" eb="12">
      <t>キョタク</t>
    </rPh>
    <rPh sb="12" eb="14">
      <t>カイゴ</t>
    </rPh>
    <rPh sb="14" eb="15">
      <t>ケイ</t>
    </rPh>
    <rPh sb="17" eb="18">
      <t>ガ</t>
    </rPh>
    <rPh sb="18" eb="19">
      <t>ショ</t>
    </rPh>
    <rPh sb="21" eb="23">
      <t>キョタク</t>
    </rPh>
    <rPh sb="29" eb="32">
      <t>ケイカクショ</t>
    </rPh>
    <rPh sb="34" eb="37">
      <t>リヨウシャ</t>
    </rPh>
    <rPh sb="38" eb="40">
      <t>コベツ</t>
    </rPh>
    <rPh sb="42" eb="44">
      <t>キロク</t>
    </rPh>
    <rPh sb="50" eb="52">
      <t>タントウ</t>
    </rPh>
    <rPh sb="54" eb="55">
      <t>シャ</t>
    </rPh>
    <rPh sb="55" eb="57">
      <t>カイギ</t>
    </rPh>
    <rPh sb="58" eb="60">
      <t>ヨウテン</t>
    </rPh>
    <phoneticPr fontId="2"/>
  </si>
  <si>
    <t>☐居宅サービス
　計画書</t>
    <rPh sb="1" eb="3">
      <t>キョタク</t>
    </rPh>
    <rPh sb="9" eb="12">
      <t>ケイカクショ</t>
    </rPh>
    <phoneticPr fontId="2"/>
  </si>
  <si>
    <t>☐研修等に関す
　る記録</t>
    <phoneticPr fontId="8"/>
  </si>
  <si>
    <t>☐処遇に関する
　記録
☐身体的拘束等
　に関する記録
☐指針
☐検討委員会の
　会議録
☐研修記録</t>
    <phoneticPr fontId="8"/>
  </si>
  <si>
    <t>☐介護日誌
☐利用者に関す
　る記録
☐身体拘束に関
　する記録</t>
    <phoneticPr fontId="8"/>
  </si>
  <si>
    <t>☐小規模多機能
　型居宅介護計
　画書
☐利用者の個別
　記録
☐運営規程
☐外部評価及び
　自己評価の記
　録</t>
    <rPh sb="1" eb="4">
      <t>ショウキボ</t>
    </rPh>
    <rPh sb="4" eb="7">
      <t>タキノウ</t>
    </rPh>
    <rPh sb="9" eb="10">
      <t>ガタ</t>
    </rPh>
    <rPh sb="10" eb="12">
      <t>キョタク</t>
    </rPh>
    <rPh sb="12" eb="14">
      <t>カイゴ</t>
    </rPh>
    <rPh sb="14" eb="15">
      <t>ケイ</t>
    </rPh>
    <rPh sb="17" eb="18">
      <t>ガ</t>
    </rPh>
    <rPh sb="18" eb="19">
      <t>ショ</t>
    </rPh>
    <rPh sb="21" eb="24">
      <t>リヨウシャ</t>
    </rPh>
    <rPh sb="25" eb="27">
      <t>コベツ</t>
    </rPh>
    <rPh sb="29" eb="31">
      <t>キロク</t>
    </rPh>
    <rPh sb="33" eb="35">
      <t>ウンエイ</t>
    </rPh>
    <rPh sb="35" eb="37">
      <t>キテイ</t>
    </rPh>
    <rPh sb="39" eb="41">
      <t>ガイブ</t>
    </rPh>
    <rPh sb="41" eb="43">
      <t>ヒョウカ</t>
    </rPh>
    <rPh sb="43" eb="44">
      <t>オヨ</t>
    </rPh>
    <rPh sb="47" eb="49">
      <t>ジコ</t>
    </rPh>
    <rPh sb="49" eb="51">
      <t>ヒョウカ</t>
    </rPh>
    <rPh sb="52" eb="53">
      <t>キ</t>
    </rPh>
    <rPh sb="55" eb="56">
      <t>ロク</t>
    </rPh>
    <phoneticPr fontId="3"/>
  </si>
  <si>
    <t>☐運営規程
☐サービス実施
　票控
☐領収書控
☐重要事項説明
　書
☐サービス提供
　票･別表</t>
    <rPh sb="1" eb="3">
      <t>ウンエイ</t>
    </rPh>
    <rPh sb="3" eb="5">
      <t>キテイ</t>
    </rPh>
    <rPh sb="11" eb="13">
      <t>ジッシ</t>
    </rPh>
    <rPh sb="15" eb="16">
      <t>ヒョウ</t>
    </rPh>
    <rPh sb="16" eb="17">
      <t>ヒカエ</t>
    </rPh>
    <rPh sb="19" eb="22">
      <t>リョウシュウショ</t>
    </rPh>
    <rPh sb="22" eb="23">
      <t>ヒカエ</t>
    </rPh>
    <rPh sb="25" eb="27">
      <t>ジュウヨウ</t>
    </rPh>
    <rPh sb="27" eb="29">
      <t>ジコウ</t>
    </rPh>
    <rPh sb="29" eb="31">
      <t>セツメイ</t>
    </rPh>
    <rPh sb="33" eb="34">
      <t>ショ</t>
    </rPh>
    <rPh sb="40" eb="42">
      <t>テイキョウ</t>
    </rPh>
    <rPh sb="44" eb="45">
      <t>ヒョウ</t>
    </rPh>
    <rPh sb="46" eb="48">
      <t>ベッピョウ</t>
    </rPh>
    <phoneticPr fontId="2"/>
  </si>
  <si>
    <t>☐サービス実施
　票控
☐業務日誌
☐サービス提供
　票･別表</t>
    <rPh sb="5" eb="7">
      <t>ジッシ</t>
    </rPh>
    <rPh sb="9" eb="10">
      <t>ヒョウ</t>
    </rPh>
    <rPh sb="10" eb="11">
      <t>ヒカエ</t>
    </rPh>
    <rPh sb="13" eb="15">
      <t>ギョウム</t>
    </rPh>
    <rPh sb="15" eb="17">
      <t>ニッシ</t>
    </rPh>
    <rPh sb="23" eb="25">
      <t>テイキョウ</t>
    </rPh>
    <rPh sb="27" eb="28">
      <t>ヒョウ</t>
    </rPh>
    <rPh sb="29" eb="31">
      <t>ベッピョウ</t>
    </rPh>
    <phoneticPr fontId="3"/>
  </si>
  <si>
    <t>☐身分を証する
　書類</t>
    <rPh sb="1" eb="3">
      <t>ミブン</t>
    </rPh>
    <rPh sb="4" eb="5">
      <t>ショウ</t>
    </rPh>
    <rPh sb="9" eb="11">
      <t>ショルイ</t>
    </rPh>
    <phoneticPr fontId="2"/>
  </si>
  <si>
    <t>☐利用者の個別
　記録
☐指導、連絡等
　の記録
☐終了に際して
　の注意書</t>
    <rPh sb="1" eb="4">
      <t>リヨウシャ</t>
    </rPh>
    <rPh sb="5" eb="7">
      <t>コベツ</t>
    </rPh>
    <rPh sb="9" eb="11">
      <t>キロク</t>
    </rPh>
    <rPh sb="13" eb="15">
      <t>シドウ</t>
    </rPh>
    <rPh sb="16" eb="18">
      <t>レンラク</t>
    </rPh>
    <rPh sb="18" eb="19">
      <t>トウ</t>
    </rPh>
    <rPh sb="22" eb="24">
      <t>キロク</t>
    </rPh>
    <rPh sb="26" eb="28">
      <t>シュウリョウ</t>
    </rPh>
    <rPh sb="29" eb="30">
      <t>サイ</t>
    </rPh>
    <rPh sb="35" eb="38">
      <t>チュウイガキ</t>
    </rPh>
    <phoneticPr fontId="3"/>
  </si>
  <si>
    <t>☐利用者の個別
　記録</t>
    <rPh sb="1" eb="4">
      <t>リヨウシャ</t>
    </rPh>
    <rPh sb="5" eb="7">
      <t>コベツ</t>
    </rPh>
    <rPh sb="9" eb="11">
      <t>キロク</t>
    </rPh>
    <phoneticPr fontId="2"/>
  </si>
  <si>
    <t>□要介護度の分
　布がわかる資
　料</t>
    <phoneticPr fontId="8"/>
  </si>
  <si>
    <t>□重要事項説明
　書
□利用申込書
　（契約書等）
□同意に関する
　記録</t>
    <rPh sb="1" eb="3">
      <t>ジュウヨウ</t>
    </rPh>
    <rPh sb="3" eb="5">
      <t>ジコウ</t>
    </rPh>
    <rPh sb="5" eb="7">
      <t>セツメイ</t>
    </rPh>
    <rPh sb="9" eb="10">
      <t>ショ</t>
    </rPh>
    <rPh sb="12" eb="14">
      <t>リヨウ</t>
    </rPh>
    <rPh sb="14" eb="17">
      <t>モウシコミショ</t>
    </rPh>
    <rPh sb="20" eb="23">
      <t>ケイヤクショ</t>
    </rPh>
    <rPh sb="23" eb="24">
      <t>トウ</t>
    </rPh>
    <rPh sb="27" eb="29">
      <t>ドウイ</t>
    </rPh>
    <rPh sb="30" eb="31">
      <t>カン</t>
    </rPh>
    <rPh sb="35" eb="37">
      <t>キロク</t>
    </rPh>
    <phoneticPr fontId="2"/>
  </si>
  <si>
    <t>□事業所平面図
□設備・備品台
　帳
□消防検査済証
□消防設備点検
　結果</t>
    <rPh sb="1" eb="4">
      <t>ジギョウショ</t>
    </rPh>
    <rPh sb="4" eb="7">
      <t>ヘイメンズ</t>
    </rPh>
    <rPh sb="9" eb="11">
      <t>セツビ</t>
    </rPh>
    <rPh sb="12" eb="14">
      <t>ビヒン</t>
    </rPh>
    <rPh sb="14" eb="15">
      <t>ダイ</t>
    </rPh>
    <rPh sb="17" eb="18">
      <t>トバリ</t>
    </rPh>
    <rPh sb="20" eb="22">
      <t>ショウボウ</t>
    </rPh>
    <rPh sb="22" eb="24">
      <t>ケンサ</t>
    </rPh>
    <rPh sb="24" eb="25">
      <t>スミ</t>
    </rPh>
    <rPh sb="25" eb="26">
      <t>ショウ</t>
    </rPh>
    <rPh sb="28" eb="30">
      <t>ショウボウ</t>
    </rPh>
    <rPh sb="30" eb="32">
      <t>セツビ</t>
    </rPh>
    <rPh sb="32" eb="34">
      <t>テンケン</t>
    </rPh>
    <rPh sb="36" eb="38">
      <t>ケッカ</t>
    </rPh>
    <phoneticPr fontId="2"/>
  </si>
  <si>
    <t>□資格を確認す
　る書類
□研修の修了証</t>
    <rPh sb="1" eb="3">
      <t>シカク</t>
    </rPh>
    <rPh sb="4" eb="6">
      <t>カクニン</t>
    </rPh>
    <rPh sb="10" eb="12">
      <t>ショルイ</t>
    </rPh>
    <rPh sb="14" eb="16">
      <t>ケンシュウ</t>
    </rPh>
    <rPh sb="17" eb="19">
      <t>シュウリョウ</t>
    </rPh>
    <rPh sb="19" eb="20">
      <t>ショウ</t>
    </rPh>
    <phoneticPr fontId="2"/>
  </si>
  <si>
    <t>□職員勤務表
□職員名簿、雇
　用契約書
□資格を確認す
　る書類</t>
    <phoneticPr fontId="3"/>
  </si>
  <si>
    <t>□職員勤務表
□職員名簿、雇
　用契約書
□資格を確認す
　る書類
□就業規則
□賃金台帳等
□利用者の登録
　状況、利用状
　況</t>
    <phoneticPr fontId="8"/>
  </si>
  <si>
    <t>・基準第63条
・予防基準第
　44条</t>
    <phoneticPr fontId="8"/>
  </si>
  <si>
    <t>・基準第64条
・予防基準第
　45条</t>
    <phoneticPr fontId="3"/>
  </si>
  <si>
    <t>・基準第65条
・予防基準第
　46条</t>
    <phoneticPr fontId="8"/>
  </si>
  <si>
    <t>・基準第66条
・予防基準第
　47条</t>
    <phoneticPr fontId="2"/>
  </si>
  <si>
    <t>・基準第67条
・予防基準第
　48条
・条例第18条
・予防条例第
　13条</t>
    <rPh sb="1" eb="3">
      <t>キジュン</t>
    </rPh>
    <rPh sb="3" eb="4">
      <t>ダイ</t>
    </rPh>
    <rPh sb="6" eb="7">
      <t>ジョウ</t>
    </rPh>
    <rPh sb="9" eb="11">
      <t>ヨボウ</t>
    </rPh>
    <rPh sb="11" eb="13">
      <t>キジュン</t>
    </rPh>
    <rPh sb="13" eb="14">
      <t>ダイ</t>
    </rPh>
    <rPh sb="18" eb="19">
      <t>ジョウ</t>
    </rPh>
    <rPh sb="21" eb="23">
      <t>ジョウレイ</t>
    </rPh>
    <rPh sb="23" eb="24">
      <t>ダイ</t>
    </rPh>
    <rPh sb="26" eb="27">
      <t>ジョウ</t>
    </rPh>
    <rPh sb="29" eb="31">
      <t>ヨボウ</t>
    </rPh>
    <rPh sb="31" eb="33">
      <t>ジョウレイ</t>
    </rPh>
    <rPh sb="33" eb="34">
      <t>ダイ</t>
    </rPh>
    <rPh sb="38" eb="39">
      <t>ジョウ</t>
    </rPh>
    <phoneticPr fontId="2"/>
  </si>
  <si>
    <t>・基準第3条の
　7
・予防基準第
　12条</t>
    <phoneticPr fontId="2"/>
  </si>
  <si>
    <t xml:space="preserve">・基準第3条の
　8
・予防基準第
　12条
</t>
    <rPh sb="1" eb="3">
      <t>キジュン</t>
    </rPh>
    <rPh sb="3" eb="4">
      <t>ダイ</t>
    </rPh>
    <rPh sb="5" eb="6">
      <t>ジョウ</t>
    </rPh>
    <rPh sb="12" eb="14">
      <t>ヨボウ</t>
    </rPh>
    <rPh sb="14" eb="16">
      <t>キジュン</t>
    </rPh>
    <rPh sb="16" eb="17">
      <t>ダイ</t>
    </rPh>
    <rPh sb="21" eb="22">
      <t>ジョウ</t>
    </rPh>
    <phoneticPr fontId="3"/>
  </si>
  <si>
    <t>・基準第3条の
　9
・予防基準第
　13条</t>
    <phoneticPr fontId="3"/>
  </si>
  <si>
    <t>・基準第3条の
　10
・予防基準第
　14条</t>
    <phoneticPr fontId="2"/>
  </si>
  <si>
    <t>・基準第3条の
　11
・予防基準第
　15条</t>
    <rPh sb="1" eb="3">
      <t>キジュン</t>
    </rPh>
    <rPh sb="3" eb="4">
      <t>ダイ</t>
    </rPh>
    <rPh sb="5" eb="6">
      <t>ジョウ</t>
    </rPh>
    <rPh sb="13" eb="15">
      <t>ヨボウ</t>
    </rPh>
    <rPh sb="15" eb="17">
      <t>キジュン</t>
    </rPh>
    <rPh sb="17" eb="18">
      <t>ダイ</t>
    </rPh>
    <rPh sb="22" eb="23">
      <t>ジョウ</t>
    </rPh>
    <phoneticPr fontId="2"/>
  </si>
  <si>
    <t>・基準第68条
・予防基準第
　49条</t>
    <rPh sb="1" eb="3">
      <t>キジュン</t>
    </rPh>
    <rPh sb="3" eb="4">
      <t>ダイ</t>
    </rPh>
    <rPh sb="6" eb="7">
      <t>ジョウ</t>
    </rPh>
    <rPh sb="9" eb="11">
      <t>ヨボウ</t>
    </rPh>
    <rPh sb="11" eb="13">
      <t>キジュン</t>
    </rPh>
    <rPh sb="13" eb="14">
      <t>ダイ</t>
    </rPh>
    <rPh sb="18" eb="19">
      <t>ジョウ</t>
    </rPh>
    <phoneticPr fontId="2"/>
  </si>
  <si>
    <t>・基準第69条
・予防基準第
　50条</t>
    <rPh sb="1" eb="3">
      <t>キジュン</t>
    </rPh>
    <rPh sb="3" eb="4">
      <t>ダイ</t>
    </rPh>
    <rPh sb="6" eb="7">
      <t>ジョウ</t>
    </rPh>
    <rPh sb="9" eb="11">
      <t>ヨボウ</t>
    </rPh>
    <rPh sb="11" eb="13">
      <t>キジュン</t>
    </rPh>
    <rPh sb="13" eb="14">
      <t>ダイ</t>
    </rPh>
    <rPh sb="18" eb="19">
      <t>ジョウ</t>
    </rPh>
    <phoneticPr fontId="3"/>
  </si>
  <si>
    <t>・基準第70条
・予防基準第
　51条</t>
    <rPh sb="1" eb="3">
      <t>キジュン</t>
    </rPh>
    <rPh sb="3" eb="4">
      <t>ダイ</t>
    </rPh>
    <rPh sb="6" eb="7">
      <t>ジョウ</t>
    </rPh>
    <rPh sb="9" eb="11">
      <t>ヨボウ</t>
    </rPh>
    <rPh sb="11" eb="13">
      <t>キジュン</t>
    </rPh>
    <rPh sb="13" eb="14">
      <t>ダイ</t>
    </rPh>
    <rPh sb="18" eb="19">
      <t>ジョウ</t>
    </rPh>
    <phoneticPr fontId="2"/>
  </si>
  <si>
    <t>・基準第3条の
　18
・予防基準第
　21条</t>
    <rPh sb="1" eb="3">
      <t>キジュン</t>
    </rPh>
    <rPh sb="3" eb="4">
      <t>ダイ</t>
    </rPh>
    <rPh sb="5" eb="6">
      <t>ジョウ</t>
    </rPh>
    <rPh sb="13" eb="15">
      <t>ヨボウ</t>
    </rPh>
    <rPh sb="15" eb="17">
      <t>キジュン</t>
    </rPh>
    <rPh sb="17" eb="18">
      <t>ダイ</t>
    </rPh>
    <rPh sb="22" eb="23">
      <t>ジョウ</t>
    </rPh>
    <phoneticPr fontId="3"/>
  </si>
  <si>
    <t>・基準第71条
・予防基準第
　52条</t>
    <rPh sb="1" eb="3">
      <t>キジュン</t>
    </rPh>
    <rPh sb="3" eb="4">
      <t>ダイ</t>
    </rPh>
    <rPh sb="6" eb="7">
      <t>ジョウ</t>
    </rPh>
    <rPh sb="9" eb="11">
      <t>ヨボウ</t>
    </rPh>
    <rPh sb="11" eb="13">
      <t>キジュン</t>
    </rPh>
    <rPh sb="13" eb="14">
      <t>ダイ</t>
    </rPh>
    <rPh sb="18" eb="19">
      <t>ジョウ</t>
    </rPh>
    <phoneticPr fontId="2"/>
  </si>
  <si>
    <t>・基準第72条
・予防基準第
　65条</t>
    <rPh sb="1" eb="3">
      <t>キジュン</t>
    </rPh>
    <rPh sb="3" eb="4">
      <t>ダイ</t>
    </rPh>
    <rPh sb="6" eb="7">
      <t>ジョウ</t>
    </rPh>
    <rPh sb="9" eb="11">
      <t>ヨボウ</t>
    </rPh>
    <rPh sb="11" eb="13">
      <t>キジュン</t>
    </rPh>
    <rPh sb="13" eb="14">
      <t>ダイ</t>
    </rPh>
    <rPh sb="18" eb="19">
      <t>ジョウ</t>
    </rPh>
    <phoneticPr fontId="3"/>
  </si>
  <si>
    <t>・予防基準第
　66条</t>
    <rPh sb="1" eb="3">
      <t>ヨボウ</t>
    </rPh>
    <rPh sb="3" eb="5">
      <t>キジュン</t>
    </rPh>
    <rPh sb="5" eb="6">
      <t>ダイ</t>
    </rPh>
    <rPh sb="10" eb="11">
      <t>ジョウ</t>
    </rPh>
    <phoneticPr fontId="3"/>
  </si>
  <si>
    <t>・基準73条
・予防基準第
　53条</t>
    <rPh sb="1" eb="3">
      <t>キジュン</t>
    </rPh>
    <rPh sb="5" eb="6">
      <t>ジョウ</t>
    </rPh>
    <rPh sb="8" eb="10">
      <t>ヨボウ</t>
    </rPh>
    <rPh sb="10" eb="12">
      <t>キジュン</t>
    </rPh>
    <rPh sb="12" eb="13">
      <t>ダイ</t>
    </rPh>
    <rPh sb="17" eb="18">
      <t>ジョウ</t>
    </rPh>
    <phoneticPr fontId="3"/>
  </si>
  <si>
    <t>・平13老発155
　(身体拘束ゼ
　ロへの手引
　き)</t>
    <phoneticPr fontId="8"/>
  </si>
  <si>
    <t>・基準73条
・予防基準第
　53条</t>
    <phoneticPr fontId="8"/>
  </si>
  <si>
    <t>・平13老発155
　の６</t>
    <phoneticPr fontId="8"/>
  </si>
  <si>
    <t>・平13老発155
　の2、3</t>
    <phoneticPr fontId="8"/>
  </si>
  <si>
    <t>・基準第78条
　第1項</t>
    <phoneticPr fontId="8"/>
  </si>
  <si>
    <t>・基準第78条
　第2項</t>
    <phoneticPr fontId="8"/>
  </si>
  <si>
    <t>・基準第78条
　第3項及び解
　釈通知</t>
    <phoneticPr fontId="8"/>
  </si>
  <si>
    <t>・基準第79条
・予防基準第
　68条</t>
    <phoneticPr fontId="8"/>
  </si>
  <si>
    <t>・基準第3条の
　26
・予防基準第
　24条</t>
    <rPh sb="1" eb="3">
      <t>キジュン</t>
    </rPh>
    <rPh sb="3" eb="4">
      <t>ダイ</t>
    </rPh>
    <rPh sb="5" eb="6">
      <t>ジョウ</t>
    </rPh>
    <rPh sb="13" eb="15">
      <t>ヨボウ</t>
    </rPh>
    <rPh sb="15" eb="17">
      <t>キジュン</t>
    </rPh>
    <rPh sb="17" eb="18">
      <t>ダイ</t>
    </rPh>
    <rPh sb="22" eb="23">
      <t>ジョウ</t>
    </rPh>
    <phoneticPr fontId="2"/>
  </si>
  <si>
    <t>・基準第80条
・予防基準第
　56条</t>
    <rPh sb="1" eb="3">
      <t>キジュン</t>
    </rPh>
    <rPh sb="3" eb="4">
      <t>ダイ</t>
    </rPh>
    <rPh sb="6" eb="7">
      <t>ジョウ</t>
    </rPh>
    <rPh sb="9" eb="11">
      <t>ヨボウ</t>
    </rPh>
    <rPh sb="11" eb="13">
      <t>キジュン</t>
    </rPh>
    <rPh sb="13" eb="14">
      <t>ダイ</t>
    </rPh>
    <rPh sb="18" eb="19">
      <t>ジョウ</t>
    </rPh>
    <phoneticPr fontId="2"/>
  </si>
  <si>
    <r>
      <t>・</t>
    </r>
    <r>
      <rPr>
        <sz val="13"/>
        <rFont val="ＭＳ ゴシック"/>
        <family val="3"/>
        <charset val="128"/>
      </rPr>
      <t xml:space="preserve">基準第28条
・予防基準第
　26条
</t>
    </r>
    <rPh sb="1" eb="3">
      <t>キジュン</t>
    </rPh>
    <rPh sb="3" eb="4">
      <t>ダイ</t>
    </rPh>
    <rPh sb="6" eb="7">
      <t>ジョウ</t>
    </rPh>
    <rPh sb="9" eb="11">
      <t>ヨボウ</t>
    </rPh>
    <rPh sb="11" eb="13">
      <t>キジュン</t>
    </rPh>
    <rPh sb="13" eb="14">
      <t>ダイ</t>
    </rPh>
    <rPh sb="18" eb="19">
      <t>ジョウ</t>
    </rPh>
    <phoneticPr fontId="2"/>
  </si>
  <si>
    <t>・基準第81条
・予防基準第
　57条</t>
    <rPh sb="1" eb="3">
      <t>キジュン</t>
    </rPh>
    <rPh sb="3" eb="4">
      <t>ダイ</t>
    </rPh>
    <rPh sb="6" eb="7">
      <t>ジョウ</t>
    </rPh>
    <rPh sb="9" eb="11">
      <t>ヨボウ</t>
    </rPh>
    <rPh sb="11" eb="13">
      <t>キジュン</t>
    </rPh>
    <rPh sb="13" eb="14">
      <t>ダイ</t>
    </rPh>
    <rPh sb="18" eb="19">
      <t>ジョウ</t>
    </rPh>
    <phoneticPr fontId="2"/>
  </si>
  <si>
    <t>・基準第30条
・予防基準第
　28条</t>
    <rPh sb="1" eb="3">
      <t>キジュン</t>
    </rPh>
    <rPh sb="3" eb="4">
      <t>ダイ</t>
    </rPh>
    <rPh sb="6" eb="7">
      <t>ジョウ</t>
    </rPh>
    <rPh sb="9" eb="11">
      <t>ヨボウ</t>
    </rPh>
    <rPh sb="11" eb="13">
      <t>キジュン</t>
    </rPh>
    <rPh sb="13" eb="14">
      <t>ダイ</t>
    </rPh>
    <rPh sb="18" eb="19">
      <t>ジョウ</t>
    </rPh>
    <phoneticPr fontId="2"/>
  </si>
  <si>
    <t>・基準第82条
・予防基準第
　58条</t>
    <rPh sb="1" eb="3">
      <t>キジュン</t>
    </rPh>
    <rPh sb="3" eb="4">
      <t>ダイ</t>
    </rPh>
    <rPh sb="6" eb="7">
      <t>ジョウ</t>
    </rPh>
    <rPh sb="9" eb="11">
      <t>ヨボウ</t>
    </rPh>
    <rPh sb="11" eb="13">
      <t>キジュン</t>
    </rPh>
    <rPh sb="13" eb="14">
      <t>ダイ</t>
    </rPh>
    <rPh sb="18" eb="19">
      <t>ジョウ</t>
    </rPh>
    <phoneticPr fontId="2"/>
  </si>
  <si>
    <t>・基準第3条の
　30の2</t>
    <rPh sb="1" eb="3">
      <t>キジュン</t>
    </rPh>
    <rPh sb="3" eb="4">
      <t>ダイ</t>
    </rPh>
    <rPh sb="5" eb="6">
      <t>ジョウ</t>
    </rPh>
    <phoneticPr fontId="2"/>
  </si>
  <si>
    <t>・基準第82条
　の2
・予防基準第
　58条の2</t>
    <phoneticPr fontId="2"/>
  </si>
  <si>
    <t>・基準第33条
・予防基準第
　31条</t>
    <rPh sb="1" eb="3">
      <t>キジュン</t>
    </rPh>
    <rPh sb="3" eb="4">
      <t>ダイ</t>
    </rPh>
    <rPh sb="6" eb="7">
      <t>ジョウ</t>
    </rPh>
    <rPh sb="9" eb="11">
      <t>ヨボウ</t>
    </rPh>
    <rPh sb="11" eb="13">
      <t>キジュン</t>
    </rPh>
    <rPh sb="13" eb="14">
      <t>ダイ</t>
    </rPh>
    <rPh sb="18" eb="19">
      <t>ジョウ</t>
    </rPh>
    <phoneticPr fontId="2"/>
  </si>
  <si>
    <t>・基準第83条
・予防基準第
　59条</t>
    <rPh sb="1" eb="3">
      <t>キジュン</t>
    </rPh>
    <rPh sb="3" eb="4">
      <t>ダイ</t>
    </rPh>
    <rPh sb="6" eb="7">
      <t>ジョウ</t>
    </rPh>
    <rPh sb="9" eb="11">
      <t>ヨボウ</t>
    </rPh>
    <rPh sb="11" eb="13">
      <t>キジュン</t>
    </rPh>
    <rPh sb="13" eb="14">
      <t>ダイ</t>
    </rPh>
    <rPh sb="18" eb="19">
      <t>ジョウ</t>
    </rPh>
    <phoneticPr fontId="2"/>
  </si>
  <si>
    <t>・基準第3条の
　32
・予防基準第
　32条</t>
    <phoneticPr fontId="2"/>
  </si>
  <si>
    <t>・基準第3条の
　33
・予防基準第
　33条</t>
    <rPh sb="1" eb="3">
      <t>キジュン</t>
    </rPh>
    <rPh sb="3" eb="4">
      <t>ダイ</t>
    </rPh>
    <rPh sb="5" eb="6">
      <t>ジョウ</t>
    </rPh>
    <rPh sb="13" eb="15">
      <t>ヨボウ</t>
    </rPh>
    <rPh sb="15" eb="17">
      <t>キジュン</t>
    </rPh>
    <rPh sb="17" eb="18">
      <t>ダイ</t>
    </rPh>
    <rPh sb="22" eb="23">
      <t>ジョウ</t>
    </rPh>
    <phoneticPr fontId="2"/>
  </si>
  <si>
    <t>・基準第3条の
　34</t>
    <rPh sb="1" eb="3">
      <t>キジュン</t>
    </rPh>
    <rPh sb="3" eb="4">
      <t>ダイ</t>
    </rPh>
    <rPh sb="5" eb="6">
      <t>ジョウ</t>
    </rPh>
    <phoneticPr fontId="2"/>
  </si>
  <si>
    <t>・基準第3条の
　35</t>
    <rPh sb="1" eb="3">
      <t>キジュン</t>
    </rPh>
    <rPh sb="3" eb="4">
      <t>ダイ</t>
    </rPh>
    <rPh sb="5" eb="6">
      <t>ジョウ</t>
    </rPh>
    <phoneticPr fontId="2"/>
  </si>
  <si>
    <t>・基準第3条の
　36
・予防基準第
　36条</t>
    <rPh sb="1" eb="3">
      <t>キジュン</t>
    </rPh>
    <rPh sb="3" eb="4">
      <t>ダイ</t>
    </rPh>
    <rPh sb="5" eb="6">
      <t>ジョウ</t>
    </rPh>
    <rPh sb="13" eb="15">
      <t>ヨボウ</t>
    </rPh>
    <rPh sb="15" eb="17">
      <t>キジュン</t>
    </rPh>
    <rPh sb="17" eb="18">
      <t>ダイ</t>
    </rPh>
    <rPh sb="22" eb="23">
      <t>ジョウ</t>
    </rPh>
    <phoneticPr fontId="2"/>
  </si>
  <si>
    <t>・基準第84条
・予防基準第
　60条</t>
    <rPh sb="1" eb="3">
      <t>キジュン</t>
    </rPh>
    <rPh sb="3" eb="4">
      <t>ダイ</t>
    </rPh>
    <rPh sb="6" eb="7">
      <t>ジョウ</t>
    </rPh>
    <rPh sb="9" eb="11">
      <t>ヨボウ</t>
    </rPh>
    <rPh sb="11" eb="13">
      <t>キジュン</t>
    </rPh>
    <rPh sb="13" eb="14">
      <t>ダイ</t>
    </rPh>
    <rPh sb="18" eb="19">
      <t>ジョウ</t>
    </rPh>
    <phoneticPr fontId="2"/>
  </si>
  <si>
    <t>・基準第86条
・予防基準第
　62条</t>
    <phoneticPr fontId="2"/>
  </si>
  <si>
    <t>・基準第3条の
　38</t>
    <rPh sb="1" eb="3">
      <t>キジュン</t>
    </rPh>
    <rPh sb="3" eb="4">
      <t>ダイ</t>
    </rPh>
    <rPh sb="5" eb="6">
      <t>ジョウ</t>
    </rPh>
    <phoneticPr fontId="8"/>
  </si>
  <si>
    <t>・第3条の38の
　2第1号
・施設・事業
  所における
  人権の擁護
  及び高齢者
  虐待防止研
  修の実施に
  ついて
（市ガイドラ
  イン）</t>
    <rPh sb="1" eb="2">
      <t>ダイ</t>
    </rPh>
    <rPh sb="3" eb="4">
      <t>ジョウ</t>
    </rPh>
    <rPh sb="11" eb="12">
      <t>ダイ</t>
    </rPh>
    <rPh sb="13" eb="14">
      <t>ゴウ</t>
    </rPh>
    <rPh sb="69" eb="70">
      <t>シ</t>
    </rPh>
    <phoneticPr fontId="2"/>
  </si>
  <si>
    <t>・基準第3条の
　39
・予防基準第
　38条</t>
    <rPh sb="1" eb="3">
      <t>キジュン</t>
    </rPh>
    <rPh sb="3" eb="4">
      <t>ダイ</t>
    </rPh>
    <rPh sb="5" eb="6">
      <t>ジョウ</t>
    </rPh>
    <rPh sb="13" eb="15">
      <t>ヨボウ</t>
    </rPh>
    <rPh sb="15" eb="17">
      <t>キジュン</t>
    </rPh>
    <rPh sb="17" eb="18">
      <t>ダイ</t>
    </rPh>
    <rPh sb="22" eb="23">
      <t>ジョウ</t>
    </rPh>
    <phoneticPr fontId="2"/>
  </si>
  <si>
    <t>・基準第86条
　の2
・予防基準第
　62条の2</t>
    <rPh sb="1" eb="3">
      <t>キジュン</t>
    </rPh>
    <rPh sb="3" eb="4">
      <t>ダイ</t>
    </rPh>
    <rPh sb="6" eb="7">
      <t>ジョウ</t>
    </rPh>
    <rPh sb="13" eb="15">
      <t>ヨボウ</t>
    </rPh>
    <rPh sb="15" eb="17">
      <t>キジュン</t>
    </rPh>
    <rPh sb="17" eb="18">
      <t>ダイ</t>
    </rPh>
    <rPh sb="22" eb="23">
      <t>ジョウ</t>
    </rPh>
    <phoneticPr fontId="2"/>
  </si>
  <si>
    <t>・基準第87条
・予防基準第
　63条
・条例第17条</t>
    <rPh sb="1" eb="3">
      <t>キジュン</t>
    </rPh>
    <rPh sb="3" eb="4">
      <t>ダイ</t>
    </rPh>
    <rPh sb="6" eb="7">
      <t>ジョウ</t>
    </rPh>
    <rPh sb="9" eb="11">
      <t>ヨボウ</t>
    </rPh>
    <rPh sb="11" eb="13">
      <t>キジュン</t>
    </rPh>
    <rPh sb="13" eb="14">
      <t>ダイ</t>
    </rPh>
    <rPh sb="18" eb="19">
      <t>ジョウ</t>
    </rPh>
    <rPh sb="21" eb="23">
      <t>ジョウレイ</t>
    </rPh>
    <rPh sb="23" eb="24">
      <t>ダイ</t>
    </rPh>
    <rPh sb="26" eb="27">
      <t>ジョウ</t>
    </rPh>
    <phoneticPr fontId="2"/>
  </si>
  <si>
    <r>
      <t xml:space="preserve">従業者の員数等
</t>
    </r>
    <r>
      <rPr>
        <sz val="14"/>
        <color rgb="FFFF0000"/>
        <rFont val="ＭＳ ゴシック"/>
        <family val="3"/>
        <charset val="128"/>
      </rPr>
      <t>【サテライト型以外】</t>
    </r>
    <r>
      <rPr>
        <sz val="14"/>
        <color theme="1"/>
        <rFont val="ＭＳ ゴシック"/>
        <family val="3"/>
        <charset val="128"/>
      </rPr>
      <t xml:space="preserve">
※サテライト型以外のみ回答すること</t>
    </r>
    <phoneticPr fontId="8"/>
  </si>
  <si>
    <r>
      <t xml:space="preserve">従業者の員数等
</t>
    </r>
    <r>
      <rPr>
        <sz val="14"/>
        <color rgb="FFFF0000"/>
        <rFont val="ＭＳ ゴシック"/>
        <family val="3"/>
        <charset val="128"/>
      </rPr>
      <t>【サテライト型】</t>
    </r>
    <r>
      <rPr>
        <sz val="14"/>
        <color theme="1"/>
        <rFont val="ＭＳ ゴシック"/>
        <family val="3"/>
        <charset val="128"/>
      </rPr>
      <t xml:space="preserve">
※サテライト型のみ回答すること</t>
    </r>
    <phoneticPr fontId="8"/>
  </si>
  <si>
    <r>
      <t xml:space="preserve">管理者
</t>
    </r>
    <r>
      <rPr>
        <sz val="14"/>
        <color rgb="FFFF0000"/>
        <rFont val="ＭＳ ゴシック"/>
        <family val="3"/>
        <charset val="128"/>
      </rPr>
      <t xml:space="preserve">【サテライト型】
</t>
    </r>
    <r>
      <rPr>
        <sz val="14"/>
        <color theme="1"/>
        <rFont val="ＭＳ ゴシック"/>
        <family val="3"/>
        <charset val="128"/>
      </rPr>
      <t xml:space="preserve">
※サテライト型のみ回答すること</t>
    </r>
    <phoneticPr fontId="8"/>
  </si>
  <si>
    <r>
      <t xml:space="preserve">代表者
</t>
    </r>
    <r>
      <rPr>
        <sz val="14"/>
        <color rgb="FFFF0000"/>
        <rFont val="ＭＳ ゴシック"/>
        <family val="3"/>
        <charset val="128"/>
      </rPr>
      <t>【サテライト型以外】</t>
    </r>
    <r>
      <rPr>
        <sz val="14"/>
        <color theme="1"/>
        <rFont val="ＭＳ ゴシック"/>
        <family val="3"/>
        <charset val="128"/>
      </rPr>
      <t xml:space="preserve">
※サテライト型以外のみ回答すること</t>
    </r>
    <phoneticPr fontId="8"/>
  </si>
  <si>
    <t>設備及び備品等</t>
    <phoneticPr fontId="8"/>
  </si>
  <si>
    <t>利用料等の受領</t>
    <phoneticPr fontId="8"/>
  </si>
  <si>
    <t>勤務体制の確保等</t>
    <phoneticPr fontId="8"/>
  </si>
  <si>
    <t>苦情処理</t>
    <phoneticPr fontId="8"/>
  </si>
  <si>
    <t>地域との連携等
（運営推進会議）</t>
    <phoneticPr fontId="8"/>
  </si>
  <si>
    <t>虐待の防止</t>
    <phoneticPr fontId="8"/>
  </si>
  <si>
    <t>（身体的拘束等の禁止）</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</si>
</sst>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42"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9"/>
      <name val="ＭＳ ゴシック"/>
      <family val="3"/>
      <charset val="128"/>
    </font>
    <font>
      <sz val="14"/>
      <name val="ＭＳ 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sz val="14"/>
      <color indexed="8"/>
      <name val="Meiryo UI"/>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1"/>
      <color theme="1"/>
      <name val="ＭＳ Ｐゴシック"/>
      <family val="3"/>
      <charset val="128"/>
      <scheme val="minor"/>
    </font>
    <font>
      <sz val="14"/>
      <color theme="1"/>
      <name val="ＭＳ ゴシック"/>
      <family val="3"/>
      <charset val="128"/>
    </font>
    <font>
      <sz val="11"/>
      <name val="ＭＳ Ｐゴシック"/>
      <family val="3"/>
      <charset val="128"/>
      <scheme val="minor"/>
    </font>
    <font>
      <sz val="11"/>
      <color theme="1"/>
      <name val="ＭＳ Ｐゴシック"/>
      <family val="3"/>
      <scheme val="minor"/>
    </font>
    <font>
      <sz val="11"/>
      <color indexed="8"/>
      <name val="ＭＳ Ｐゴシック"/>
      <family val="3"/>
    </font>
    <font>
      <sz val="11"/>
      <color rgb="FF92D050"/>
      <name val="ＭＳ Ｐゴシック"/>
      <family val="3"/>
      <charset val="128"/>
      <scheme val="minor"/>
    </font>
    <font>
      <sz val="14"/>
      <color theme="1"/>
      <name val="ＭＳ Ｐゴシック"/>
      <family val="3"/>
      <charset val="128"/>
      <scheme val="minor"/>
    </font>
    <font>
      <sz val="12"/>
      <color rgb="FFFF0000"/>
      <name val="Meiryo UI"/>
      <family val="3"/>
      <charset val="128"/>
    </font>
    <font>
      <sz val="14"/>
      <color indexed="8"/>
      <name val="ＭＳ ゴシック"/>
      <family val="3"/>
      <charset val="128"/>
    </font>
    <font>
      <sz val="14"/>
      <color theme="1"/>
      <name val="ＭＳ Ｐゴシック"/>
      <family val="3"/>
      <charset val="128"/>
    </font>
    <font>
      <sz val="14"/>
      <name val="ＭＳ Ｐゴシック"/>
      <family val="3"/>
      <charset val="128"/>
      <scheme val="minor"/>
    </font>
    <font>
      <sz val="14"/>
      <name val="ＭＳ Ｐゴシック"/>
      <family val="3"/>
      <charset val="128"/>
    </font>
    <font>
      <u/>
      <sz val="14"/>
      <name val="ＭＳ ゴシック"/>
      <family val="3"/>
      <charset val="128"/>
    </font>
    <font>
      <sz val="14"/>
      <color rgb="FFFF0000"/>
      <name val="ＭＳ ゴシック"/>
      <family val="3"/>
      <charset val="128"/>
    </font>
    <font>
      <sz val="14"/>
      <color indexed="10"/>
      <name val="ＭＳ ゴシック"/>
      <family val="3"/>
      <charset val="128"/>
    </font>
    <font>
      <sz val="14"/>
      <color indexed="18"/>
      <name val="ＭＳ ゴシック"/>
      <family val="3"/>
      <charset val="128"/>
    </font>
    <font>
      <sz val="13"/>
      <color theme="1"/>
      <name val="ＭＳ ゴシック"/>
      <family val="3"/>
      <charset val="128"/>
    </font>
    <font>
      <sz val="13"/>
      <name val="ＭＳ ゴシック"/>
      <family val="3"/>
      <charset val="128"/>
    </font>
    <font>
      <sz val="13"/>
      <name val="ＭＳ Ｐゴシック"/>
      <family val="3"/>
      <charset val="128"/>
    </font>
    <font>
      <sz val="13"/>
      <name val="ＭＳ Ｐゴシック"/>
      <family val="3"/>
      <charset val="128"/>
      <scheme val="minor"/>
    </font>
    <font>
      <sz val="18"/>
      <name val="ＭＳ ゴシック"/>
      <family val="3"/>
      <charset val="128"/>
    </font>
    <font>
      <sz val="18"/>
      <color theme="1"/>
      <name val="ＭＳ Ｐゴシック"/>
      <family val="3"/>
      <charset val="128"/>
      <scheme val="minor"/>
    </font>
    <font>
      <sz val="18"/>
      <color theme="1"/>
      <name val="ＭＳ ゴシック"/>
      <family val="3"/>
      <charset val="128"/>
    </font>
    <font>
      <sz val="11"/>
      <name val="ＭＳ ゴシック"/>
      <family val="3"/>
      <charset val="128"/>
    </font>
    <font>
      <b/>
      <sz val="18"/>
      <name val="ＭＳ ゴシック"/>
      <family val="3"/>
      <charset val="128"/>
    </font>
    <font>
      <sz val="12"/>
      <color indexed="8"/>
      <name val="ＭＳ Ｐゴシック"/>
      <family val="3"/>
      <charset val="128"/>
    </font>
    <font>
      <sz val="12"/>
      <name val="ＭＳ Ｐゴシック"/>
      <family val="3"/>
      <charset val="128"/>
    </font>
    <font>
      <u/>
      <sz val="14"/>
      <name val="ＭＳ Ｐゴシック"/>
      <family val="3"/>
      <charset val="128"/>
      <scheme val="minor"/>
    </font>
  </fonts>
  <fills count="8">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rgb="FFCCFF99"/>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s>
  <borders count="145">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bottom style="hair">
        <color indexed="64"/>
      </bottom>
      <diagonal/>
    </border>
    <border>
      <left/>
      <right/>
      <top style="double">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hair">
        <color indexed="64"/>
      </top>
      <bottom/>
      <diagonal/>
    </border>
    <border>
      <left/>
      <right/>
      <top style="thin">
        <color indexed="64"/>
      </top>
      <bottom style="hair">
        <color indexed="64"/>
      </bottom>
      <diagonal/>
    </border>
    <border>
      <left/>
      <right/>
      <top style="hair">
        <color indexed="64"/>
      </top>
      <bottom style="thin">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theme="1"/>
      </left>
      <right style="hair">
        <color theme="1"/>
      </right>
      <top style="hair">
        <color theme="1"/>
      </top>
      <bottom style="hair">
        <color theme="1"/>
      </bottom>
      <diagonal/>
    </border>
    <border>
      <left/>
      <right style="hair">
        <color theme="1"/>
      </right>
      <top style="hair">
        <color theme="1"/>
      </top>
      <bottom style="hair">
        <color theme="1"/>
      </bottom>
      <diagonal/>
    </border>
    <border>
      <left style="thin">
        <color theme="1"/>
      </left>
      <right style="thin">
        <color theme="1"/>
      </right>
      <top style="hair">
        <color theme="1"/>
      </top>
      <bottom/>
      <diagonal/>
    </border>
    <border>
      <left/>
      <right/>
      <top style="hair">
        <color theme="1"/>
      </top>
      <bottom/>
      <diagonal/>
    </border>
    <border>
      <left/>
      <right style="thin">
        <color theme="1"/>
      </right>
      <top style="hair">
        <color theme="1"/>
      </top>
      <bottom/>
      <diagonal/>
    </border>
    <border>
      <left style="thin">
        <color theme="1"/>
      </left>
      <right style="thin">
        <color theme="1"/>
      </right>
      <top style="hair">
        <color theme="1"/>
      </top>
      <bottom style="hair">
        <color theme="1"/>
      </bottom>
      <diagonal/>
    </border>
    <border>
      <left/>
      <right style="thin">
        <color indexed="64"/>
      </right>
      <top style="hair">
        <color theme="1"/>
      </top>
      <bottom/>
      <diagonal/>
    </border>
    <border>
      <left style="hair">
        <color theme="1"/>
      </left>
      <right style="thin">
        <color theme="1"/>
      </right>
      <top style="hair">
        <color theme="1"/>
      </top>
      <bottom style="hair">
        <color theme="1"/>
      </bottom>
      <diagonal/>
    </border>
    <border>
      <left/>
      <right style="hair">
        <color theme="1"/>
      </right>
      <top/>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theme="1"/>
      </left>
      <right style="thin">
        <color indexed="64"/>
      </right>
      <top style="hair">
        <color theme="1"/>
      </top>
      <bottom style="hair">
        <color theme="1"/>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hair">
        <color indexed="64"/>
      </bottom>
      <diagonal/>
    </border>
    <border>
      <left style="thin">
        <color theme="1"/>
      </left>
      <right style="thin">
        <color theme="1"/>
      </right>
      <top/>
      <bottom style="hair">
        <color theme="1"/>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64"/>
      </top>
      <bottom style="thin">
        <color indexed="64"/>
      </bottom>
      <diagonal/>
    </border>
    <border>
      <left style="thin">
        <color indexed="64"/>
      </left>
      <right style="thin">
        <color theme="1"/>
      </right>
      <top style="hair">
        <color indexed="64"/>
      </top>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bottom style="thin">
        <color indexed="64"/>
      </bottom>
      <diagonal/>
    </border>
    <border>
      <left style="thin">
        <color indexed="64"/>
      </left>
      <right style="thin">
        <color theme="1"/>
      </right>
      <top/>
      <bottom style="thin">
        <color indexed="64"/>
      </bottom>
      <diagonal/>
    </border>
    <border>
      <left/>
      <right style="hair">
        <color theme="1"/>
      </right>
      <top/>
      <bottom style="hair">
        <color indexed="64"/>
      </bottom>
      <diagonal/>
    </border>
    <border>
      <left style="hair">
        <color theme="1"/>
      </left>
      <right/>
      <top style="hair">
        <color theme="1"/>
      </top>
      <bottom style="hair">
        <color theme="1"/>
      </bottom>
      <diagonal/>
    </border>
    <border>
      <left style="hair">
        <color indexed="64"/>
      </left>
      <right/>
      <top/>
      <bottom style="hair">
        <color indexed="64"/>
      </bottom>
      <diagonal/>
    </border>
    <border>
      <left style="hair">
        <color indexed="64"/>
      </left>
      <right style="thin">
        <color theme="1"/>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hair">
        <color theme="1"/>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diagonal/>
    </border>
    <border>
      <left style="thin">
        <color indexed="64"/>
      </left>
      <right style="thin">
        <color indexed="64"/>
      </right>
      <top style="hair">
        <color theme="1"/>
      </top>
      <bottom style="hair">
        <color theme="1"/>
      </bottom>
      <diagonal/>
    </border>
    <border>
      <left style="thin">
        <color indexed="64"/>
      </left>
      <right style="thin">
        <color indexed="64"/>
      </right>
      <top style="hair">
        <color theme="1"/>
      </top>
      <bottom style="thin">
        <color theme="1"/>
      </bottom>
      <diagonal/>
    </border>
    <border>
      <left style="thin">
        <color indexed="64"/>
      </left>
      <right style="thin">
        <color indexed="64"/>
      </right>
      <top style="hair">
        <color theme="1"/>
      </top>
      <bottom style="thin">
        <color indexed="64"/>
      </bottom>
      <diagonal/>
    </border>
    <border>
      <left style="hair">
        <color indexed="64"/>
      </left>
      <right style="hair">
        <color indexed="64"/>
      </right>
      <top style="hair">
        <color indexed="64"/>
      </top>
      <bottom style="thin">
        <color theme="1"/>
      </bottom>
      <diagonal/>
    </border>
    <border>
      <left/>
      <right style="thin">
        <color indexed="64"/>
      </right>
      <top style="hair">
        <color theme="1"/>
      </top>
      <bottom style="hair">
        <color theme="1"/>
      </bottom>
      <diagonal/>
    </border>
    <border>
      <left/>
      <right style="thin">
        <color indexed="64"/>
      </right>
      <top style="hair">
        <color theme="1"/>
      </top>
      <bottom style="thin">
        <color theme="1"/>
      </bottom>
      <diagonal/>
    </border>
    <border>
      <left style="hair">
        <color indexed="64"/>
      </left>
      <right style="hair">
        <color indexed="64"/>
      </right>
      <top/>
      <bottom/>
      <diagonal/>
    </border>
    <border>
      <left style="thin">
        <color theme="1"/>
      </left>
      <right style="thin">
        <color indexed="64"/>
      </right>
      <top style="hair">
        <color theme="1"/>
      </top>
      <bottom/>
      <diagonal/>
    </border>
    <border>
      <left style="thin">
        <color theme="1"/>
      </left>
      <right style="thin">
        <color indexed="64"/>
      </right>
      <top/>
      <bottom style="hair">
        <color theme="1"/>
      </bottom>
      <diagonal/>
    </border>
    <border>
      <left style="thin">
        <color theme="1"/>
      </left>
      <right style="thin">
        <color theme="1"/>
      </right>
      <top style="thin">
        <color theme="1"/>
      </top>
      <bottom/>
      <diagonal/>
    </border>
    <border>
      <left/>
      <right style="hair">
        <color indexed="64"/>
      </right>
      <top/>
      <bottom style="hair">
        <color theme="1"/>
      </bottom>
      <diagonal/>
    </border>
    <border>
      <left style="hair">
        <color theme="1"/>
      </left>
      <right/>
      <top/>
      <bottom style="hair">
        <color indexed="64"/>
      </bottom>
      <diagonal/>
    </border>
    <border>
      <left/>
      <right style="thin">
        <color theme="1"/>
      </right>
      <top/>
      <bottom style="hair">
        <color indexed="64"/>
      </bottom>
      <diagonal/>
    </border>
    <border>
      <left style="thin">
        <color theme="1"/>
      </left>
      <right style="thin">
        <color theme="1"/>
      </right>
      <top/>
      <bottom style="hair">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hair">
        <color theme="1"/>
      </right>
      <top/>
      <bottom style="hair">
        <color theme="1"/>
      </bottom>
      <diagonal/>
    </border>
    <border>
      <left/>
      <right style="thin">
        <color indexed="64"/>
      </right>
      <top/>
      <bottom style="hair">
        <color theme="1"/>
      </bottom>
      <diagonal/>
    </border>
    <border>
      <left/>
      <right/>
      <top/>
      <bottom style="hair">
        <color theme="1"/>
      </bottom>
      <diagonal/>
    </border>
    <border>
      <left style="hair">
        <color indexed="64"/>
      </left>
      <right/>
      <top/>
      <bottom style="hair">
        <color theme="1"/>
      </bottom>
      <diagonal/>
    </border>
    <border>
      <left/>
      <right style="thin">
        <color theme="1"/>
      </right>
      <top/>
      <bottom style="hair">
        <color theme="1"/>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theme="1"/>
      </left>
      <right style="thin">
        <color indexed="64"/>
      </right>
      <top style="hair">
        <color theme="1"/>
      </top>
      <bottom style="thin">
        <color indexed="64"/>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diagonal/>
    </border>
    <border>
      <left style="thin">
        <color theme="1"/>
      </left>
      <right style="thin">
        <color indexed="64"/>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bottom style="hair">
        <color indexed="64"/>
      </bottom>
      <diagonal/>
    </border>
    <border>
      <left style="thin">
        <color indexed="64"/>
      </left>
      <right/>
      <top style="hair">
        <color indexed="64"/>
      </top>
      <bottom style="hair">
        <color theme="1"/>
      </bottom>
      <diagonal/>
    </border>
    <border>
      <left/>
      <right/>
      <top style="hair">
        <color indexed="64"/>
      </top>
      <bottom style="hair">
        <color theme="1"/>
      </bottom>
      <diagonal/>
    </border>
    <border>
      <left/>
      <right style="thin">
        <color indexed="64"/>
      </right>
      <top style="hair">
        <color indexed="64"/>
      </top>
      <bottom style="hair">
        <color theme="1"/>
      </bottom>
      <diagonal/>
    </border>
    <border>
      <left style="thin">
        <color indexed="64"/>
      </left>
      <right/>
      <top style="hair">
        <color theme="1"/>
      </top>
      <bottom/>
      <diagonal/>
    </border>
    <border>
      <left style="thin">
        <color theme="1"/>
      </left>
      <right style="thin">
        <color theme="1"/>
      </right>
      <top style="thin">
        <color indexed="64"/>
      </top>
      <bottom style="hair">
        <color theme="1"/>
      </bottom>
      <diagonal/>
    </border>
    <border>
      <left style="thin">
        <color theme="1"/>
      </left>
      <right style="thin">
        <color indexed="64"/>
      </right>
      <top style="thin">
        <color indexed="64"/>
      </top>
      <bottom style="hair">
        <color theme="1"/>
      </bottom>
      <diagonal/>
    </border>
    <border>
      <left style="hair">
        <color indexed="64"/>
      </left>
      <right/>
      <top style="hair">
        <color indexed="64"/>
      </top>
      <bottom/>
      <diagonal/>
    </border>
    <border>
      <left style="hair">
        <color indexed="64"/>
      </left>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theme="1"/>
      </left>
      <right style="thin">
        <color theme="1"/>
      </right>
      <top style="hair">
        <color theme="1"/>
      </top>
      <bottom style="hair">
        <color indexed="64"/>
      </bottom>
      <diagonal/>
    </border>
    <border>
      <left style="thin">
        <color theme="1"/>
      </left>
      <right style="thin">
        <color indexed="64"/>
      </right>
      <top style="hair">
        <color theme="1"/>
      </top>
      <bottom style="hair">
        <color indexed="64"/>
      </bottom>
      <diagonal/>
    </border>
    <border>
      <left style="thin">
        <color theme="1"/>
      </left>
      <right style="thin">
        <color theme="1"/>
      </right>
      <top style="hair">
        <color indexed="64"/>
      </top>
      <bottom style="hair">
        <color indexed="64"/>
      </bottom>
      <diagonal/>
    </border>
    <border>
      <left style="thin">
        <color theme="1"/>
      </left>
      <right style="thin">
        <color indexed="64"/>
      </right>
      <top style="hair">
        <color indexed="64"/>
      </top>
      <bottom style="hair">
        <color indexed="64"/>
      </bottom>
      <diagonal/>
    </border>
    <border>
      <left style="thin">
        <color theme="1"/>
      </left>
      <right style="thin">
        <color theme="1"/>
      </right>
      <top style="hair">
        <color indexed="64"/>
      </top>
      <bottom style="thin">
        <color indexed="64"/>
      </bottom>
      <diagonal/>
    </border>
    <border>
      <left style="thin">
        <color theme="1"/>
      </left>
      <right style="thin">
        <color indexed="64"/>
      </right>
      <top style="hair">
        <color indexed="64"/>
      </top>
      <bottom style="thin">
        <color indexed="64"/>
      </bottom>
      <diagonal/>
    </border>
    <border>
      <left/>
      <right style="thin">
        <color theme="1"/>
      </right>
      <top style="thin">
        <color indexed="64"/>
      </top>
      <bottom style="thin">
        <color indexed="64"/>
      </bottom>
      <diagonal/>
    </border>
    <border>
      <left style="thin">
        <color theme="1"/>
      </left>
      <right style="thin">
        <color theme="1"/>
      </right>
      <top style="hair">
        <color indexed="64"/>
      </top>
      <bottom/>
      <diagonal/>
    </border>
    <border>
      <left style="thin">
        <color theme="1"/>
      </left>
      <right style="thin">
        <color indexed="64"/>
      </right>
      <top style="hair">
        <color indexed="64"/>
      </top>
      <bottom/>
      <diagonal/>
    </border>
    <border>
      <left style="thin">
        <color theme="1"/>
      </left>
      <right style="thin">
        <color indexed="64"/>
      </right>
      <top style="thin">
        <color indexed="64"/>
      </top>
      <bottom style="hair">
        <color indexed="64"/>
      </bottom>
      <diagonal/>
    </border>
    <border>
      <left style="hair">
        <color theme="1"/>
      </left>
      <right/>
      <top style="hair">
        <color theme="1"/>
      </top>
      <bottom style="hair">
        <color indexed="64"/>
      </bottom>
      <diagonal/>
    </border>
    <border>
      <left/>
      <right style="hair">
        <color theme="1"/>
      </right>
      <top style="hair">
        <color theme="1"/>
      </top>
      <bottom style="hair">
        <color indexed="64"/>
      </bottom>
      <diagonal/>
    </border>
    <border>
      <left style="thin">
        <color indexed="64"/>
      </left>
      <right/>
      <top style="hair">
        <color theme="1"/>
      </top>
      <bottom style="hair">
        <color indexed="64"/>
      </bottom>
      <diagonal/>
    </border>
    <border>
      <left/>
      <right/>
      <top style="hair">
        <color theme="1"/>
      </top>
      <bottom style="hair">
        <color indexed="64"/>
      </bottom>
      <diagonal/>
    </border>
    <border>
      <left/>
      <right style="thin">
        <color indexed="64"/>
      </right>
      <top style="hair">
        <color theme="1"/>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style="thin">
        <color indexed="64"/>
      </right>
      <top style="hair">
        <color indexed="64"/>
      </top>
      <bottom style="hair">
        <color theme="1"/>
      </bottom>
      <diagonal/>
    </border>
    <border>
      <left style="thin">
        <color theme="1"/>
      </left>
      <right style="thin">
        <color theme="1"/>
      </right>
      <top style="hair">
        <color indexed="64"/>
      </top>
      <bottom style="hair">
        <color theme="1"/>
      </bottom>
      <diagonal/>
    </border>
    <border>
      <left style="thin">
        <color theme="1"/>
      </left>
      <right style="thin">
        <color indexed="64"/>
      </right>
      <top style="hair">
        <color indexed="64"/>
      </top>
      <bottom style="hair">
        <color theme="1"/>
      </bottom>
      <diagonal/>
    </border>
    <border>
      <left/>
      <right style="hair">
        <color theme="1"/>
      </right>
      <top style="hair">
        <color theme="1"/>
      </top>
      <bottom style="thin">
        <color indexed="64"/>
      </bottom>
      <diagonal/>
    </border>
    <border>
      <left style="hair">
        <color theme="1"/>
      </left>
      <right style="hair">
        <color theme="1"/>
      </right>
      <top style="hair">
        <color theme="1"/>
      </top>
      <bottom style="thin">
        <color indexed="64"/>
      </bottom>
      <diagonal/>
    </border>
    <border>
      <left style="hair">
        <color theme="1"/>
      </left>
      <right/>
      <top style="hair">
        <color theme="1"/>
      </top>
      <bottom style="thin">
        <color indexed="64"/>
      </bottom>
      <diagonal/>
    </border>
    <border>
      <left style="hair">
        <color theme="1"/>
      </left>
      <right style="thin">
        <color theme="1"/>
      </right>
      <top style="hair">
        <color theme="1"/>
      </top>
      <bottom style="thin">
        <color indexed="64"/>
      </bottom>
      <diagonal/>
    </border>
    <border>
      <left style="thin">
        <color indexed="64"/>
      </left>
      <right style="thin">
        <color theme="1"/>
      </right>
      <top style="hair">
        <color indexed="64"/>
      </top>
      <bottom style="hair">
        <color indexed="64"/>
      </bottom>
      <diagonal/>
    </border>
    <border>
      <left style="thin">
        <color indexed="64"/>
      </left>
      <right style="thin">
        <color indexed="64"/>
      </right>
      <top style="hair">
        <color theme="1"/>
      </top>
      <bottom style="hair">
        <color indexed="64"/>
      </bottom>
      <diagonal/>
    </border>
  </borders>
  <cellStyleXfs count="10">
    <xf numFmtId="0" fontId="0" fillId="0" borderId="0">
      <alignment vertical="center"/>
    </xf>
    <xf numFmtId="0" fontId="6" fillId="0" borderId="0">
      <alignment vertical="center"/>
    </xf>
    <xf numFmtId="0" fontId="14" fillId="0" borderId="0">
      <alignment vertical="center"/>
    </xf>
    <xf numFmtId="0" fontId="1" fillId="0" borderId="0">
      <alignment vertical="center"/>
    </xf>
    <xf numFmtId="0" fontId="7" fillId="0" borderId="0"/>
    <xf numFmtId="0" fontId="6" fillId="0" borderId="0">
      <alignment vertical="center"/>
    </xf>
    <xf numFmtId="0" fontId="17" fillId="0" borderId="0">
      <alignment vertical="center"/>
    </xf>
    <xf numFmtId="0" fontId="18" fillId="0" borderId="0">
      <alignment vertical="center"/>
    </xf>
    <xf numFmtId="0" fontId="17" fillId="0" borderId="0">
      <alignment vertical="center"/>
    </xf>
    <xf numFmtId="38" fontId="14" fillId="0" borderId="0" applyFont="0" applyFill="0" applyBorder="0" applyAlignment="0" applyProtection="0">
      <alignment vertical="center"/>
    </xf>
  </cellStyleXfs>
  <cellXfs count="733">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2" borderId="0" xfId="0" applyFont="1" applyFill="1">
      <alignment vertical="center"/>
    </xf>
    <xf numFmtId="0" fontId="5" fillId="0" borderId="0" xfId="0" applyFont="1" applyAlignment="1">
      <alignment horizontal="left" vertical="center"/>
    </xf>
    <xf numFmtId="0" fontId="9" fillId="0" borderId="0" xfId="3" applyFont="1">
      <alignment vertical="center"/>
    </xf>
    <xf numFmtId="0" fontId="1" fillId="0" borderId="0" xfId="3">
      <alignment vertical="center"/>
    </xf>
    <xf numFmtId="0" fontId="11" fillId="0" borderId="0" xfId="3" applyFont="1" applyAlignment="1">
      <alignment vertical="top" wrapText="1"/>
    </xf>
    <xf numFmtId="0" fontId="4" fillId="0" borderId="0" xfId="5" applyFont="1">
      <alignment vertical="center"/>
    </xf>
    <xf numFmtId="0" fontId="16" fillId="0" borderId="0" xfId="0" applyFont="1" applyAlignment="1">
      <alignment vertical="top"/>
    </xf>
    <xf numFmtId="0" fontId="19" fillId="0" borderId="0" xfId="0" applyFont="1">
      <alignment vertical="center"/>
    </xf>
    <xf numFmtId="0" fontId="11" fillId="0" borderId="0" xfId="0" applyFont="1" applyAlignment="1">
      <alignment vertical="top" wrapText="1"/>
    </xf>
    <xf numFmtId="0" fontId="5" fillId="0" borderId="23" xfId="1" applyFont="1" applyBorder="1" applyAlignment="1">
      <alignment horizontal="left" vertical="top" wrapText="1"/>
    </xf>
    <xf numFmtId="0" fontId="5" fillId="0" borderId="25" xfId="0" applyFont="1" applyBorder="1" applyAlignment="1">
      <alignment vertical="top" wrapText="1"/>
    </xf>
    <xf numFmtId="0" fontId="5" fillId="0" borderId="17" xfId="0" applyFont="1" applyBorder="1" applyAlignment="1">
      <alignment vertical="top" wrapText="1"/>
    </xf>
    <xf numFmtId="0" fontId="15" fillId="0" borderId="25" xfId="0" applyFont="1" applyBorder="1" applyAlignment="1">
      <alignment vertical="top" wrapText="1"/>
    </xf>
    <xf numFmtId="0" fontId="15" fillId="0" borderId="12" xfId="0" applyFont="1" applyBorder="1" applyAlignment="1">
      <alignment vertical="top" wrapText="1"/>
    </xf>
    <xf numFmtId="0" fontId="15" fillId="0" borderId="26" xfId="0" applyFont="1" applyBorder="1" applyAlignment="1">
      <alignment vertical="top" wrapText="1"/>
    </xf>
    <xf numFmtId="0" fontId="5" fillId="0" borderId="12" xfId="0" applyFont="1" applyBorder="1" applyAlignment="1">
      <alignment vertical="top" wrapText="1"/>
    </xf>
    <xf numFmtId="0" fontId="25" fillId="0" borderId="23" xfId="0" applyFont="1" applyBorder="1" applyAlignment="1">
      <alignment vertical="top" wrapText="1"/>
    </xf>
    <xf numFmtId="0" fontId="31" fillId="0" borderId="6" xfId="0" applyFont="1" applyBorder="1" applyAlignment="1">
      <alignment vertical="top" wrapText="1"/>
    </xf>
    <xf numFmtId="0" fontId="31" fillId="0" borderId="8" xfId="0" applyFont="1" applyBorder="1" applyAlignment="1">
      <alignment vertical="top" wrapText="1"/>
    </xf>
    <xf numFmtId="0" fontId="32" fillId="0" borderId="16" xfId="0" applyFont="1" applyBorder="1" applyAlignment="1">
      <alignment horizontal="left" vertical="top" wrapText="1"/>
    </xf>
    <xf numFmtId="0" fontId="37" fillId="2" borderId="10" xfId="1" applyFont="1" applyFill="1" applyBorder="1" applyAlignment="1">
      <alignment horizontal="center" vertical="center" wrapText="1"/>
    </xf>
    <xf numFmtId="0" fontId="5" fillId="5" borderId="40" xfId="0" applyFont="1" applyFill="1" applyBorder="1" applyAlignment="1">
      <alignment horizontal="center" vertical="center" wrapText="1"/>
    </xf>
    <xf numFmtId="0" fontId="39" fillId="0" borderId="0" xfId="0" applyFont="1">
      <alignment vertical="center"/>
    </xf>
    <xf numFmtId="0" fontId="40" fillId="0" borderId="0" xfId="0" applyFont="1">
      <alignment vertical="center"/>
    </xf>
    <xf numFmtId="0" fontId="5" fillId="0" borderId="54" xfId="0" applyFont="1" applyBorder="1" applyAlignment="1">
      <alignment horizontal="center" vertical="center" wrapText="1"/>
    </xf>
    <xf numFmtId="0" fontId="37" fillId="2" borderId="10" xfId="1" applyFont="1" applyFill="1" applyBorder="1" applyAlignment="1">
      <alignment horizontal="center" vertical="center" wrapText="1" shrinkToFit="1"/>
    </xf>
    <xf numFmtId="0" fontId="15" fillId="5" borderId="45" xfId="0" applyFont="1" applyFill="1" applyBorder="1" applyAlignment="1">
      <alignment horizontal="center" vertical="top" textRotation="255" wrapText="1" indent="1"/>
    </xf>
    <xf numFmtId="0" fontId="5" fillId="5" borderId="45" xfId="0" applyFont="1" applyFill="1" applyBorder="1" applyAlignment="1">
      <alignment horizontal="center" vertical="top" textRotation="255" wrapText="1" indent="1"/>
    </xf>
    <xf numFmtId="0" fontId="5" fillId="5" borderId="61" xfId="0" applyFont="1" applyFill="1" applyBorder="1" applyAlignment="1">
      <alignment horizontal="center" vertical="top" textRotation="255" indent="1"/>
    </xf>
    <xf numFmtId="0" fontId="15" fillId="5" borderId="61" xfId="0" applyFont="1" applyFill="1" applyBorder="1" applyAlignment="1">
      <alignment horizontal="center" vertical="top" textRotation="255" indent="1"/>
    </xf>
    <xf numFmtId="0" fontId="5" fillId="5" borderId="62" xfId="0" applyFont="1" applyFill="1" applyBorder="1" applyAlignment="1">
      <alignment horizontal="center" vertical="top" textRotation="255" indent="1"/>
    </xf>
    <xf numFmtId="0" fontId="15" fillId="5" borderId="60" xfId="0" applyFont="1" applyFill="1" applyBorder="1" applyAlignment="1">
      <alignment horizontal="center" vertical="top" textRotation="255" wrapText="1" indent="1"/>
    </xf>
    <xf numFmtId="0" fontId="5" fillId="5" borderId="61" xfId="0" applyFont="1" applyFill="1" applyBorder="1" applyAlignment="1">
      <alignment horizontal="center" vertical="top" textRotation="255" wrapText="1" indent="1"/>
    </xf>
    <xf numFmtId="0" fontId="5" fillId="5" borderId="62" xfId="0" applyFont="1" applyFill="1" applyBorder="1" applyAlignment="1">
      <alignment horizontal="center" vertical="top" textRotation="255" wrapText="1" indent="1"/>
    </xf>
    <xf numFmtId="0" fontId="5" fillId="5" borderId="55" xfId="0" applyFont="1" applyFill="1" applyBorder="1" applyAlignment="1">
      <alignment horizontal="center" vertical="center" wrapText="1"/>
    </xf>
    <xf numFmtId="0" fontId="5" fillId="0" borderId="55" xfId="0" applyFont="1" applyBorder="1" applyAlignment="1">
      <alignment horizontal="center" vertical="center" wrapText="1"/>
    </xf>
    <xf numFmtId="0" fontId="5" fillId="0" borderId="71" xfId="0" applyFont="1" applyBorder="1" applyAlignment="1">
      <alignment horizontal="center" vertical="center" wrapText="1"/>
    </xf>
    <xf numFmtId="0" fontId="5" fillId="5" borderId="74" xfId="1" applyFont="1" applyFill="1" applyBorder="1" applyAlignment="1">
      <alignment horizontal="center" vertical="top" textRotation="255" indent="1"/>
    </xf>
    <xf numFmtId="0" fontId="5" fillId="0" borderId="26" xfId="1" applyFont="1" applyBorder="1" applyAlignment="1">
      <alignment horizontal="left" vertical="top" wrapText="1"/>
    </xf>
    <xf numFmtId="0" fontId="5" fillId="5" borderId="37" xfId="0" applyFont="1" applyFill="1" applyBorder="1" applyAlignment="1">
      <alignment horizontal="center" vertical="center" wrapText="1"/>
    </xf>
    <xf numFmtId="0" fontId="5" fillId="5" borderId="66" xfId="0" applyFont="1" applyFill="1" applyBorder="1" applyAlignment="1">
      <alignment horizontal="center" vertical="top" textRotation="255" indent="1"/>
    </xf>
    <xf numFmtId="0" fontId="5" fillId="5" borderId="60" xfId="0" applyFont="1" applyFill="1" applyBorder="1" applyAlignment="1">
      <alignment horizontal="center" vertical="top" textRotation="255" indent="1"/>
    </xf>
    <xf numFmtId="0" fontId="5" fillId="5" borderId="45" xfId="0" applyFont="1" applyFill="1" applyBorder="1" applyAlignment="1">
      <alignment horizontal="center" vertical="top" textRotation="255" indent="1"/>
    </xf>
    <xf numFmtId="0" fontId="5" fillId="5" borderId="65" xfId="1" applyFont="1" applyFill="1" applyBorder="1" applyAlignment="1">
      <alignment horizontal="center" vertical="top" textRotation="255" indent="1"/>
    </xf>
    <xf numFmtId="0" fontId="5" fillId="5" borderId="60" xfId="1" applyFont="1" applyFill="1" applyBorder="1" applyAlignment="1">
      <alignment horizontal="center" vertical="top" textRotation="255" indent="1"/>
    </xf>
    <xf numFmtId="0" fontId="5" fillId="5" borderId="61" xfId="1" applyFont="1" applyFill="1" applyBorder="1" applyAlignment="1">
      <alignment horizontal="center" vertical="top" textRotation="255" indent="1"/>
    </xf>
    <xf numFmtId="0" fontId="5" fillId="5" borderId="60" xfId="0" applyFont="1" applyFill="1" applyBorder="1" applyAlignment="1">
      <alignment horizontal="center" vertical="top" textRotation="255" wrapText="1" indent="1"/>
    </xf>
    <xf numFmtId="0" fontId="15" fillId="5" borderId="45" xfId="0" applyFont="1" applyFill="1" applyBorder="1" applyAlignment="1">
      <alignment horizontal="center" vertical="top" textRotation="255" indent="1"/>
    </xf>
    <xf numFmtId="0" fontId="15" fillId="5" borderId="60" xfId="0" applyFont="1" applyFill="1" applyBorder="1" applyAlignment="1">
      <alignment horizontal="center" vertical="top" textRotation="255" indent="1"/>
    </xf>
    <xf numFmtId="0" fontId="25" fillId="0" borderId="0" xfId="0" applyFont="1" applyBorder="1" applyAlignment="1">
      <alignment horizontal="left" vertical="top" wrapText="1"/>
    </xf>
    <xf numFmtId="0" fontId="15" fillId="7" borderId="56" xfId="0" applyFont="1" applyFill="1" applyBorder="1" applyAlignment="1">
      <alignment horizontal="center" vertical="top" textRotation="255" indent="1"/>
    </xf>
    <xf numFmtId="0" fontId="5" fillId="5" borderId="102" xfId="0" applyFont="1" applyFill="1" applyBorder="1" applyAlignment="1">
      <alignment horizontal="center" vertical="top" textRotation="255" indent="1"/>
    </xf>
    <xf numFmtId="0" fontId="5" fillId="7" borderId="74" xfId="1" applyFont="1" applyFill="1" applyBorder="1" applyAlignment="1">
      <alignment horizontal="center" vertical="top" textRotation="255" indent="1"/>
    </xf>
    <xf numFmtId="0" fontId="5" fillId="7" borderId="104" xfId="0" applyFont="1" applyFill="1" applyBorder="1" applyAlignment="1">
      <alignment horizontal="center" vertical="top" textRotation="255" indent="1"/>
    </xf>
    <xf numFmtId="0" fontId="5" fillId="7" borderId="84" xfId="0" applyFont="1" applyFill="1" applyBorder="1" applyAlignment="1">
      <alignment horizontal="center" vertical="top" textRotation="255" indent="1"/>
    </xf>
    <xf numFmtId="0" fontId="5" fillId="7" borderId="102" xfId="0" applyFont="1" applyFill="1" applyBorder="1" applyAlignment="1">
      <alignment horizontal="center" vertical="top" textRotation="255" indent="1"/>
    </xf>
    <xf numFmtId="0" fontId="15" fillId="2" borderId="25" xfId="0" applyFont="1" applyFill="1" applyBorder="1" applyAlignment="1">
      <alignment horizontal="center" vertical="top"/>
    </xf>
    <xf numFmtId="0" fontId="5" fillId="7" borderId="106" xfId="0" applyFont="1" applyFill="1" applyBorder="1" applyAlignment="1">
      <alignment horizontal="center" vertical="top" textRotation="255" indent="1"/>
    </xf>
    <xf numFmtId="0" fontId="15" fillId="7" borderId="84" xfId="0" applyFont="1" applyFill="1" applyBorder="1" applyAlignment="1">
      <alignment horizontal="center" vertical="top" textRotation="255" indent="1"/>
    </xf>
    <xf numFmtId="0" fontId="5" fillId="7" borderId="56" xfId="0" applyFont="1" applyFill="1" applyBorder="1" applyAlignment="1">
      <alignment horizontal="center" vertical="top" textRotation="255" indent="1"/>
    </xf>
    <xf numFmtId="0" fontId="15" fillId="7" borderId="84" xfId="0" applyFont="1" applyFill="1" applyBorder="1" applyAlignment="1">
      <alignment horizontal="center" vertical="top" textRotation="255" wrapText="1" indent="1"/>
    </xf>
    <xf numFmtId="0" fontId="5" fillId="7" borderId="102" xfId="0" applyFont="1" applyFill="1" applyBorder="1" applyAlignment="1">
      <alignment horizontal="center" vertical="top" textRotation="255" wrapText="1" indent="1"/>
    </xf>
    <xf numFmtId="0" fontId="5" fillId="7" borderId="106" xfId="0" applyFont="1" applyFill="1" applyBorder="1" applyAlignment="1">
      <alignment horizontal="center" vertical="top" textRotation="255" wrapText="1" indent="1"/>
    </xf>
    <xf numFmtId="0" fontId="5" fillId="7" borderId="102" xfId="1" applyFont="1" applyFill="1" applyBorder="1" applyAlignment="1">
      <alignment horizontal="center" vertical="top" textRotation="255" indent="1"/>
    </xf>
    <xf numFmtId="0" fontId="5" fillId="7" borderId="84" xfId="1" applyFont="1" applyFill="1" applyBorder="1" applyAlignment="1">
      <alignment horizontal="center" vertical="top" textRotation="255" indent="1"/>
    </xf>
    <xf numFmtId="0" fontId="5" fillId="7" borderId="84" xfId="0" applyFont="1" applyFill="1" applyBorder="1" applyAlignment="1">
      <alignment horizontal="center" vertical="top" textRotation="255" wrapText="1" indent="1"/>
    </xf>
    <xf numFmtId="0" fontId="5" fillId="7" borderId="56" xfId="0" applyFont="1" applyFill="1" applyBorder="1" applyAlignment="1">
      <alignment horizontal="center" vertical="top" textRotation="255" wrapText="1" indent="1"/>
    </xf>
    <xf numFmtId="0" fontId="15" fillId="7" borderId="56" xfId="0" applyFont="1" applyFill="1" applyBorder="1" applyAlignment="1">
      <alignment horizontal="center" vertical="top" textRotation="255" wrapText="1" indent="1"/>
    </xf>
    <xf numFmtId="0" fontId="5" fillId="7" borderId="107" xfId="1" applyFont="1" applyFill="1" applyBorder="1" applyAlignment="1">
      <alignment horizontal="center" vertical="top" textRotation="255" indent="1"/>
    </xf>
    <xf numFmtId="0" fontId="5" fillId="2" borderId="17" xfId="0" applyFont="1" applyFill="1" applyBorder="1" applyAlignment="1">
      <alignment horizontal="center" vertical="top"/>
    </xf>
    <xf numFmtId="0" fontId="5" fillId="5" borderId="84" xfId="0" applyFont="1" applyFill="1" applyBorder="1" applyAlignment="1">
      <alignment horizontal="center" vertical="top" textRotation="255" indent="1"/>
    </xf>
    <xf numFmtId="0" fontId="5" fillId="5" borderId="56" xfId="0" applyFont="1" applyFill="1" applyBorder="1" applyAlignment="1">
      <alignment horizontal="center" vertical="top" textRotation="255" indent="1"/>
    </xf>
    <xf numFmtId="0" fontId="15" fillId="2" borderId="25" xfId="0" applyFont="1" applyFill="1" applyBorder="1" applyAlignment="1">
      <alignment horizontal="center" vertical="top"/>
    </xf>
    <xf numFmtId="0" fontId="5" fillId="5" borderId="45" xfId="0" applyFont="1" applyFill="1" applyBorder="1" applyAlignment="1">
      <alignment horizontal="center" vertical="top" textRotation="255" indent="1"/>
    </xf>
    <xf numFmtId="0" fontId="5" fillId="7" borderId="56" xfId="0" applyFont="1" applyFill="1" applyBorder="1" applyAlignment="1">
      <alignment horizontal="center" vertical="top" textRotation="255" indent="1"/>
    </xf>
    <xf numFmtId="0" fontId="5" fillId="5" borderId="66" xfId="1" applyFont="1" applyFill="1" applyBorder="1" applyAlignment="1">
      <alignment horizontal="center" vertical="top" textRotation="255" indent="1"/>
    </xf>
    <xf numFmtId="0" fontId="31" fillId="0" borderId="11" xfId="0" applyFont="1" applyBorder="1" applyAlignment="1">
      <alignment horizontal="left" vertical="top" wrapText="1"/>
    </xf>
    <xf numFmtId="0" fontId="31" fillId="0" borderId="1" xfId="0" applyFont="1" applyBorder="1" applyAlignment="1">
      <alignment horizontal="left" vertical="top" wrapText="1"/>
    </xf>
    <xf numFmtId="0" fontId="15" fillId="0" borderId="6"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8" xfId="0" applyFont="1" applyFill="1" applyBorder="1" applyAlignment="1">
      <alignment horizontal="left" vertical="top" wrapText="1"/>
    </xf>
    <xf numFmtId="0" fontId="5" fillId="2" borderId="17" xfId="5" applyFont="1" applyFill="1" applyBorder="1" applyAlignment="1">
      <alignment horizontal="center" vertical="top"/>
    </xf>
    <xf numFmtId="0" fontId="5" fillId="0" borderId="6" xfId="0" applyFont="1" applyFill="1" applyBorder="1" applyAlignment="1">
      <alignment vertical="top" wrapText="1"/>
    </xf>
    <xf numFmtId="0" fontId="15" fillId="7" borderId="56" xfId="0" applyFont="1" applyFill="1" applyBorder="1" applyAlignment="1">
      <alignment vertical="top" textRotation="255" indent="1"/>
    </xf>
    <xf numFmtId="0" fontId="15" fillId="5" borderId="113" xfId="0" applyFont="1" applyFill="1" applyBorder="1" applyAlignment="1">
      <alignment horizontal="center" vertical="top" textRotation="255" indent="1"/>
    </xf>
    <xf numFmtId="0" fontId="15" fillId="5" borderId="114" xfId="0" applyFont="1" applyFill="1" applyBorder="1" applyAlignment="1">
      <alignment horizontal="center" vertical="top" textRotation="255" indent="1"/>
    </xf>
    <xf numFmtId="0" fontId="5" fillId="0" borderId="55" xfId="1" applyFont="1" applyBorder="1" applyAlignment="1">
      <alignment vertical="center" wrapText="1"/>
    </xf>
    <xf numFmtId="0" fontId="30" fillId="0" borderId="6" xfId="0" applyFont="1" applyBorder="1" applyAlignment="1">
      <alignment horizontal="left" vertical="top" wrapText="1"/>
    </xf>
    <xf numFmtId="0" fontId="5" fillId="5" borderId="113" xfId="0" applyFont="1" applyFill="1" applyBorder="1" applyAlignment="1">
      <alignment horizontal="center" vertical="top" textRotation="255" indent="1"/>
    </xf>
    <xf numFmtId="0" fontId="5" fillId="7" borderId="114" xfId="0" applyFont="1" applyFill="1" applyBorder="1" applyAlignment="1">
      <alignment horizontal="center" vertical="top" textRotation="255" indent="1"/>
    </xf>
    <xf numFmtId="0" fontId="5" fillId="5" borderId="113" xfId="0" applyFont="1" applyFill="1" applyBorder="1" applyAlignment="1">
      <alignment vertical="top" textRotation="255" indent="1"/>
    </xf>
    <xf numFmtId="0" fontId="5" fillId="7" borderId="114" xfId="0" applyFont="1" applyFill="1" applyBorder="1" applyAlignment="1">
      <alignment vertical="top" textRotation="255" indent="1"/>
    </xf>
    <xf numFmtId="0" fontId="5" fillId="5" borderId="61" xfId="0" applyFont="1" applyFill="1" applyBorder="1" applyAlignment="1">
      <alignment vertical="top" textRotation="255" indent="1"/>
    </xf>
    <xf numFmtId="0" fontId="5" fillId="7" borderId="102" xfId="0" applyFont="1" applyFill="1" applyBorder="1" applyAlignment="1">
      <alignment vertical="top" textRotation="255" indent="1"/>
    </xf>
    <xf numFmtId="0" fontId="15" fillId="7" borderId="114" xfId="0" applyFont="1" applyFill="1" applyBorder="1" applyAlignment="1">
      <alignment horizontal="center" vertical="top" textRotation="255" indent="1"/>
    </xf>
    <xf numFmtId="0" fontId="15" fillId="5" borderId="61" xfId="0" applyFont="1" applyFill="1" applyBorder="1" applyAlignment="1">
      <alignment horizontal="center" vertical="top" textRotation="255" wrapText="1" indent="1"/>
    </xf>
    <xf numFmtId="0" fontId="15" fillId="7" borderId="102" xfId="0" applyFont="1" applyFill="1" applyBorder="1" applyAlignment="1">
      <alignment horizontal="center" vertical="top" textRotation="255" wrapText="1" indent="1"/>
    </xf>
    <xf numFmtId="0" fontId="32" fillId="0" borderId="6" xfId="0" applyFont="1" applyBorder="1" applyAlignment="1">
      <alignment horizontal="left" vertical="top" wrapText="1"/>
    </xf>
    <xf numFmtId="0" fontId="25" fillId="0" borderId="125" xfId="0" applyFont="1" applyBorder="1" applyAlignment="1">
      <alignment horizontal="left" vertical="top" wrapText="1"/>
    </xf>
    <xf numFmtId="0" fontId="5" fillId="0" borderId="6" xfId="0" applyFont="1" applyFill="1" applyBorder="1" applyAlignment="1">
      <alignment horizontal="left" vertical="top" wrapText="1"/>
    </xf>
    <xf numFmtId="0" fontId="5" fillId="0" borderId="12" xfId="0" applyFont="1" applyBorder="1" applyAlignment="1">
      <alignment horizontal="left" vertical="top" wrapText="1"/>
    </xf>
    <xf numFmtId="0" fontId="25" fillId="0" borderId="15" xfId="0" applyFont="1" applyBorder="1" applyAlignment="1">
      <alignment horizontal="left" vertical="top" wrapText="1"/>
    </xf>
    <xf numFmtId="0" fontId="5" fillId="5" borderId="122" xfId="0" applyFont="1" applyFill="1" applyBorder="1" applyAlignment="1">
      <alignment horizontal="center" vertical="top" textRotation="255" indent="1"/>
    </xf>
    <xf numFmtId="0" fontId="5" fillId="7" borderId="11" xfId="0" applyFont="1" applyFill="1" applyBorder="1" applyAlignment="1">
      <alignment horizontal="center" vertical="top" textRotation="255" indent="1"/>
    </xf>
    <xf numFmtId="0" fontId="5" fillId="0" borderId="21" xfId="0" applyFont="1" applyBorder="1" applyAlignment="1">
      <alignment horizontal="left" vertical="top" wrapText="1"/>
    </xf>
    <xf numFmtId="0" fontId="5" fillId="5" borderId="128" xfId="0" applyFont="1" applyFill="1" applyBorder="1" applyAlignment="1">
      <alignment horizontal="center" vertical="top" textRotation="255" indent="1"/>
    </xf>
    <xf numFmtId="0" fontId="5" fillId="7" borderId="1" xfId="0" applyFont="1" applyFill="1" applyBorder="1" applyAlignment="1">
      <alignment horizontal="center" vertical="top" textRotation="255" indent="1"/>
    </xf>
    <xf numFmtId="0" fontId="5" fillId="5" borderId="123" xfId="0" applyFont="1" applyFill="1" applyBorder="1" applyAlignment="1">
      <alignment horizontal="center" vertical="top" textRotation="255" indent="1"/>
    </xf>
    <xf numFmtId="0" fontId="5" fillId="7" borderId="124" xfId="0" applyFont="1" applyFill="1" applyBorder="1" applyAlignment="1">
      <alignment horizontal="center" vertical="top" textRotation="255" indent="1"/>
    </xf>
    <xf numFmtId="0" fontId="5" fillId="5" borderId="126" xfId="5" applyFont="1" applyFill="1" applyBorder="1" applyAlignment="1">
      <alignment horizontal="center" vertical="top" textRotation="255" indent="1"/>
    </xf>
    <xf numFmtId="0" fontId="5" fillId="7" borderId="127" xfId="5" applyFont="1" applyFill="1" applyBorder="1" applyAlignment="1">
      <alignment horizontal="center" vertical="top" textRotation="255" indent="1"/>
    </xf>
    <xf numFmtId="0" fontId="5" fillId="5" borderId="45" xfId="0" applyFont="1" applyFill="1" applyBorder="1" applyAlignment="1">
      <alignment horizontal="center" vertical="top" textRotation="255" indent="1"/>
    </xf>
    <xf numFmtId="0" fontId="5" fillId="5" borderId="89" xfId="0" applyFont="1" applyFill="1" applyBorder="1" applyAlignment="1">
      <alignment horizontal="center" vertical="top" textRotation="255" indent="1"/>
    </xf>
    <xf numFmtId="0" fontId="15" fillId="5" borderId="45" xfId="0" applyFont="1" applyFill="1" applyBorder="1" applyAlignment="1">
      <alignment horizontal="center" vertical="top" textRotation="255" indent="1"/>
    </xf>
    <xf numFmtId="0" fontId="15" fillId="7" borderId="56" xfId="0" applyFont="1" applyFill="1" applyBorder="1" applyAlignment="1">
      <alignment horizontal="center" vertical="top" textRotation="255" indent="1"/>
    </xf>
    <xf numFmtId="0" fontId="15" fillId="0" borderId="6" xfId="0" applyFont="1" applyFill="1" applyBorder="1" applyAlignment="1">
      <alignment horizontal="left" vertical="top" wrapText="1"/>
    </xf>
    <xf numFmtId="0" fontId="5" fillId="7" borderId="104" xfId="1" applyFont="1" applyFill="1" applyBorder="1" applyAlignment="1">
      <alignment horizontal="center" vertical="top" textRotation="255" indent="1"/>
    </xf>
    <xf numFmtId="0" fontId="15" fillId="5" borderId="60" xfId="0" applyFont="1" applyFill="1" applyBorder="1" applyAlignment="1">
      <alignment horizontal="center" vertical="top" textRotation="255" indent="1"/>
    </xf>
    <xf numFmtId="0" fontId="5" fillId="7" borderId="108" xfId="0" applyFont="1" applyFill="1" applyBorder="1" applyAlignment="1">
      <alignment horizontal="center" vertical="top" textRotation="255" indent="1"/>
    </xf>
    <xf numFmtId="0" fontId="15" fillId="7" borderId="104" xfId="0" applyFont="1" applyFill="1" applyBorder="1" applyAlignment="1">
      <alignment horizontal="center" vertical="top" textRotation="255" indent="1"/>
    </xf>
    <xf numFmtId="0" fontId="15" fillId="0" borderId="9" xfId="0" applyFont="1" applyBorder="1" applyAlignment="1">
      <alignment horizontal="left" vertical="top" wrapText="1"/>
    </xf>
    <xf numFmtId="0" fontId="15" fillId="5" borderId="42" xfId="0" applyFont="1" applyFill="1" applyBorder="1" applyAlignment="1">
      <alignment horizontal="center" vertical="top" textRotation="255" indent="1"/>
    </xf>
    <xf numFmtId="0" fontId="15" fillId="7" borderId="83" xfId="0" applyFont="1" applyFill="1" applyBorder="1" applyAlignment="1">
      <alignment horizontal="center" vertical="top" textRotation="255" indent="1"/>
    </xf>
    <xf numFmtId="0" fontId="15" fillId="7" borderId="84" xfId="0" applyFont="1" applyFill="1" applyBorder="1" applyAlignment="1">
      <alignment horizontal="center" vertical="top" textRotation="255" indent="1"/>
    </xf>
    <xf numFmtId="0" fontId="15" fillId="7" borderId="73" xfId="0" applyFont="1" applyFill="1" applyBorder="1" applyAlignment="1">
      <alignment horizontal="center" vertical="top" textRotation="255" indent="1"/>
    </xf>
    <xf numFmtId="0" fontId="5" fillId="0" borderId="55" xfId="1" applyFont="1" applyBorder="1" applyAlignment="1">
      <alignment horizontal="left" vertical="center" wrapText="1"/>
    </xf>
    <xf numFmtId="0" fontId="5" fillId="5" borderId="117" xfId="0" applyFont="1" applyFill="1" applyBorder="1" applyAlignment="1">
      <alignment horizontal="center" vertical="center" wrapText="1"/>
    </xf>
    <xf numFmtId="0" fontId="15" fillId="0" borderId="21" xfId="0" applyFont="1" applyBorder="1" applyAlignment="1">
      <alignment horizontal="left" vertical="top" wrapText="1"/>
    </xf>
    <xf numFmtId="0" fontId="5" fillId="7" borderId="56" xfId="0" applyFont="1" applyFill="1" applyBorder="1" applyAlignment="1">
      <alignment horizontal="center" vertical="top" textRotation="255" indent="1"/>
    </xf>
    <xf numFmtId="0" fontId="5" fillId="5" borderId="61" xfId="0" applyFont="1" applyFill="1" applyBorder="1" applyAlignment="1">
      <alignment horizontal="center" vertical="top" textRotation="255" indent="1"/>
    </xf>
    <xf numFmtId="0" fontId="31" fillId="0" borderId="6" xfId="0" applyFont="1" applyBorder="1" applyAlignment="1">
      <alignment horizontal="left" vertical="top" wrapText="1"/>
    </xf>
    <xf numFmtId="0" fontId="15" fillId="0" borderId="17" xfId="0" applyFont="1" applyBorder="1" applyAlignment="1">
      <alignment vertical="top" wrapText="1"/>
    </xf>
    <xf numFmtId="0" fontId="15" fillId="5" borderId="62" xfId="0" applyFont="1" applyFill="1" applyBorder="1" applyAlignment="1">
      <alignment horizontal="center" vertical="top" textRotation="255" indent="1"/>
    </xf>
    <xf numFmtId="0" fontId="15" fillId="7" borderId="106" xfId="0" applyFont="1" applyFill="1" applyBorder="1" applyAlignment="1">
      <alignment horizontal="center" vertical="top" textRotation="255" indent="1"/>
    </xf>
    <xf numFmtId="0" fontId="5" fillId="5" borderId="134" xfId="0" applyFont="1" applyFill="1" applyBorder="1" applyAlignment="1">
      <alignment horizontal="center" vertical="center" wrapText="1"/>
    </xf>
    <xf numFmtId="0" fontId="5" fillId="5" borderId="136" xfId="1" applyFont="1" applyFill="1" applyBorder="1" applyAlignment="1">
      <alignment horizontal="center" vertical="top" textRotation="255" indent="1"/>
    </xf>
    <xf numFmtId="0" fontId="5" fillId="7" borderId="136" xfId="1" applyFont="1" applyFill="1" applyBorder="1" applyAlignment="1">
      <alignment horizontal="center" vertical="top" textRotation="255" indent="1"/>
    </xf>
    <xf numFmtId="0" fontId="31" fillId="0" borderId="1" xfId="0" applyFont="1" applyBorder="1" applyAlignment="1">
      <alignment vertical="top" wrapText="1"/>
    </xf>
    <xf numFmtId="0" fontId="15" fillId="5" borderId="137" xfId="0" applyFont="1" applyFill="1" applyBorder="1" applyAlignment="1">
      <alignment horizontal="center" vertical="top" textRotation="255" indent="1"/>
    </xf>
    <xf numFmtId="0" fontId="15" fillId="7" borderId="138" xfId="0" applyFont="1" applyFill="1" applyBorder="1" applyAlignment="1">
      <alignment horizontal="center" vertical="top" textRotation="255" indent="1"/>
    </xf>
    <xf numFmtId="0" fontId="5" fillId="5" borderId="113" xfId="0" applyFont="1" applyFill="1" applyBorder="1" applyAlignment="1">
      <alignment horizontal="center" vertical="top" textRotation="255" wrapText="1" indent="1"/>
    </xf>
    <xf numFmtId="0" fontId="5" fillId="7" borderId="114" xfId="0" applyFont="1" applyFill="1" applyBorder="1" applyAlignment="1">
      <alignment horizontal="center" vertical="top" textRotation="255" wrapText="1" indent="1"/>
    </xf>
    <xf numFmtId="0" fontId="15" fillId="5" borderId="119" xfId="0" applyFont="1" applyFill="1" applyBorder="1" applyAlignment="1">
      <alignment horizontal="center" vertical="top" textRotation="255" indent="1"/>
    </xf>
    <xf numFmtId="0" fontId="15" fillId="7" borderId="120" xfId="0" applyFont="1" applyFill="1" applyBorder="1" applyAlignment="1">
      <alignment horizontal="center" vertical="top" textRotation="255" indent="1"/>
    </xf>
    <xf numFmtId="0" fontId="30" fillId="0" borderId="6" xfId="0" applyFont="1" applyBorder="1" applyAlignment="1">
      <alignment vertical="top" wrapText="1"/>
    </xf>
    <xf numFmtId="0" fontId="15" fillId="2" borderId="6" xfId="0" applyFont="1" applyFill="1" applyBorder="1" applyAlignment="1">
      <alignment horizontal="center" vertical="top"/>
    </xf>
    <xf numFmtId="0" fontId="5" fillId="0" borderId="63" xfId="0" applyFont="1" applyBorder="1" applyAlignment="1">
      <alignment horizontal="left" vertical="top" wrapText="1"/>
    </xf>
    <xf numFmtId="0" fontId="5" fillId="0" borderId="58" xfId="0" applyFont="1" applyBorder="1" applyAlignment="1">
      <alignment horizontal="left" vertical="top" wrapText="1"/>
    </xf>
    <xf numFmtId="0" fontId="5" fillId="0" borderId="67" xfId="0" applyFont="1" applyBorder="1" applyAlignment="1">
      <alignment horizontal="left" vertical="top" wrapText="1"/>
    </xf>
    <xf numFmtId="0" fontId="31" fillId="0" borderId="34" xfId="0" applyFont="1" applyBorder="1" applyAlignment="1">
      <alignment horizontal="left" vertical="top" wrapText="1"/>
    </xf>
    <xf numFmtId="0" fontId="31" fillId="0" borderId="16" xfId="0" applyFont="1" applyBorder="1" applyAlignment="1">
      <alignment horizontal="left" vertical="top" wrapText="1"/>
    </xf>
    <xf numFmtId="0" fontId="31" fillId="0" borderId="19" xfId="0" applyFont="1" applyBorder="1" applyAlignment="1">
      <alignment horizontal="left" vertical="top"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2" borderId="2" xfId="0" applyFont="1" applyFill="1" applyBorder="1" applyAlignment="1">
      <alignment horizontal="center" vertical="top"/>
    </xf>
    <xf numFmtId="0" fontId="5" fillId="2" borderId="3" xfId="0" applyFont="1" applyFill="1" applyBorder="1" applyAlignment="1">
      <alignment horizontal="center" vertical="top"/>
    </xf>
    <xf numFmtId="0" fontId="5" fillId="2" borderId="10" xfId="0" applyFont="1" applyFill="1" applyBorder="1" applyAlignment="1">
      <alignment horizontal="center" vertical="top"/>
    </xf>
    <xf numFmtId="0" fontId="5" fillId="2" borderId="8" xfId="0" applyFont="1" applyFill="1" applyBorder="1" applyAlignment="1">
      <alignment horizontal="center" vertical="top"/>
    </xf>
    <xf numFmtId="0" fontId="5" fillId="2" borderId="4" xfId="0" applyFont="1" applyFill="1" applyBorder="1" applyAlignment="1">
      <alignment horizontal="center" vertical="top"/>
    </xf>
    <xf numFmtId="0" fontId="5" fillId="0" borderId="8" xfId="0" applyFont="1" applyFill="1" applyBorder="1" applyAlignment="1">
      <alignment horizontal="left" vertical="top" wrapText="1"/>
    </xf>
    <xf numFmtId="0" fontId="5" fillId="0" borderId="4" xfId="0" applyFont="1" applyFill="1" applyBorder="1" applyAlignment="1">
      <alignment horizontal="left" vertical="top" wrapText="1"/>
    </xf>
    <xf numFmtId="0" fontId="31" fillId="0" borderId="8" xfId="0" applyFont="1" applyBorder="1" applyAlignment="1">
      <alignment horizontal="left" vertical="top" wrapText="1"/>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5" fillId="0" borderId="57" xfId="0" applyFont="1" applyBorder="1" applyAlignment="1">
      <alignment horizontal="left" vertical="top" wrapText="1"/>
    </xf>
    <xf numFmtId="0" fontId="5" fillId="0" borderId="59" xfId="0" applyFont="1" applyBorder="1" applyAlignment="1">
      <alignment horizontal="left" vertical="top" wrapText="1"/>
    </xf>
    <xf numFmtId="0" fontId="5" fillId="2" borderId="8" xfId="1" applyFont="1" applyFill="1" applyBorder="1" applyAlignment="1">
      <alignment horizontal="center" vertical="top"/>
    </xf>
    <xf numFmtId="0" fontId="5" fillId="2" borderId="3" xfId="1" applyFont="1" applyFill="1" applyBorder="1" applyAlignment="1">
      <alignment horizontal="center" vertical="top"/>
    </xf>
    <xf numFmtId="0" fontId="5" fillId="2" borderId="4" xfId="1" applyFont="1" applyFill="1" applyBorder="1" applyAlignment="1">
      <alignment horizontal="center" vertical="top"/>
    </xf>
    <xf numFmtId="0" fontId="31" fillId="0" borderId="2" xfId="1" applyFont="1" applyBorder="1" applyAlignment="1">
      <alignment horizontal="center" vertical="top" wrapText="1"/>
    </xf>
    <xf numFmtId="0" fontId="31" fillId="0" borderId="3" xfId="1" applyFont="1" applyBorder="1" applyAlignment="1">
      <alignment horizontal="center" vertical="top" wrapText="1"/>
    </xf>
    <xf numFmtId="0" fontId="31" fillId="0" borderId="4" xfId="1" applyFont="1" applyBorder="1" applyAlignment="1">
      <alignment horizontal="center" vertical="top" wrapText="1"/>
    </xf>
    <xf numFmtId="0" fontId="15" fillId="2" borderId="2" xfId="0" applyFont="1" applyFill="1" applyBorder="1" applyAlignment="1">
      <alignment horizontal="center" vertical="top"/>
    </xf>
    <xf numFmtId="0" fontId="15" fillId="2" borderId="3" xfId="0" applyFont="1" applyFill="1" applyBorder="1" applyAlignment="1">
      <alignment horizontal="center" vertical="top"/>
    </xf>
    <xf numFmtId="0" fontId="15" fillId="2" borderId="10" xfId="0" applyFont="1" applyFill="1" applyBorder="1" applyAlignment="1">
      <alignment horizontal="center" vertical="top"/>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15" fillId="0" borderId="10" xfId="0" applyFont="1" applyFill="1" applyBorder="1" applyAlignment="1">
      <alignment horizontal="left" vertical="top" wrapText="1"/>
    </xf>
    <xf numFmtId="0" fontId="30" fillId="0" borderId="34" xfId="0" applyFont="1" applyBorder="1" applyAlignment="1">
      <alignment horizontal="left" vertical="top" wrapText="1"/>
    </xf>
    <xf numFmtId="0" fontId="30" fillId="0" borderId="16" xfId="0" applyFont="1" applyBorder="1" applyAlignment="1">
      <alignment horizontal="left" vertical="top" wrapText="1"/>
    </xf>
    <xf numFmtId="0" fontId="30" fillId="0" borderId="19" xfId="0" applyFont="1" applyBorder="1" applyAlignment="1">
      <alignment horizontal="left" vertical="top" wrapText="1"/>
    </xf>
    <xf numFmtId="0" fontId="15" fillId="0" borderId="63" xfId="0" applyFont="1" applyBorder="1" applyAlignment="1">
      <alignment horizontal="left" vertical="top" wrapText="1"/>
    </xf>
    <xf numFmtId="0" fontId="15" fillId="0" borderId="58" xfId="0" applyFont="1" applyBorder="1" applyAlignment="1">
      <alignment horizontal="left" vertical="top" wrapText="1"/>
    </xf>
    <xf numFmtId="0" fontId="15" fillId="0" borderId="59" xfId="0" applyFont="1" applyBorder="1" applyAlignment="1">
      <alignment horizontal="left" vertical="top" wrapText="1"/>
    </xf>
    <xf numFmtId="0" fontId="15" fillId="0" borderId="57" xfId="0" applyFont="1" applyBorder="1" applyAlignment="1">
      <alignment horizontal="left" vertical="top" wrapText="1"/>
    </xf>
    <xf numFmtId="0" fontId="30" fillId="0" borderId="8" xfId="0" applyFont="1" applyBorder="1" applyAlignment="1">
      <alignment horizontal="left" vertical="top" wrapText="1"/>
    </xf>
    <xf numFmtId="0" fontId="30" fillId="0" borderId="4" xfId="0" applyFont="1" applyBorder="1" applyAlignment="1">
      <alignment horizontal="left" vertical="top" wrapText="1"/>
    </xf>
    <xf numFmtId="0" fontId="15" fillId="0" borderId="8" xfId="0" applyFont="1" applyFill="1" applyBorder="1" applyAlignment="1">
      <alignment horizontal="left" vertical="top" wrapText="1"/>
    </xf>
    <xf numFmtId="0" fontId="15" fillId="0" borderId="4" xfId="0" applyFont="1" applyFill="1" applyBorder="1" applyAlignment="1">
      <alignment horizontal="left" vertical="top" wrapText="1"/>
    </xf>
    <xf numFmtId="0" fontId="15" fillId="2" borderId="8" xfId="0" applyFont="1" applyFill="1" applyBorder="1" applyAlignment="1">
      <alignment horizontal="center" vertical="top"/>
    </xf>
    <xf numFmtId="0" fontId="15" fillId="2" borderId="4" xfId="0" applyFont="1" applyFill="1" applyBorder="1" applyAlignment="1">
      <alignment horizontal="center" vertical="top"/>
    </xf>
    <xf numFmtId="0" fontId="31" fillId="0" borderId="2" xfId="0" applyFont="1" applyBorder="1" applyAlignment="1">
      <alignment horizontal="left" vertical="top" wrapText="1"/>
    </xf>
    <xf numFmtId="0" fontId="31" fillId="0" borderId="10" xfId="0" applyFont="1" applyBorder="1" applyAlignment="1">
      <alignment horizontal="left" vertical="top" wrapText="1"/>
    </xf>
    <xf numFmtId="0" fontId="30" fillId="0" borderId="2" xfId="0" applyFont="1" applyBorder="1" applyAlignment="1">
      <alignment horizontal="left" vertical="top" wrapText="1"/>
    </xf>
    <xf numFmtId="0" fontId="30" fillId="0" borderId="3" xfId="0" applyFont="1" applyBorder="1" applyAlignment="1">
      <alignment horizontal="left" vertical="top" wrapText="1"/>
    </xf>
    <xf numFmtId="0" fontId="30" fillId="0" borderId="10" xfId="0" applyFont="1" applyBorder="1" applyAlignment="1">
      <alignment horizontal="left" vertical="top" wrapText="1"/>
    </xf>
    <xf numFmtId="0" fontId="15" fillId="0" borderId="67" xfId="0" applyFont="1" applyBorder="1" applyAlignment="1">
      <alignment horizontal="left" vertical="top" wrapText="1"/>
    </xf>
    <xf numFmtId="0" fontId="5" fillId="7" borderId="83" xfId="1" applyFont="1" applyFill="1" applyBorder="1" applyAlignment="1">
      <alignment horizontal="center" vertical="top" textRotation="255" indent="1"/>
    </xf>
    <xf numFmtId="0" fontId="5" fillId="7" borderId="84" xfId="1" applyFont="1" applyFill="1" applyBorder="1" applyAlignment="1">
      <alignment horizontal="center" vertical="top" textRotation="255" indent="1"/>
    </xf>
    <xf numFmtId="0" fontId="5" fillId="5" borderId="42" xfId="1" applyFont="1" applyFill="1" applyBorder="1" applyAlignment="1">
      <alignment horizontal="center" vertical="top" textRotation="255" indent="1"/>
    </xf>
    <xf numFmtId="0" fontId="5" fillId="5" borderId="60" xfId="1" applyFont="1" applyFill="1" applyBorder="1" applyAlignment="1">
      <alignment horizontal="center" vertical="top" textRotation="255" indent="1"/>
    </xf>
    <xf numFmtId="38" fontId="15" fillId="0" borderId="57" xfId="9" applyFont="1" applyBorder="1" applyAlignment="1">
      <alignment horizontal="left" vertical="top" wrapText="1"/>
    </xf>
    <xf numFmtId="38" fontId="15" fillId="0" borderId="58" xfId="9" applyFont="1" applyBorder="1" applyAlignment="1">
      <alignment horizontal="left" vertical="top" wrapText="1"/>
    </xf>
    <xf numFmtId="38" fontId="15" fillId="0" borderId="59" xfId="9" applyFont="1" applyBorder="1" applyAlignment="1">
      <alignment horizontal="left" vertical="top" wrapText="1"/>
    </xf>
    <xf numFmtId="38" fontId="30" fillId="0" borderId="7" xfId="9" applyFont="1" applyBorder="1" applyAlignment="1">
      <alignment horizontal="left" vertical="top" wrapText="1"/>
    </xf>
    <xf numFmtId="38" fontId="30" fillId="0" borderId="16" xfId="9" applyFont="1" applyBorder="1" applyAlignment="1">
      <alignment horizontal="left" vertical="top" wrapText="1"/>
    </xf>
    <xf numFmtId="38" fontId="30" fillId="0" borderId="22" xfId="9" applyFont="1" applyBorder="1" applyAlignment="1">
      <alignment horizontal="left" vertical="top" wrapText="1"/>
    </xf>
    <xf numFmtId="38" fontId="15" fillId="0" borderId="63" xfId="9" applyFont="1" applyBorder="1" applyAlignment="1">
      <alignment horizontal="center" vertical="top" wrapText="1"/>
    </xf>
    <xf numFmtId="38" fontId="15" fillId="0" borderId="58" xfId="9" applyFont="1" applyBorder="1" applyAlignment="1">
      <alignment horizontal="center" vertical="top" wrapText="1"/>
    </xf>
    <xf numFmtId="38" fontId="15" fillId="0" borderId="67" xfId="9" applyFont="1" applyBorder="1" applyAlignment="1">
      <alignment horizontal="center" vertical="top" wrapText="1"/>
    </xf>
    <xf numFmtId="38" fontId="30" fillId="0" borderId="2" xfId="9" applyFont="1" applyBorder="1" applyAlignment="1">
      <alignment horizontal="center" vertical="top" wrapText="1"/>
    </xf>
    <xf numFmtId="38" fontId="30" fillId="0" borderId="3" xfId="9" applyFont="1" applyBorder="1" applyAlignment="1">
      <alignment horizontal="center" vertical="top" wrapText="1"/>
    </xf>
    <xf numFmtId="38" fontId="30" fillId="0" borderId="10" xfId="9" applyFont="1" applyBorder="1" applyAlignment="1">
      <alignment horizontal="center" vertical="top" wrapText="1"/>
    </xf>
    <xf numFmtId="0" fontId="30" fillId="0" borderId="22" xfId="0" applyFont="1" applyBorder="1" applyAlignment="1">
      <alignment horizontal="left" vertical="top" wrapText="1"/>
    </xf>
    <xf numFmtId="0" fontId="5" fillId="0" borderId="28" xfId="5" applyFont="1" applyBorder="1" applyAlignment="1">
      <alignment horizontal="left" vertical="top" wrapText="1"/>
    </xf>
    <xf numFmtId="0" fontId="5" fillId="0" borderId="19" xfId="5" applyFont="1" applyBorder="1" applyAlignment="1">
      <alignment horizontal="left" vertical="top" wrapText="1"/>
    </xf>
    <xf numFmtId="0" fontId="5" fillId="0" borderId="12" xfId="0" applyFont="1" applyBorder="1" applyAlignment="1">
      <alignment horizontal="left" vertical="top" wrapText="1"/>
    </xf>
    <xf numFmtId="0" fontId="5" fillId="0" borderId="35" xfId="0" applyFont="1" applyBorder="1" applyAlignment="1">
      <alignment horizontal="left" vertical="top" wrapText="1"/>
    </xf>
    <xf numFmtId="0" fontId="5" fillId="0" borderId="13" xfId="0" applyFont="1" applyBorder="1" applyAlignment="1">
      <alignment horizontal="left" vertical="top" wrapText="1"/>
    </xf>
    <xf numFmtId="0" fontId="5" fillId="0" borderId="8" xfId="5" applyFont="1" applyFill="1" applyBorder="1" applyAlignment="1">
      <alignment horizontal="left" vertical="top" wrapText="1"/>
    </xf>
    <xf numFmtId="0" fontId="5" fillId="0" borderId="3" xfId="5" applyFont="1" applyFill="1" applyBorder="1" applyAlignment="1">
      <alignment horizontal="left" vertical="top" wrapText="1"/>
    </xf>
    <xf numFmtId="0" fontId="5" fillId="0" borderId="10" xfId="5" applyFont="1" applyFill="1" applyBorder="1" applyAlignment="1">
      <alignment horizontal="left" vertical="top" wrapText="1"/>
    </xf>
    <xf numFmtId="0" fontId="5" fillId="2" borderId="8" xfId="5" applyFont="1" applyFill="1" applyBorder="1" applyAlignment="1">
      <alignment horizontal="center" vertical="top"/>
    </xf>
    <xf numFmtId="0" fontId="5" fillId="2" borderId="3" xfId="5" applyFont="1" applyFill="1" applyBorder="1" applyAlignment="1">
      <alignment horizontal="center" vertical="top"/>
    </xf>
    <xf numFmtId="0" fontId="5" fillId="2" borderId="10" xfId="5" applyFont="1" applyFill="1" applyBorder="1" applyAlignment="1">
      <alignment horizontal="center" vertical="top"/>
    </xf>
    <xf numFmtId="0" fontId="5" fillId="0" borderId="21" xfId="0" applyFont="1" applyBorder="1" applyAlignment="1">
      <alignment horizontal="left" vertical="top" wrapText="1"/>
    </xf>
    <xf numFmtId="0" fontId="5" fillId="0" borderId="37" xfId="0" applyFont="1" applyBorder="1" applyAlignment="1">
      <alignment horizontal="left" vertical="top" wrapText="1"/>
    </xf>
    <xf numFmtId="0" fontId="5" fillId="0" borderId="20" xfId="0" applyFont="1" applyBorder="1" applyAlignment="1">
      <alignment horizontal="left" vertical="top" wrapText="1"/>
    </xf>
    <xf numFmtId="0" fontId="5" fillId="0" borderId="131" xfId="5" applyFont="1" applyBorder="1" applyAlignment="1">
      <alignment horizontal="left" vertical="top" wrapText="1"/>
    </xf>
    <xf numFmtId="0" fontId="5" fillId="0" borderId="132" xfId="5" applyFont="1" applyBorder="1" applyAlignment="1">
      <alignment horizontal="left" vertical="top" wrapText="1"/>
    </xf>
    <xf numFmtId="0" fontId="5" fillId="0" borderId="133" xfId="5" applyFont="1" applyBorder="1" applyAlignment="1">
      <alignment horizontal="left" vertical="top" wrapText="1"/>
    </xf>
    <xf numFmtId="0" fontId="27" fillId="0" borderId="38" xfId="1" applyFont="1" applyBorder="1" applyAlignment="1">
      <alignment horizontal="left" vertical="top" wrapText="1"/>
    </xf>
    <xf numFmtId="0" fontId="27" fillId="0" borderId="34" xfId="1" applyFont="1" applyBorder="1" applyAlignment="1">
      <alignment horizontal="left" vertical="top" wrapText="1"/>
    </xf>
    <xf numFmtId="0" fontId="27" fillId="0" borderId="0" xfId="1" applyFont="1" applyBorder="1" applyAlignment="1">
      <alignment horizontal="left" vertical="top" wrapText="1"/>
    </xf>
    <xf numFmtId="0" fontId="27" fillId="0" borderId="39" xfId="1" applyFont="1" applyBorder="1" applyAlignment="1">
      <alignment horizontal="left" vertical="top" wrapText="1"/>
    </xf>
    <xf numFmtId="0" fontId="27" fillId="0" borderId="22" xfId="1" applyFont="1" applyBorder="1" applyAlignment="1">
      <alignment horizontal="left" vertical="top" wrapText="1"/>
    </xf>
    <xf numFmtId="0" fontId="27" fillId="0" borderId="30" xfId="1" applyFont="1" applyBorder="1" applyAlignment="1">
      <alignment horizontal="left" vertical="top" wrapText="1"/>
    </xf>
    <xf numFmtId="0" fontId="27" fillId="0" borderId="35" xfId="1" applyFont="1" applyBorder="1" applyAlignment="1">
      <alignment horizontal="left" vertical="top" wrapText="1"/>
    </xf>
    <xf numFmtId="0" fontId="27" fillId="0" borderId="13" xfId="1" applyFont="1" applyBorder="1" applyAlignment="1">
      <alignment horizontal="left" vertical="top" wrapText="1"/>
    </xf>
    <xf numFmtId="0" fontId="5" fillId="0" borderId="37" xfId="1" applyFont="1" applyBorder="1" applyAlignment="1">
      <alignment horizontal="left" vertical="top" wrapText="1"/>
    </xf>
    <xf numFmtId="0" fontId="5" fillId="0" borderId="20" xfId="1" applyFont="1" applyBorder="1" applyAlignment="1">
      <alignment horizontal="left" vertical="top" wrapText="1"/>
    </xf>
    <xf numFmtId="0" fontId="15" fillId="6" borderId="50" xfId="1" applyFont="1" applyFill="1" applyBorder="1" applyAlignment="1">
      <alignment horizontal="center" vertical="center" wrapText="1"/>
    </xf>
    <xf numFmtId="0" fontId="15" fillId="6" borderId="37" xfId="1" applyFont="1" applyFill="1" applyBorder="1" applyAlignment="1">
      <alignment horizontal="center" vertical="center" wrapText="1"/>
    </xf>
    <xf numFmtId="0" fontId="15" fillId="6" borderId="20" xfId="1" applyFont="1" applyFill="1" applyBorder="1" applyAlignment="1">
      <alignment horizontal="center" vertical="center" wrapText="1"/>
    </xf>
    <xf numFmtId="0" fontId="15" fillId="0" borderId="0" xfId="1" applyFont="1" applyBorder="1" applyAlignment="1">
      <alignment horizontal="right" vertical="center" wrapText="1"/>
    </xf>
    <xf numFmtId="0" fontId="15" fillId="0" borderId="49" xfId="1" applyFont="1" applyBorder="1" applyAlignment="1">
      <alignment horizontal="right" vertical="center" wrapText="1"/>
    </xf>
    <xf numFmtId="0" fontId="5" fillId="2" borderId="2" xfId="1" applyFont="1" applyFill="1" applyBorder="1" applyAlignment="1">
      <alignment horizontal="center" vertical="top"/>
    </xf>
    <xf numFmtId="0" fontId="5" fillId="2" borderId="10" xfId="1" applyFont="1" applyFill="1" applyBorder="1" applyAlignment="1">
      <alignment horizontal="center" vertical="top"/>
    </xf>
    <xf numFmtId="0" fontId="5" fillId="5" borderId="42" xfId="0" applyFont="1" applyFill="1" applyBorder="1" applyAlignment="1">
      <alignment horizontal="center" vertical="top" textRotation="255" indent="1"/>
    </xf>
    <xf numFmtId="0" fontId="5" fillId="5" borderId="60" xfId="0" applyFont="1" applyFill="1" applyBorder="1" applyAlignment="1">
      <alignment horizontal="center" vertical="top" textRotation="255" indent="1"/>
    </xf>
    <xf numFmtId="0" fontId="5" fillId="7" borderId="83" xfId="0" applyFont="1" applyFill="1" applyBorder="1" applyAlignment="1">
      <alignment horizontal="center" vertical="top" textRotation="255" indent="1"/>
    </xf>
    <xf numFmtId="0" fontId="5" fillId="7" borderId="84" xfId="0" applyFont="1" applyFill="1" applyBorder="1" applyAlignment="1">
      <alignment horizontal="center" vertical="top" textRotation="255" indent="1"/>
    </xf>
    <xf numFmtId="0" fontId="5" fillId="0" borderId="15" xfId="0" applyFont="1" applyBorder="1" applyAlignment="1">
      <alignment horizontal="left" vertical="top" wrapText="1"/>
    </xf>
    <xf numFmtId="0" fontId="5" fillId="0" borderId="38" xfId="0" applyFont="1" applyBorder="1" applyAlignment="1">
      <alignment horizontal="left" vertical="top" wrapText="1"/>
    </xf>
    <xf numFmtId="0" fontId="15" fillId="0" borderId="14" xfId="1" applyFont="1" applyBorder="1" applyAlignment="1">
      <alignment horizontal="right" vertical="center" wrapText="1"/>
    </xf>
    <xf numFmtId="0" fontId="15" fillId="0" borderId="26" xfId="1" applyFont="1" applyBorder="1" applyAlignment="1">
      <alignment horizontal="right" vertical="center" wrapText="1"/>
    </xf>
    <xf numFmtId="0" fontId="15" fillId="0" borderId="51" xfId="1" applyFont="1" applyBorder="1" applyAlignment="1">
      <alignment horizontal="right" vertical="center" wrapText="1"/>
    </xf>
    <xf numFmtId="0" fontId="15" fillId="0" borderId="38" xfId="0" applyFont="1" applyBorder="1" applyAlignment="1">
      <alignment horizontal="left" vertical="top" wrapText="1"/>
    </xf>
    <xf numFmtId="0" fontId="15" fillId="0" borderId="34" xfId="0" applyFont="1" applyBorder="1" applyAlignment="1">
      <alignment horizontal="left" vertical="top" wrapText="1"/>
    </xf>
    <xf numFmtId="0" fontId="15" fillId="0" borderId="0" xfId="0" applyFont="1" applyBorder="1" applyAlignment="1">
      <alignment horizontal="left" vertical="top" wrapText="1"/>
    </xf>
    <xf numFmtId="0" fontId="15" fillId="0" borderId="39" xfId="0" applyFont="1" applyBorder="1" applyAlignment="1">
      <alignment horizontal="left" vertical="top" wrapText="1"/>
    </xf>
    <xf numFmtId="0" fontId="15" fillId="0" borderId="22" xfId="0" applyFont="1" applyBorder="1" applyAlignment="1">
      <alignment horizontal="left" vertical="top" wrapText="1"/>
    </xf>
    <xf numFmtId="0" fontId="5" fillId="5" borderId="126" xfId="0" applyFont="1" applyFill="1" applyBorder="1" applyAlignment="1">
      <alignment horizontal="center" vertical="top" textRotation="255" indent="1"/>
    </xf>
    <xf numFmtId="0" fontId="5" fillId="5" borderId="65" xfId="0" applyFont="1" applyFill="1" applyBorder="1" applyAlignment="1">
      <alignment horizontal="center" vertical="top" textRotation="255" indent="1"/>
    </xf>
    <xf numFmtId="0" fontId="5" fillId="5" borderId="127" xfId="0" applyFont="1" applyFill="1" applyBorder="1" applyAlignment="1">
      <alignment horizontal="center" vertical="top" textRotation="255" indent="1"/>
    </xf>
    <xf numFmtId="0" fontId="5" fillId="5" borderId="107" xfId="0" applyFont="1" applyFill="1" applyBorder="1" applyAlignment="1">
      <alignment horizontal="center" vertical="top" textRotation="255" indent="1"/>
    </xf>
    <xf numFmtId="0" fontId="5" fillId="5" borderId="84" xfId="0" applyFont="1" applyFill="1" applyBorder="1" applyAlignment="1">
      <alignment horizontal="center" vertical="top" textRotation="255" indent="1"/>
    </xf>
    <xf numFmtId="0" fontId="5" fillId="7" borderId="2" xfId="0" applyFont="1" applyFill="1" applyBorder="1" applyAlignment="1">
      <alignment horizontal="center" vertical="top" textRotation="255" indent="1"/>
    </xf>
    <xf numFmtId="0" fontId="5" fillId="7" borderId="3" xfId="0" applyFont="1" applyFill="1" applyBorder="1" applyAlignment="1">
      <alignment horizontal="center" vertical="top" textRotation="255" indent="1"/>
    </xf>
    <xf numFmtId="0" fontId="5" fillId="7" borderId="74" xfId="0" applyFont="1" applyFill="1" applyBorder="1" applyAlignment="1">
      <alignment horizontal="center" vertical="top" textRotation="255" indent="1"/>
    </xf>
    <xf numFmtId="0" fontId="5" fillId="7" borderId="76" xfId="0" applyFont="1" applyFill="1" applyBorder="1" applyAlignment="1">
      <alignment horizontal="center" vertical="top" textRotation="255" indent="1"/>
    </xf>
    <xf numFmtId="0" fontId="5" fillId="5" borderId="56" xfId="0" applyFont="1" applyFill="1" applyBorder="1" applyAlignment="1">
      <alignment horizontal="center" vertical="top" textRotation="255" indent="1"/>
    </xf>
    <xf numFmtId="0" fontId="5" fillId="5" borderId="45" xfId="0" applyFont="1" applyFill="1" applyBorder="1" applyAlignment="1">
      <alignment horizontal="center" vertical="top" textRotation="255" indent="1"/>
    </xf>
    <xf numFmtId="0" fontId="5" fillId="5" borderId="89" xfId="0" applyFont="1" applyFill="1" applyBorder="1" applyAlignment="1">
      <alignment horizontal="center" vertical="top" textRotation="255" indent="1"/>
    </xf>
    <xf numFmtId="0" fontId="5" fillId="7" borderId="43" xfId="0" applyFont="1" applyFill="1" applyBorder="1" applyAlignment="1">
      <alignment horizontal="center" vertical="top" textRotation="255" indent="1"/>
    </xf>
    <xf numFmtId="0" fontId="5" fillId="7" borderId="0" xfId="0" applyFont="1" applyFill="1" applyBorder="1" applyAlignment="1">
      <alignment horizontal="center" vertical="top" textRotation="255" indent="1"/>
    </xf>
    <xf numFmtId="0" fontId="5" fillId="7" borderId="39" xfId="0" applyFont="1" applyFill="1" applyBorder="1" applyAlignment="1">
      <alignment horizontal="center" vertical="top" textRotation="255" indent="1"/>
    </xf>
    <xf numFmtId="0" fontId="5" fillId="5" borderId="64" xfId="0" applyFont="1" applyFill="1" applyBorder="1" applyAlignment="1">
      <alignment horizontal="center" vertical="top" textRotation="255" indent="1"/>
    </xf>
    <xf numFmtId="0" fontId="5" fillId="5" borderId="66" xfId="0" applyFont="1" applyFill="1" applyBorder="1" applyAlignment="1">
      <alignment horizontal="center" vertical="top" textRotation="255" indent="1"/>
    </xf>
    <xf numFmtId="0" fontId="5" fillId="7" borderId="105" xfId="0" applyFont="1" applyFill="1" applyBorder="1" applyAlignment="1">
      <alignment horizontal="center" vertical="top" textRotation="255" indent="1"/>
    </xf>
    <xf numFmtId="0" fontId="5" fillId="7" borderId="104" xfId="0" applyFont="1" applyFill="1" applyBorder="1" applyAlignment="1">
      <alignment horizontal="center" vertical="top" textRotation="255" indent="1"/>
    </xf>
    <xf numFmtId="0" fontId="15" fillId="5" borderId="45" xfId="0" applyFont="1" applyFill="1" applyBorder="1" applyAlignment="1">
      <alignment horizontal="center" vertical="top" textRotation="255" indent="1"/>
    </xf>
    <xf numFmtId="0" fontId="15" fillId="7" borderId="56" xfId="0" applyFont="1" applyFill="1" applyBorder="1" applyAlignment="1">
      <alignment horizontal="center" vertical="top" textRotation="255" indent="1"/>
    </xf>
    <xf numFmtId="0" fontId="5" fillId="7" borderId="105" xfId="1" applyFont="1" applyFill="1" applyBorder="1" applyAlignment="1">
      <alignment horizontal="center" vertical="top" textRotation="255" indent="1"/>
    </xf>
    <xf numFmtId="0" fontId="5" fillId="7" borderId="107" xfId="1" applyFont="1" applyFill="1" applyBorder="1" applyAlignment="1">
      <alignment horizontal="center" vertical="top" textRotation="255" indent="1"/>
    </xf>
    <xf numFmtId="0" fontId="5" fillId="7" borderId="108" xfId="1" applyFont="1" applyFill="1" applyBorder="1" applyAlignment="1">
      <alignment horizontal="center" vertical="top" textRotation="255" indent="1"/>
    </xf>
    <xf numFmtId="0" fontId="20" fillId="0" borderId="40" xfId="4" applyFont="1" applyBorder="1" applyAlignment="1">
      <alignment horizontal="left" vertical="center" wrapText="1"/>
    </xf>
    <xf numFmtId="0" fontId="20" fillId="0" borderId="47" xfId="4" applyFont="1" applyBorder="1" applyAlignment="1">
      <alignment horizontal="left" vertical="center" wrapText="1"/>
    </xf>
    <xf numFmtId="0" fontId="5" fillId="0" borderId="9" xfId="0" applyFont="1" applyBorder="1" applyAlignment="1">
      <alignment horizontal="left" vertical="top" wrapText="1"/>
    </xf>
    <xf numFmtId="0" fontId="5" fillId="0" borderId="28" xfId="0" applyFont="1" applyBorder="1" applyAlignment="1">
      <alignment horizontal="left" vertical="top" wrapText="1"/>
    </xf>
    <xf numFmtId="0" fontId="5" fillId="0" borderId="19" xfId="0" applyFont="1" applyBorder="1" applyAlignment="1">
      <alignment horizontal="left" vertical="top" wrapText="1"/>
    </xf>
    <xf numFmtId="0" fontId="5" fillId="7" borderId="103" xfId="1" applyFont="1" applyFill="1" applyBorder="1" applyAlignment="1">
      <alignment horizontal="center" vertical="top" textRotation="255"/>
    </xf>
    <xf numFmtId="0" fontId="5" fillId="7" borderId="104" xfId="1" applyFont="1" applyFill="1" applyBorder="1" applyAlignment="1">
      <alignment horizontal="center" vertical="top" textRotation="255"/>
    </xf>
    <xf numFmtId="0" fontId="5" fillId="5" borderId="85" xfId="1" applyFont="1" applyFill="1" applyBorder="1" applyAlignment="1">
      <alignment horizontal="center" vertical="top" textRotation="255"/>
    </xf>
    <xf numFmtId="0" fontId="5" fillId="5" borderId="66" xfId="1" applyFont="1" applyFill="1" applyBorder="1" applyAlignment="1">
      <alignment horizontal="center" vertical="top" textRotation="255"/>
    </xf>
    <xf numFmtId="0" fontId="5" fillId="0" borderId="57" xfId="1" applyFont="1" applyBorder="1" applyAlignment="1">
      <alignment horizontal="left" vertical="top" wrapText="1"/>
    </xf>
    <xf numFmtId="0" fontId="5" fillId="0" borderId="67" xfId="1" applyFont="1" applyBorder="1" applyAlignment="1">
      <alignment horizontal="left" vertical="top" wrapText="1"/>
    </xf>
    <xf numFmtId="0" fontId="5" fillId="5" borderId="64" xfId="1" applyFont="1" applyFill="1" applyBorder="1" applyAlignment="1">
      <alignment horizontal="center" vertical="top" textRotation="255" indent="1"/>
    </xf>
    <xf numFmtId="0" fontId="5" fillId="5" borderId="65" xfId="1" applyFont="1" applyFill="1" applyBorder="1" applyAlignment="1">
      <alignment horizontal="center" vertical="top" textRotation="255" indent="1"/>
    </xf>
    <xf numFmtId="0" fontId="5" fillId="5" borderId="89" xfId="1" applyFont="1" applyFill="1" applyBorder="1" applyAlignment="1">
      <alignment horizontal="center" vertical="top" textRotation="255" indent="1"/>
    </xf>
    <xf numFmtId="0" fontId="5" fillId="0" borderId="58" xfId="1" applyFont="1" applyBorder="1" applyAlignment="1">
      <alignment horizontal="left" vertical="top" wrapText="1"/>
    </xf>
    <xf numFmtId="0" fontId="5" fillId="0" borderId="59" xfId="1" applyFont="1" applyBorder="1" applyAlignment="1">
      <alignment horizontal="left" vertical="top" wrapText="1"/>
    </xf>
    <xf numFmtId="0" fontId="31" fillId="0" borderId="1" xfId="1" applyFont="1" applyBorder="1" applyAlignment="1">
      <alignment horizontal="left" vertical="top" wrapText="1"/>
    </xf>
    <xf numFmtId="0" fontId="31" fillId="0" borderId="11" xfId="1" applyFont="1" applyBorder="1" applyAlignment="1">
      <alignment horizontal="left" vertical="top" wrapText="1"/>
    </xf>
    <xf numFmtId="0" fontId="5" fillId="7" borderId="83" xfId="0" applyFont="1" applyFill="1" applyBorder="1" applyAlignment="1">
      <alignment horizontal="center" vertical="top" textRotation="255" wrapText="1" indent="1"/>
    </xf>
    <xf numFmtId="0" fontId="5" fillId="7" borderId="107" xfId="0" applyFont="1" applyFill="1" applyBorder="1" applyAlignment="1">
      <alignment horizontal="center" vertical="top" textRotation="255" wrapText="1" indent="1"/>
    </xf>
    <xf numFmtId="0" fontId="5" fillId="7" borderId="84" xfId="0" applyFont="1" applyFill="1" applyBorder="1" applyAlignment="1">
      <alignment horizontal="center" vertical="top" textRotation="255" wrapText="1" indent="1"/>
    </xf>
    <xf numFmtId="0" fontId="5" fillId="7" borderId="127" xfId="1" applyFont="1" applyFill="1" applyBorder="1" applyAlignment="1">
      <alignment horizontal="center" vertical="top" textRotation="255" indent="1"/>
    </xf>
    <xf numFmtId="0" fontId="5" fillId="7" borderId="104" xfId="1" applyFont="1" applyFill="1" applyBorder="1" applyAlignment="1">
      <alignment horizontal="center" vertical="top" textRotation="255" indent="1"/>
    </xf>
    <xf numFmtId="0" fontId="5" fillId="0" borderId="6" xfId="0" applyFont="1" applyFill="1" applyBorder="1" applyAlignment="1">
      <alignment horizontal="left" vertical="top" wrapText="1"/>
    </xf>
    <xf numFmtId="0" fontId="5" fillId="0" borderId="34" xfId="0" applyFont="1" applyBorder="1" applyAlignment="1">
      <alignment horizontal="left" vertical="top" wrapText="1"/>
    </xf>
    <xf numFmtId="0" fontId="15" fillId="0" borderId="37" xfId="0" applyFont="1" applyBorder="1" applyAlignment="1">
      <alignment horizontal="left" vertical="top" wrapText="1"/>
    </xf>
    <xf numFmtId="0" fontId="15" fillId="0" borderId="20" xfId="0" applyFont="1" applyBorder="1" applyAlignment="1">
      <alignment horizontal="left" vertical="top" wrapText="1"/>
    </xf>
    <xf numFmtId="0" fontId="15" fillId="2" borderId="25" xfId="0" applyFont="1" applyFill="1" applyBorder="1" applyAlignment="1">
      <alignment horizontal="center" vertical="top"/>
    </xf>
    <xf numFmtId="0" fontId="15" fillId="2" borderId="9" xfId="0" applyFont="1" applyFill="1" applyBorder="1" applyAlignment="1">
      <alignment horizontal="center" vertical="top"/>
    </xf>
    <xf numFmtId="0" fontId="5" fillId="0" borderId="43" xfId="0" applyFont="1" applyBorder="1" applyAlignment="1">
      <alignment horizontal="left" vertical="top" wrapText="1" shrinkToFit="1"/>
    </xf>
    <xf numFmtId="0" fontId="5" fillId="0" borderId="44" xfId="0" applyFont="1" applyBorder="1" applyAlignment="1">
      <alignment horizontal="left" vertical="top" wrapText="1" shrinkToFit="1"/>
    </xf>
    <xf numFmtId="0" fontId="15" fillId="0" borderId="39" xfId="1" applyFont="1" applyBorder="1" applyAlignment="1">
      <alignment horizontal="right" vertical="center" wrapText="1"/>
    </xf>
    <xf numFmtId="0" fontId="15" fillId="5" borderId="105" xfId="0" applyFont="1" applyFill="1" applyBorder="1" applyAlignment="1">
      <alignment horizontal="center" vertical="top" textRotation="255" indent="1"/>
    </xf>
    <xf numFmtId="0" fontId="15" fillId="5" borderId="107" xfId="0" applyFont="1" applyFill="1" applyBorder="1" applyAlignment="1">
      <alignment horizontal="center" vertical="top" textRotation="255" indent="1"/>
    </xf>
    <xf numFmtId="0" fontId="15" fillId="5" borderId="84" xfId="0" applyFont="1" applyFill="1" applyBorder="1" applyAlignment="1">
      <alignment horizontal="center" vertical="top" textRotation="255" indent="1"/>
    </xf>
    <xf numFmtId="0" fontId="15" fillId="5" borderId="64" xfId="0" applyFont="1" applyFill="1" applyBorder="1" applyAlignment="1">
      <alignment horizontal="center" vertical="top" textRotation="255" indent="1"/>
    </xf>
    <xf numFmtId="0" fontId="15" fillId="5" borderId="65" xfId="0" applyFont="1" applyFill="1" applyBorder="1" applyAlignment="1">
      <alignment horizontal="center" vertical="top" textRotation="255" indent="1"/>
    </xf>
    <xf numFmtId="0" fontId="15" fillId="5" borderId="60" xfId="0" applyFont="1" applyFill="1" applyBorder="1" applyAlignment="1">
      <alignment horizontal="center" vertical="top" textRotation="255" indent="1"/>
    </xf>
    <xf numFmtId="0" fontId="5" fillId="0" borderId="29" xfId="0" applyFont="1" applyBorder="1" applyAlignment="1">
      <alignment horizontal="left" vertical="top" wrapText="1"/>
    </xf>
    <xf numFmtId="0" fontId="5" fillId="0" borderId="18" xfId="0" applyFont="1" applyBorder="1" applyAlignment="1">
      <alignment horizontal="left" vertical="top" wrapText="1"/>
    </xf>
    <xf numFmtId="0" fontId="5" fillId="2" borderId="25" xfId="0" applyFont="1" applyFill="1" applyBorder="1" applyAlignment="1">
      <alignment horizontal="center" vertical="top"/>
    </xf>
    <xf numFmtId="0" fontId="5" fillId="2" borderId="14" xfId="0" applyFont="1" applyFill="1" applyBorder="1" applyAlignment="1">
      <alignment horizontal="center" vertical="top"/>
    </xf>
    <xf numFmtId="0" fontId="5" fillId="0" borderId="39" xfId="0" applyFont="1" applyBorder="1" applyAlignment="1">
      <alignment horizontal="left" vertical="top" wrapText="1"/>
    </xf>
    <xf numFmtId="0" fontId="5" fillId="0" borderId="22" xfId="0" applyFont="1" applyBorder="1" applyAlignment="1">
      <alignment horizontal="left" vertical="top" wrapText="1"/>
    </xf>
    <xf numFmtId="0" fontId="5" fillId="7" borderId="127" xfId="0" applyFont="1" applyFill="1" applyBorder="1" applyAlignment="1">
      <alignment horizontal="center" vertical="top" textRotation="255" indent="1"/>
    </xf>
    <xf numFmtId="0" fontId="5" fillId="7" borderId="107" xfId="0" applyFont="1" applyFill="1" applyBorder="1" applyAlignment="1">
      <alignment horizontal="center" vertical="top" textRotation="255" indent="1"/>
    </xf>
    <xf numFmtId="0" fontId="5" fillId="7" borderId="108" xfId="0" applyFont="1" applyFill="1" applyBorder="1" applyAlignment="1">
      <alignment horizontal="center" vertical="top" textRotation="255" indent="1"/>
    </xf>
    <xf numFmtId="0" fontId="5" fillId="0" borderId="38" xfId="1" applyFont="1" applyBorder="1" applyAlignment="1">
      <alignment horizontal="left" vertical="top" wrapText="1"/>
    </xf>
    <xf numFmtId="0" fontId="5" fillId="0" borderId="34" xfId="1" applyFont="1" applyBorder="1" applyAlignment="1">
      <alignment horizontal="left" vertical="top" wrapText="1"/>
    </xf>
    <xf numFmtId="0" fontId="5" fillId="0" borderId="0" xfId="1" applyFont="1" applyBorder="1" applyAlignment="1">
      <alignment horizontal="right" vertical="center" wrapText="1"/>
    </xf>
    <xf numFmtId="0" fontId="5" fillId="0" borderId="49" xfId="1" applyFont="1" applyBorder="1" applyAlignment="1">
      <alignment horizontal="right" vertical="center" wrapText="1"/>
    </xf>
    <xf numFmtId="0" fontId="5" fillId="0" borderId="39" xfId="1" applyFont="1" applyBorder="1" applyAlignment="1">
      <alignment horizontal="right" vertical="center" wrapText="1"/>
    </xf>
    <xf numFmtId="0" fontId="5" fillId="0" borderId="51" xfId="1" applyFont="1" applyBorder="1" applyAlignment="1">
      <alignment horizontal="right" vertical="center" wrapText="1"/>
    </xf>
    <xf numFmtId="0" fontId="5" fillId="0" borderId="25" xfId="0" applyFont="1" applyBorder="1" applyAlignment="1">
      <alignment horizontal="left" vertical="top" wrapText="1"/>
    </xf>
    <xf numFmtId="0" fontId="5" fillId="0" borderId="30" xfId="0" applyFont="1" applyBorder="1" applyAlignment="1">
      <alignment horizontal="left" vertical="top" wrapText="1"/>
    </xf>
    <xf numFmtId="0" fontId="5" fillId="0" borderId="7" xfId="0" applyFont="1" applyBorder="1" applyAlignment="1">
      <alignment horizontal="left" vertical="top" wrapText="1"/>
    </xf>
    <xf numFmtId="0" fontId="15" fillId="7" borderId="105" xfId="0" applyFont="1" applyFill="1" applyBorder="1" applyAlignment="1">
      <alignment horizontal="center" vertical="top" textRotation="255" indent="1"/>
    </xf>
    <xf numFmtId="0" fontId="15" fillId="7" borderId="104" xfId="0" applyFont="1" applyFill="1" applyBorder="1" applyAlignment="1">
      <alignment horizontal="center" vertical="top" textRotation="255" indent="1"/>
    </xf>
    <xf numFmtId="0" fontId="15" fillId="5" borderId="66" xfId="0" applyFont="1" applyFill="1" applyBorder="1" applyAlignment="1">
      <alignment horizontal="center" vertical="top" textRotation="255" indent="1"/>
    </xf>
    <xf numFmtId="0" fontId="5" fillId="2" borderId="9" xfId="0" applyFont="1" applyFill="1" applyBorder="1" applyAlignment="1">
      <alignment horizontal="center" vertical="top"/>
    </xf>
    <xf numFmtId="0" fontId="5" fillId="6" borderId="41" xfId="5" applyFont="1" applyFill="1" applyBorder="1" applyAlignment="1">
      <alignment horizontal="left" vertical="center" wrapText="1"/>
    </xf>
    <xf numFmtId="0" fontId="5" fillId="6" borderId="40" xfId="5" applyFont="1" applyFill="1" applyBorder="1" applyAlignment="1">
      <alignment horizontal="left" vertical="center" wrapText="1"/>
    </xf>
    <xf numFmtId="0" fontId="5" fillId="6" borderId="69" xfId="5" applyFont="1" applyFill="1" applyBorder="1" applyAlignment="1">
      <alignment horizontal="left" vertical="center" wrapText="1"/>
    </xf>
    <xf numFmtId="0" fontId="5" fillId="6" borderId="47" xfId="5" applyFont="1" applyFill="1" applyBorder="1" applyAlignment="1">
      <alignment horizontal="left" vertical="center" wrapText="1"/>
    </xf>
    <xf numFmtId="0" fontId="15" fillId="7" borderId="83" xfId="1" applyFont="1" applyFill="1" applyBorder="1" applyAlignment="1">
      <alignment horizontal="center" vertical="top" textRotation="255" indent="1"/>
    </xf>
    <xf numFmtId="0" fontId="15" fillId="7" borderId="107" xfId="1" applyFont="1" applyFill="1" applyBorder="1" applyAlignment="1">
      <alignment horizontal="center" vertical="top" textRotation="255" indent="1"/>
    </xf>
    <xf numFmtId="0" fontId="15" fillId="7" borderId="84" xfId="1" applyFont="1" applyFill="1" applyBorder="1" applyAlignment="1">
      <alignment horizontal="center" vertical="top" textRotation="255" indent="1"/>
    </xf>
    <xf numFmtId="0" fontId="15" fillId="5" borderId="42" xfId="1" applyFont="1" applyFill="1" applyBorder="1" applyAlignment="1">
      <alignment horizontal="center" vertical="top" textRotation="255" indent="1"/>
    </xf>
    <xf numFmtId="0" fontId="15" fillId="5" borderId="65" xfId="1" applyFont="1" applyFill="1" applyBorder="1" applyAlignment="1">
      <alignment horizontal="center" vertical="top" textRotation="255" indent="1"/>
    </xf>
    <xf numFmtId="0" fontId="15" fillId="5" borderId="60" xfId="1" applyFont="1" applyFill="1" applyBorder="1" applyAlignment="1">
      <alignment horizontal="center" vertical="top" textRotation="255" indent="1"/>
    </xf>
    <xf numFmtId="0" fontId="15" fillId="5" borderId="119" xfId="1" applyFont="1" applyFill="1" applyBorder="1" applyAlignment="1">
      <alignment horizontal="center" vertical="top" textRotation="255" indent="1"/>
    </xf>
    <xf numFmtId="0" fontId="15" fillId="5" borderId="121" xfId="1" applyFont="1" applyFill="1" applyBorder="1" applyAlignment="1">
      <alignment horizontal="center" vertical="top" textRotation="255" indent="1"/>
    </xf>
    <xf numFmtId="0" fontId="15" fillId="7" borderId="120" xfId="1" applyFont="1" applyFill="1" applyBorder="1" applyAlignment="1">
      <alignment horizontal="center" vertical="top" textRotation="255" indent="1"/>
    </xf>
    <xf numFmtId="0" fontId="15" fillId="7" borderId="122" xfId="1" applyFont="1" applyFill="1" applyBorder="1" applyAlignment="1">
      <alignment horizontal="center" vertical="top" textRotation="255" indent="1"/>
    </xf>
    <xf numFmtId="38" fontId="15" fillId="0" borderId="8" xfId="9" applyFont="1" applyFill="1" applyBorder="1" applyAlignment="1">
      <alignment horizontal="left" vertical="top" wrapText="1"/>
    </xf>
    <xf numFmtId="38" fontId="15" fillId="0" borderId="3" xfId="9" applyFont="1" applyFill="1" applyBorder="1" applyAlignment="1">
      <alignment horizontal="left" vertical="top" wrapText="1"/>
    </xf>
    <xf numFmtId="38" fontId="15" fillId="0" borderId="10" xfId="9" applyFont="1" applyFill="1" applyBorder="1" applyAlignment="1">
      <alignment horizontal="left" vertical="top" wrapText="1"/>
    </xf>
    <xf numFmtId="0" fontId="15" fillId="5" borderId="126" xfId="0" applyFont="1" applyFill="1" applyBorder="1" applyAlignment="1">
      <alignment horizontal="center" vertical="top" textRotation="255" indent="1"/>
    </xf>
    <xf numFmtId="0" fontId="15" fillId="0" borderId="15" xfId="0" applyFont="1" applyBorder="1" applyAlignment="1">
      <alignment horizontal="left" vertical="top" wrapText="1"/>
    </xf>
    <xf numFmtId="0" fontId="15" fillId="0" borderId="26" xfId="0" applyFont="1" applyBorder="1" applyAlignment="1">
      <alignment horizontal="left" vertical="top" wrapText="1"/>
    </xf>
    <xf numFmtId="0" fontId="15" fillId="5" borderId="66" xfId="1" applyFont="1" applyFill="1" applyBorder="1" applyAlignment="1">
      <alignment horizontal="center" vertical="top" textRotation="255" indent="1"/>
    </xf>
    <xf numFmtId="0" fontId="15" fillId="7" borderId="104" xfId="1" applyFont="1" applyFill="1" applyBorder="1" applyAlignment="1">
      <alignment horizontal="center" vertical="top" textRotation="255" indent="1"/>
    </xf>
    <xf numFmtId="0" fontId="5" fillId="0" borderId="28" xfId="1" applyFont="1" applyBorder="1" applyAlignment="1">
      <alignment horizontal="left" vertical="top" wrapText="1"/>
    </xf>
    <xf numFmtId="0" fontId="5" fillId="0" borderId="19" xfId="1" applyFont="1" applyBorder="1" applyAlignment="1">
      <alignment horizontal="left" vertical="top" wrapText="1"/>
    </xf>
    <xf numFmtId="0" fontId="30" fillId="0" borderId="7" xfId="0" applyFont="1" applyBorder="1" applyAlignment="1">
      <alignment horizontal="left" vertical="top" wrapText="1"/>
    </xf>
    <xf numFmtId="0" fontId="15" fillId="0" borderId="7" xfId="0" applyFont="1" applyBorder="1" applyAlignment="1">
      <alignment horizontal="center" vertical="top" wrapText="1"/>
    </xf>
    <xf numFmtId="0" fontId="15" fillId="0" borderId="19" xfId="0" applyFont="1" applyBorder="1" applyAlignment="1">
      <alignment horizontal="center" vertical="top" wrapText="1"/>
    </xf>
    <xf numFmtId="0" fontId="24" fillId="0" borderId="34" xfId="4" applyFont="1" applyBorder="1" applyAlignment="1">
      <alignment horizontal="left" vertical="top" wrapText="1"/>
    </xf>
    <xf numFmtId="0" fontId="24" fillId="0" borderId="2" xfId="4" applyFont="1" applyBorder="1" applyAlignment="1">
      <alignment horizontal="left" vertical="top" wrapText="1"/>
    </xf>
    <xf numFmtId="0" fontId="24" fillId="0" borderId="19" xfId="4" applyFont="1" applyBorder="1" applyAlignment="1">
      <alignment horizontal="left" vertical="top" wrapText="1"/>
    </xf>
    <xf numFmtId="0" fontId="24" fillId="0" borderId="10" xfId="4" applyFont="1" applyBorder="1" applyAlignment="1">
      <alignment horizontal="left" vertical="top" wrapText="1"/>
    </xf>
    <xf numFmtId="0" fontId="5" fillId="5" borderId="75" xfId="1" applyFont="1" applyFill="1" applyBorder="1" applyAlignment="1">
      <alignment horizontal="center" vertical="top" textRotation="255" indent="1"/>
    </xf>
    <xf numFmtId="0" fontId="5" fillId="5" borderId="10" xfId="1" applyFont="1" applyFill="1" applyBorder="1" applyAlignment="1">
      <alignment horizontal="center" vertical="top" textRotation="255" indent="1"/>
    </xf>
    <xf numFmtId="0" fontId="5" fillId="7" borderId="75" xfId="1" applyFont="1" applyFill="1" applyBorder="1" applyAlignment="1">
      <alignment horizontal="center" vertical="top" textRotation="255" indent="1"/>
    </xf>
    <xf numFmtId="0" fontId="5" fillId="7" borderId="10" xfId="1" applyFont="1" applyFill="1" applyBorder="1" applyAlignment="1">
      <alignment horizontal="center" vertical="top" textRotation="255" indent="1"/>
    </xf>
    <xf numFmtId="0" fontId="24" fillId="0" borderId="11" xfId="4" applyFont="1" applyBorder="1" applyAlignment="1">
      <alignment horizontal="left" vertical="top" wrapText="1"/>
    </xf>
    <xf numFmtId="0" fontId="15" fillId="0" borderId="35" xfId="0" applyFont="1" applyBorder="1" applyAlignment="1">
      <alignment horizontal="left" vertical="top" wrapText="1"/>
    </xf>
    <xf numFmtId="0" fontId="15" fillId="0" borderId="13" xfId="0" applyFont="1" applyBorder="1" applyAlignment="1">
      <alignment horizontal="left" vertical="top" wrapText="1"/>
    </xf>
    <xf numFmtId="0" fontId="15" fillId="5" borderId="42" xfId="0" applyFont="1" applyFill="1" applyBorder="1" applyAlignment="1">
      <alignment horizontal="center" vertical="top" textRotation="255" indent="1"/>
    </xf>
    <xf numFmtId="0" fontId="15" fillId="5" borderId="89" xfId="0" applyFont="1" applyFill="1" applyBorder="1" applyAlignment="1">
      <alignment horizontal="center" vertical="top" textRotation="255" indent="1"/>
    </xf>
    <xf numFmtId="0" fontId="15" fillId="5" borderId="83" xfId="0" applyFont="1" applyFill="1" applyBorder="1" applyAlignment="1">
      <alignment horizontal="center" vertical="top" textRotation="255" indent="1"/>
    </xf>
    <xf numFmtId="0" fontId="15" fillId="5" borderId="108" xfId="0" applyFont="1" applyFill="1" applyBorder="1" applyAlignment="1">
      <alignment horizontal="center" vertical="top" textRotation="255" indent="1"/>
    </xf>
    <xf numFmtId="0" fontId="15" fillId="7" borderId="75" xfId="0" applyFont="1" applyFill="1" applyBorder="1" applyAlignment="1">
      <alignment horizontal="center" vertical="top" textRotation="255" indent="1"/>
    </xf>
    <xf numFmtId="0" fontId="15" fillId="7" borderId="4" xfId="0" applyFont="1" applyFill="1" applyBorder="1" applyAlignment="1">
      <alignment horizontal="center" vertical="top" textRotation="255" indent="1"/>
    </xf>
    <xf numFmtId="0" fontId="15" fillId="7" borderId="75" xfId="0" applyFont="1" applyFill="1" applyBorder="1" applyAlignment="1">
      <alignment horizontal="center" vertical="top" textRotation="255"/>
    </xf>
    <xf numFmtId="0" fontId="15" fillId="7" borderId="10" xfId="0" applyFont="1" applyFill="1" applyBorder="1" applyAlignment="1">
      <alignment horizontal="center" vertical="top" textRotation="255"/>
    </xf>
    <xf numFmtId="0" fontId="5" fillId="0" borderId="8" xfId="0" applyFont="1" applyBorder="1" applyAlignment="1">
      <alignment horizontal="left" vertical="top" wrapText="1"/>
    </xf>
    <xf numFmtId="0" fontId="5" fillId="0" borderId="94" xfId="0" applyFont="1" applyBorder="1" applyAlignment="1">
      <alignment horizontal="left" vertical="top" wrapText="1"/>
    </xf>
    <xf numFmtId="0" fontId="5" fillId="0" borderId="74" xfId="0" applyFont="1" applyBorder="1" applyAlignment="1">
      <alignment horizontal="left" vertical="top" wrapText="1"/>
    </xf>
    <xf numFmtId="0" fontId="15" fillId="0" borderId="8" xfId="0" applyFont="1" applyBorder="1" applyAlignment="1">
      <alignment horizontal="left" vertical="top" wrapText="1"/>
    </xf>
    <xf numFmtId="0" fontId="15" fillId="0" borderId="3" xfId="0" applyFont="1" applyBorder="1" applyAlignment="1">
      <alignment horizontal="left" vertical="top" wrapText="1"/>
    </xf>
    <xf numFmtId="0" fontId="15" fillId="0" borderId="10" xfId="0" applyFont="1" applyBorder="1" applyAlignment="1">
      <alignment horizontal="left" vertical="top" wrapText="1"/>
    </xf>
    <xf numFmtId="0" fontId="5" fillId="0" borderId="46" xfId="1" applyFont="1" applyBorder="1" applyAlignment="1">
      <alignment horizontal="left" vertical="top" wrapText="1"/>
    </xf>
    <xf numFmtId="0" fontId="5" fillId="0" borderId="75" xfId="1" applyFont="1" applyBorder="1" applyAlignment="1">
      <alignment horizontal="left" vertical="top" wrapText="1"/>
    </xf>
    <xf numFmtId="0" fontId="5" fillId="0" borderId="49" xfId="1" applyFont="1" applyBorder="1" applyAlignment="1">
      <alignment horizontal="left" vertical="center" wrapText="1"/>
    </xf>
    <xf numFmtId="0" fontId="5" fillId="0" borderId="82" xfId="1" applyFont="1" applyBorder="1" applyAlignment="1">
      <alignment horizontal="left" vertical="center" wrapText="1"/>
    </xf>
    <xf numFmtId="0" fontId="5" fillId="0" borderId="16" xfId="1" applyFont="1" applyBorder="1" applyAlignment="1">
      <alignment horizontal="left" vertical="center" wrapText="1"/>
    </xf>
    <xf numFmtId="0" fontId="5" fillId="0" borderId="3" xfId="1" applyFont="1" applyBorder="1" applyAlignment="1">
      <alignment horizontal="left" vertical="center" wrapText="1"/>
    </xf>
    <xf numFmtId="0" fontId="5" fillId="5" borderId="80" xfId="1" applyFont="1" applyFill="1" applyBorder="1" applyAlignment="1">
      <alignment horizontal="left" vertical="top" wrapText="1"/>
    </xf>
    <xf numFmtId="0" fontId="5" fillId="5" borderId="76" xfId="1" applyFont="1" applyFill="1" applyBorder="1" applyAlignment="1">
      <alignment horizontal="left" vertical="top" wrapText="1"/>
    </xf>
    <xf numFmtId="0" fontId="5" fillId="5" borderId="38"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0" borderId="55" xfId="1" applyFont="1" applyBorder="1" applyAlignment="1">
      <alignment horizontal="left" vertical="center" wrapText="1"/>
    </xf>
    <xf numFmtId="0" fontId="5" fillId="0" borderId="79" xfId="1" applyFont="1" applyBorder="1" applyAlignment="1">
      <alignment horizontal="left" vertical="center" wrapText="1"/>
    </xf>
    <xf numFmtId="0" fontId="5" fillId="5" borderId="81" xfId="1" applyFont="1" applyFill="1" applyBorder="1" applyAlignment="1">
      <alignment horizontal="left" vertical="top" wrapText="1"/>
    </xf>
    <xf numFmtId="0" fontId="5" fillId="5" borderId="77" xfId="1" applyFont="1" applyFill="1" applyBorder="1" applyAlignment="1">
      <alignment horizontal="left" vertical="top" wrapText="1"/>
    </xf>
    <xf numFmtId="0" fontId="24" fillId="0" borderId="22" xfId="4" applyFont="1" applyBorder="1" applyAlignment="1">
      <alignment horizontal="left" vertical="top" wrapText="1"/>
    </xf>
    <xf numFmtId="0" fontId="24" fillId="0" borderId="4" xfId="4" applyFont="1" applyBorder="1" applyAlignment="1">
      <alignment horizontal="left" vertical="top" wrapText="1"/>
    </xf>
    <xf numFmtId="0" fontId="15" fillId="0" borderId="2" xfId="0" applyFont="1" applyBorder="1" applyAlignment="1">
      <alignment horizontal="left" vertical="top" wrapText="1"/>
    </xf>
    <xf numFmtId="0" fontId="15" fillId="0" borderId="4" xfId="0" applyFont="1" applyBorder="1" applyAlignment="1">
      <alignment horizontal="left" vertical="top" wrapText="1"/>
    </xf>
    <xf numFmtId="0" fontId="5" fillId="5" borderId="42" xfId="0" applyFont="1" applyFill="1" applyBorder="1" applyAlignment="1">
      <alignment horizontal="center" vertical="top" textRotation="255" wrapText="1" indent="1"/>
    </xf>
    <xf numFmtId="0" fontId="5" fillId="5" borderId="65" xfId="0" applyFont="1" applyFill="1" applyBorder="1" applyAlignment="1">
      <alignment horizontal="center" vertical="top" textRotation="255" wrapText="1" indent="1"/>
    </xf>
    <xf numFmtId="0" fontId="5" fillId="5" borderId="89" xfId="0" applyFont="1" applyFill="1" applyBorder="1" applyAlignment="1">
      <alignment horizontal="center" vertical="top" textRotation="255" wrapText="1" indent="1"/>
    </xf>
    <xf numFmtId="0" fontId="15" fillId="7" borderId="127" xfId="0" applyFont="1" applyFill="1" applyBorder="1" applyAlignment="1">
      <alignment horizontal="center" vertical="top" textRotation="255" indent="1"/>
    </xf>
    <xf numFmtId="0" fontId="15" fillId="7" borderId="107" xfId="0" applyFont="1" applyFill="1" applyBorder="1" applyAlignment="1">
      <alignment horizontal="center" vertical="top" textRotation="255" indent="1"/>
    </xf>
    <xf numFmtId="0" fontId="15" fillId="7" borderId="84" xfId="0" applyFont="1" applyFill="1" applyBorder="1" applyAlignment="1">
      <alignment horizontal="center" vertical="top" textRotation="255" indent="1"/>
    </xf>
    <xf numFmtId="0" fontId="15" fillId="7" borderId="83" xfId="0" applyFont="1" applyFill="1" applyBorder="1" applyAlignment="1">
      <alignment horizontal="center" vertical="top" textRotation="255" indent="1"/>
    </xf>
    <xf numFmtId="0" fontId="15" fillId="7" borderId="103" xfId="0" applyFont="1" applyFill="1" applyBorder="1" applyAlignment="1">
      <alignment horizontal="center" vertical="top" textRotation="255"/>
    </xf>
    <xf numFmtId="0" fontId="15" fillId="7" borderId="107" xfId="0" applyFont="1" applyFill="1" applyBorder="1" applyAlignment="1">
      <alignment horizontal="center" vertical="top" textRotation="255"/>
    </xf>
    <xf numFmtId="0" fontId="15" fillId="7" borderId="84" xfId="0" applyFont="1" applyFill="1" applyBorder="1" applyAlignment="1">
      <alignment horizontal="center" vertical="top" textRotation="255"/>
    </xf>
    <xf numFmtId="38" fontId="15" fillId="5" borderId="85" xfId="9" applyFont="1" applyFill="1" applyBorder="1" applyAlignment="1">
      <alignment horizontal="center" vertical="top" textRotation="255" indent="1"/>
    </xf>
    <xf numFmtId="38" fontId="15" fillId="5" borderId="65" xfId="9" applyFont="1" applyFill="1" applyBorder="1" applyAlignment="1">
      <alignment horizontal="center" vertical="top" textRotation="255" indent="1"/>
    </xf>
    <xf numFmtId="38" fontId="15" fillId="5" borderId="60" xfId="9" applyFont="1" applyFill="1" applyBorder="1" applyAlignment="1">
      <alignment horizontal="center" vertical="top" textRotation="255" indent="1"/>
    </xf>
    <xf numFmtId="0" fontId="5" fillId="0" borderId="14" xfId="0" applyFont="1" applyBorder="1" applyAlignment="1">
      <alignment horizontal="left" vertical="top" wrapText="1"/>
    </xf>
    <xf numFmtId="0" fontId="5" fillId="0" borderId="0" xfId="0" applyFont="1" applyBorder="1" applyAlignment="1">
      <alignment horizontal="left" vertical="top" wrapText="1"/>
    </xf>
    <xf numFmtId="0" fontId="5" fillId="6" borderId="115"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5" fillId="6" borderId="70"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0" borderId="16" xfId="0" applyFont="1" applyBorder="1" applyAlignment="1">
      <alignment horizontal="left" vertical="top" wrapText="1"/>
    </xf>
    <xf numFmtId="0" fontId="5" fillId="5" borderId="117" xfId="0" applyFont="1" applyFill="1" applyBorder="1" applyAlignment="1">
      <alignment horizontal="center" vertical="center" wrapText="1"/>
    </xf>
    <xf numFmtId="0" fontId="5" fillId="0" borderId="118" xfId="1" applyFont="1" applyBorder="1" applyAlignment="1">
      <alignment horizontal="left" vertical="center" wrapText="1"/>
    </xf>
    <xf numFmtId="0" fontId="15" fillId="0" borderId="12" xfId="0" applyFont="1" applyBorder="1" applyAlignment="1">
      <alignment horizontal="left" vertical="top" wrapText="1"/>
    </xf>
    <xf numFmtId="0" fontId="15" fillId="0" borderId="35" xfId="0" applyFont="1" applyBorder="1" applyAlignment="1">
      <alignment horizontal="left" vertical="top"/>
    </xf>
    <xf numFmtId="0" fontId="15" fillId="0" borderId="13" xfId="0" applyFont="1" applyBorder="1" applyAlignment="1">
      <alignment horizontal="left" vertical="top"/>
    </xf>
    <xf numFmtId="0" fontId="15" fillId="7" borderId="108" xfId="0" applyFont="1" applyFill="1" applyBorder="1" applyAlignment="1">
      <alignment horizontal="center" vertical="top" textRotation="255" indent="1"/>
    </xf>
    <xf numFmtId="0" fontId="15" fillId="0" borderId="14" xfId="0" applyFont="1" applyBorder="1" applyAlignment="1">
      <alignment horizontal="left" vertical="top" wrapText="1"/>
    </xf>
    <xf numFmtId="0" fontId="15" fillId="0" borderId="16" xfId="0" applyFont="1" applyBorder="1" applyAlignment="1">
      <alignment horizontal="left" vertical="top" wrapText="1"/>
    </xf>
    <xf numFmtId="0" fontId="15" fillId="0" borderId="21" xfId="0" applyFont="1" applyBorder="1" applyAlignment="1">
      <alignment horizontal="left" vertical="top" wrapText="1"/>
    </xf>
    <xf numFmtId="0" fontId="5" fillId="0" borderId="14" xfId="1" applyFont="1" applyBorder="1" applyAlignment="1">
      <alignment horizontal="left" vertical="top" wrapText="1"/>
    </xf>
    <xf numFmtId="0" fontId="5" fillId="0" borderId="9" xfId="1" applyFont="1" applyBorder="1" applyAlignment="1">
      <alignment horizontal="left" vertical="top" wrapText="1"/>
    </xf>
    <xf numFmtId="0" fontId="5" fillId="0" borderId="63" xfId="1" applyFont="1" applyBorder="1" applyAlignment="1">
      <alignment horizontal="left" vertical="top" wrapText="1"/>
    </xf>
    <xf numFmtId="0" fontId="5" fillId="0" borderId="35" xfId="1" applyFont="1" applyBorder="1" applyAlignment="1">
      <alignment horizontal="left" vertical="top" wrapText="1"/>
    </xf>
    <xf numFmtId="0" fontId="5" fillId="0" borderId="13" xfId="1" applyFont="1" applyBorder="1" applyAlignment="1">
      <alignment horizontal="left" vertical="top" wrapText="1"/>
    </xf>
    <xf numFmtId="0" fontId="5" fillId="0" borderId="36" xfId="0" applyFont="1" applyBorder="1" applyAlignment="1">
      <alignment horizontal="left" vertical="top" wrapText="1"/>
    </xf>
    <xf numFmtId="0" fontId="5" fillId="0" borderId="24" xfId="0" applyFont="1" applyBorder="1" applyAlignment="1">
      <alignment horizontal="left" vertical="top" wrapText="1"/>
    </xf>
    <xf numFmtId="0" fontId="5" fillId="6" borderId="41" xfId="5" applyFont="1" applyFill="1" applyBorder="1" applyAlignment="1">
      <alignment horizontal="left" vertical="top" wrapText="1"/>
    </xf>
    <xf numFmtId="0" fontId="5" fillId="6" borderId="40" xfId="5" applyFont="1" applyFill="1" applyBorder="1" applyAlignment="1">
      <alignment horizontal="left" vertical="top" wrapText="1"/>
    </xf>
    <xf numFmtId="0" fontId="5" fillId="6" borderId="69" xfId="5" applyFont="1" applyFill="1" applyBorder="1" applyAlignment="1">
      <alignment horizontal="left" vertical="top" wrapText="1"/>
    </xf>
    <xf numFmtId="0" fontId="5" fillId="6" borderId="47" xfId="5" applyFont="1" applyFill="1" applyBorder="1" applyAlignment="1">
      <alignment horizontal="left" vertical="top" wrapText="1"/>
    </xf>
    <xf numFmtId="0" fontId="31" fillId="0" borderId="5" xfId="1" applyFont="1" applyBorder="1" applyAlignment="1">
      <alignment horizontal="left" vertical="top" wrapText="1"/>
    </xf>
    <xf numFmtId="0" fontId="5" fillId="0" borderId="63" xfId="5" applyFont="1" applyBorder="1" applyAlignment="1">
      <alignment horizontal="left" vertical="top" wrapText="1"/>
    </xf>
    <xf numFmtId="0" fontId="5" fillId="0" borderId="58" xfId="5" applyFont="1" applyBorder="1" applyAlignment="1">
      <alignment horizontal="left" vertical="top" wrapText="1"/>
    </xf>
    <xf numFmtId="0" fontId="5" fillId="0" borderId="59" xfId="5" applyFont="1" applyBorder="1" applyAlignment="1">
      <alignment horizontal="left" vertical="top" wrapText="1"/>
    </xf>
    <xf numFmtId="0" fontId="31" fillId="0" borderId="7" xfId="0" applyFont="1" applyBorder="1" applyAlignment="1">
      <alignment horizontal="left" vertical="top" wrapText="1"/>
    </xf>
    <xf numFmtId="0" fontId="15" fillId="2" borderId="14" xfId="0" applyFont="1" applyFill="1" applyBorder="1" applyAlignment="1">
      <alignment horizontal="center" vertical="top"/>
    </xf>
    <xf numFmtId="0" fontId="31" fillId="0" borderId="8" xfId="1" applyFont="1" applyBorder="1" applyAlignment="1">
      <alignment horizontal="left" vertical="top" wrapText="1"/>
    </xf>
    <xf numFmtId="0" fontId="31" fillId="0" borderId="3" xfId="1" applyFont="1" applyBorder="1" applyAlignment="1">
      <alignment horizontal="left" vertical="top" wrapText="1"/>
    </xf>
    <xf numFmtId="0" fontId="31" fillId="0" borderId="10" xfId="1" applyFont="1" applyBorder="1" applyAlignment="1">
      <alignment horizontal="left" vertical="top" wrapText="1"/>
    </xf>
    <xf numFmtId="0" fontId="15" fillId="0" borderId="6" xfId="0" applyFont="1" applyFill="1" applyBorder="1" applyAlignment="1">
      <alignment horizontal="left" vertical="top" wrapText="1"/>
    </xf>
    <xf numFmtId="0" fontId="5" fillId="0" borderId="39" xfId="0" applyFont="1" applyBorder="1" applyAlignment="1">
      <alignment horizontal="left" vertical="top" wrapText="1" shrinkToFit="1"/>
    </xf>
    <xf numFmtId="0" fontId="5" fillId="0" borderId="22" xfId="0" applyFont="1" applyBorder="1" applyAlignment="1">
      <alignment horizontal="left" vertical="top" wrapText="1" shrinkToFit="1"/>
    </xf>
    <xf numFmtId="0" fontId="5" fillId="2" borderId="25" xfId="1" applyFont="1" applyFill="1" applyBorder="1" applyAlignment="1">
      <alignment horizontal="center" vertical="top"/>
    </xf>
    <xf numFmtId="0" fontId="5" fillId="2" borderId="14" xfId="1" applyFont="1" applyFill="1" applyBorder="1" applyAlignment="1">
      <alignment horizontal="center" vertical="top"/>
    </xf>
    <xf numFmtId="0" fontId="5" fillId="2" borderId="9" xfId="1" applyFont="1" applyFill="1" applyBorder="1" applyAlignment="1">
      <alignment horizontal="center" vertical="top"/>
    </xf>
    <xf numFmtId="0" fontId="5" fillId="0" borderId="50" xfId="0" applyFont="1" applyBorder="1" applyAlignment="1">
      <alignment horizontal="left" vertical="center" wrapText="1"/>
    </xf>
    <xf numFmtId="0" fontId="5" fillId="0" borderId="20" xfId="0" applyFont="1" applyBorder="1" applyAlignment="1">
      <alignment horizontal="left" vertical="center" wrapText="1"/>
    </xf>
    <xf numFmtId="0" fontId="5" fillId="0" borderId="87" xfId="0" applyFont="1" applyBorder="1" applyAlignment="1">
      <alignment horizontal="left" wrapText="1"/>
    </xf>
    <xf numFmtId="0" fontId="5" fillId="0" borderId="88" xfId="0" applyFont="1" applyBorder="1" applyAlignment="1">
      <alignment horizontal="left" wrapText="1"/>
    </xf>
    <xf numFmtId="0" fontId="5" fillId="6" borderId="55" xfId="0" applyFont="1" applyFill="1" applyBorder="1" applyAlignment="1">
      <alignment horizontal="left" vertical="center" wrapText="1"/>
    </xf>
    <xf numFmtId="0" fontId="5" fillId="6" borderId="50" xfId="0" applyFont="1" applyFill="1" applyBorder="1" applyAlignment="1">
      <alignment horizontal="left" vertical="center" wrapText="1"/>
    </xf>
    <xf numFmtId="0" fontId="5" fillId="6" borderId="54" xfId="0" applyFont="1" applyFill="1" applyBorder="1" applyAlignment="1">
      <alignment horizontal="left" vertical="center" wrapText="1"/>
    </xf>
    <xf numFmtId="0" fontId="5" fillId="0" borderId="70" xfId="1" applyFont="1" applyBorder="1" applyAlignment="1">
      <alignment horizontal="left" wrapText="1"/>
    </xf>
    <xf numFmtId="0" fontId="5" fillId="0" borderId="22" xfId="1" applyFont="1" applyBorder="1" applyAlignment="1">
      <alignment horizontal="left" wrapText="1"/>
    </xf>
    <xf numFmtId="0" fontId="5" fillId="6" borderId="50" xfId="1" applyFont="1" applyFill="1" applyBorder="1" applyAlignment="1">
      <alignment horizontal="center" vertical="center" wrapText="1"/>
    </xf>
    <xf numFmtId="0" fontId="5" fillId="6" borderId="72" xfId="1" applyFont="1" applyFill="1" applyBorder="1" applyAlignment="1">
      <alignment horizontal="center" vertical="center" wrapText="1"/>
    </xf>
    <xf numFmtId="0" fontId="5" fillId="6" borderId="53" xfId="1" applyFont="1" applyFill="1" applyBorder="1" applyAlignment="1">
      <alignment horizontal="center" vertical="center" wrapText="1"/>
    </xf>
    <xf numFmtId="0" fontId="5" fillId="6" borderId="36" xfId="1" applyFont="1" applyFill="1" applyBorder="1" applyAlignment="1">
      <alignment horizontal="center" vertical="center" wrapText="1"/>
    </xf>
    <xf numFmtId="0" fontId="5" fillId="6" borderId="24" xfId="1" applyFont="1" applyFill="1" applyBorder="1" applyAlignment="1">
      <alignment horizontal="center" vertical="center" wrapText="1"/>
    </xf>
    <xf numFmtId="0" fontId="15" fillId="0" borderId="28" xfId="1" applyFont="1" applyBorder="1" applyAlignment="1">
      <alignment horizontal="right" vertical="center" wrapText="1"/>
    </xf>
    <xf numFmtId="0" fontId="15" fillId="0" borderId="52" xfId="1" applyFont="1" applyBorder="1" applyAlignment="1">
      <alignment horizontal="right" vertical="center" wrapText="1"/>
    </xf>
    <xf numFmtId="0" fontId="31" fillId="0" borderId="2" xfId="1" applyFont="1" applyBorder="1" applyAlignment="1">
      <alignment horizontal="left" vertical="top" wrapText="1"/>
    </xf>
    <xf numFmtId="0" fontId="25" fillId="0" borderId="63" xfId="0" applyFont="1" applyBorder="1" applyAlignment="1">
      <alignment horizontal="left" vertical="top" wrapText="1"/>
    </xf>
    <xf numFmtId="0" fontId="25" fillId="0" borderId="67" xfId="0" applyFont="1" applyBorder="1" applyAlignment="1">
      <alignment horizontal="left" vertical="top" wrapText="1"/>
    </xf>
    <xf numFmtId="0" fontId="5" fillId="6" borderId="50" xfId="0" applyFont="1" applyFill="1" applyBorder="1" applyAlignment="1">
      <alignment horizontal="center" vertical="center" wrapText="1"/>
    </xf>
    <xf numFmtId="0" fontId="5" fillId="6" borderId="72" xfId="0" applyFont="1" applyFill="1" applyBorder="1" applyAlignment="1">
      <alignment horizontal="center" vertical="center" wrapText="1"/>
    </xf>
    <xf numFmtId="0" fontId="5" fillId="6" borderId="129" xfId="0" applyFont="1" applyFill="1" applyBorder="1" applyAlignment="1">
      <alignment horizontal="center" vertical="center" wrapText="1"/>
    </xf>
    <xf numFmtId="0" fontId="5" fillId="6" borderId="130" xfId="0" applyFont="1" applyFill="1" applyBorder="1" applyAlignment="1">
      <alignment horizontal="center" vertical="center" wrapText="1"/>
    </xf>
    <xf numFmtId="0" fontId="5" fillId="0" borderId="23" xfId="5" applyFont="1" applyBorder="1" applyAlignment="1">
      <alignment horizontal="left" vertical="top" wrapText="1"/>
    </xf>
    <xf numFmtId="0" fontId="5" fillId="0" borderId="36" xfId="5" applyFont="1" applyBorder="1" applyAlignment="1">
      <alignment horizontal="left" vertical="top" wrapText="1"/>
    </xf>
    <xf numFmtId="0" fontId="5" fillId="0" borderId="24" xfId="5" applyFont="1" applyBorder="1" applyAlignment="1">
      <alignment horizontal="left" vertical="top" wrapText="1"/>
    </xf>
    <xf numFmtId="0" fontId="25" fillId="0" borderId="21" xfId="0" applyFont="1" applyBorder="1" applyAlignment="1">
      <alignment horizontal="left" vertical="top" wrapText="1"/>
    </xf>
    <xf numFmtId="0" fontId="5" fillId="0" borderId="0" xfId="5" applyFont="1" applyBorder="1" applyAlignment="1">
      <alignment horizontal="left" vertical="top" wrapText="1"/>
    </xf>
    <xf numFmtId="0" fontId="5" fillId="0" borderId="16" xfId="5" applyFont="1" applyBorder="1" applyAlignment="1">
      <alignment horizontal="left" vertical="top" wrapText="1"/>
    </xf>
    <xf numFmtId="0" fontId="5" fillId="0" borderId="21" xfId="5" applyFont="1" applyBorder="1" applyAlignment="1">
      <alignment horizontal="left" vertical="top" wrapText="1"/>
    </xf>
    <xf numFmtId="0" fontId="5" fillId="0" borderId="37" xfId="5" applyFont="1" applyBorder="1" applyAlignment="1">
      <alignment horizontal="left" vertical="top" wrapText="1"/>
    </xf>
    <xf numFmtId="0" fontId="5" fillId="0" borderId="20" xfId="5" applyFont="1" applyBorder="1" applyAlignment="1">
      <alignment horizontal="left" vertical="top" wrapText="1"/>
    </xf>
    <xf numFmtId="0" fontId="5" fillId="0" borderId="15" xfId="5" applyFont="1" applyBorder="1" applyAlignment="1">
      <alignment horizontal="left" vertical="top" wrapText="1"/>
    </xf>
    <xf numFmtId="0" fontId="5" fillId="0" borderId="38" xfId="5" applyFont="1" applyBorder="1" applyAlignment="1">
      <alignment horizontal="left" vertical="top" wrapText="1"/>
    </xf>
    <xf numFmtId="0" fontId="5" fillId="0" borderId="34" xfId="5" applyFont="1" applyBorder="1" applyAlignment="1">
      <alignment horizontal="left" vertical="top" wrapText="1"/>
    </xf>
    <xf numFmtId="0" fontId="5" fillId="5" borderId="126" xfId="1" applyFont="1" applyFill="1" applyBorder="1" applyAlignment="1">
      <alignment horizontal="center" vertical="top" textRotation="255" indent="1"/>
    </xf>
    <xf numFmtId="0" fontId="5" fillId="6" borderId="139" xfId="5" applyFont="1" applyFill="1" applyBorder="1" applyAlignment="1">
      <alignment horizontal="left" vertical="top" wrapText="1"/>
    </xf>
    <xf numFmtId="0" fontId="5" fillId="6" borderId="140" xfId="5" applyFont="1" applyFill="1" applyBorder="1" applyAlignment="1">
      <alignment horizontal="left" vertical="top" wrapText="1"/>
    </xf>
    <xf numFmtId="0" fontId="5" fillId="6" borderId="141" xfId="5" applyFont="1" applyFill="1" applyBorder="1" applyAlignment="1">
      <alignment horizontal="left" vertical="top" wrapText="1"/>
    </xf>
    <xf numFmtId="0" fontId="5" fillId="6" borderId="142" xfId="5" applyFont="1" applyFill="1" applyBorder="1" applyAlignment="1">
      <alignment horizontal="left" vertical="top" wrapText="1"/>
    </xf>
    <xf numFmtId="0" fontId="5" fillId="0" borderId="25" xfId="1" applyFont="1" applyBorder="1" applyAlignment="1">
      <alignment horizontal="left" vertical="top" wrapText="1"/>
    </xf>
    <xf numFmtId="0" fontId="5" fillId="5" borderId="83" xfId="0" applyFont="1" applyFill="1" applyBorder="1" applyAlignment="1">
      <alignment horizontal="center" vertical="top" textRotation="255" indent="1"/>
    </xf>
    <xf numFmtId="0" fontId="5" fillId="0" borderId="38" xfId="0" applyFont="1" applyBorder="1" applyAlignment="1">
      <alignment horizontal="left" vertical="center" wrapText="1"/>
    </xf>
    <xf numFmtId="0" fontId="5" fillId="0" borderId="34" xfId="0" applyFont="1" applyBorder="1" applyAlignment="1">
      <alignment horizontal="left" vertical="center" wrapText="1"/>
    </xf>
    <xf numFmtId="0" fontId="15" fillId="0" borderId="23" xfId="0" applyFont="1" applyBorder="1" applyAlignment="1">
      <alignment horizontal="left" vertical="top" wrapText="1"/>
    </xf>
    <xf numFmtId="0" fontId="15" fillId="0" borderId="36" xfId="0" applyFont="1" applyBorder="1" applyAlignment="1">
      <alignment horizontal="left" vertical="top" wrapText="1"/>
    </xf>
    <xf numFmtId="0" fontId="15" fillId="0" borderId="24" xfId="0" applyFont="1" applyBorder="1" applyAlignment="1">
      <alignment horizontal="left" vertical="top" wrapText="1"/>
    </xf>
    <xf numFmtId="0" fontId="5" fillId="7" borderId="8" xfId="0" applyFont="1" applyFill="1" applyBorder="1" applyAlignment="1">
      <alignment horizontal="center" vertical="top" textRotation="255" indent="1"/>
    </xf>
    <xf numFmtId="0" fontId="5" fillId="7" borderId="10" xfId="0" applyFont="1" applyFill="1" applyBorder="1" applyAlignment="1">
      <alignment horizontal="center" vertical="top" textRotation="255" indent="1"/>
    </xf>
    <xf numFmtId="0" fontId="24" fillId="0" borderId="38" xfId="0" applyFont="1" applyBorder="1" applyAlignment="1">
      <alignment horizontal="left" vertical="top" wrapText="1"/>
    </xf>
    <xf numFmtId="0" fontId="24" fillId="0" borderId="34" xfId="0" applyFont="1" applyBorder="1" applyAlignment="1">
      <alignment horizontal="left" vertical="top" wrapText="1"/>
    </xf>
    <xf numFmtId="0" fontId="24" fillId="0" borderId="39" xfId="0" applyFont="1" applyBorder="1" applyAlignment="1">
      <alignment horizontal="left" vertical="top" wrapText="1"/>
    </xf>
    <xf numFmtId="0" fontId="24" fillId="0" borderId="22" xfId="0" applyFont="1" applyBorder="1" applyAlignment="1">
      <alignment horizontal="left" vertical="top" wrapText="1"/>
    </xf>
    <xf numFmtId="0" fontId="15" fillId="0" borderId="7" xfId="0" applyFont="1" applyBorder="1" applyAlignment="1">
      <alignment horizontal="left" vertical="top" wrapText="1"/>
    </xf>
    <xf numFmtId="0" fontId="15" fillId="0" borderId="19" xfId="0" applyFont="1" applyBorder="1" applyAlignment="1">
      <alignment horizontal="left" vertical="top" wrapText="1"/>
    </xf>
    <xf numFmtId="0" fontId="5" fillId="0" borderId="10" xfId="0" applyFont="1" applyBorder="1" applyAlignment="1">
      <alignment horizontal="left" vertical="top" wrapText="1"/>
    </xf>
    <xf numFmtId="0" fontId="5" fillId="5" borderId="8" xfId="0" applyFont="1" applyFill="1" applyBorder="1" applyAlignment="1">
      <alignment horizontal="center" vertical="top" textRotation="255" indent="1"/>
    </xf>
    <xf numFmtId="0" fontId="5" fillId="5" borderId="10" xfId="0" applyFont="1" applyFill="1" applyBorder="1" applyAlignment="1">
      <alignment horizontal="center" vertical="top" textRotation="255" indent="1"/>
    </xf>
    <xf numFmtId="0" fontId="5" fillId="2" borderId="25" xfId="1" applyFont="1" applyFill="1" applyBorder="1" applyAlignment="1">
      <alignment horizontal="center" vertical="top" wrapText="1"/>
    </xf>
    <xf numFmtId="0" fontId="5" fillId="2" borderId="14" xfId="1" applyFont="1" applyFill="1" applyBorder="1" applyAlignment="1">
      <alignment horizontal="center" vertical="top" wrapText="1"/>
    </xf>
    <xf numFmtId="0" fontId="5" fillId="2" borderId="9" xfId="1" applyFont="1" applyFill="1" applyBorder="1" applyAlignment="1">
      <alignment horizontal="center" vertical="top" wrapText="1"/>
    </xf>
    <xf numFmtId="0" fontId="25" fillId="0" borderId="6" xfId="1" applyFont="1" applyFill="1" applyBorder="1" applyAlignment="1">
      <alignment horizontal="left" vertical="top" wrapText="1"/>
    </xf>
    <xf numFmtId="0" fontId="33" fillId="0" borderId="8" xfId="0" applyFont="1" applyBorder="1" applyAlignment="1">
      <alignment horizontal="left" vertical="top" wrapText="1" shrinkToFit="1"/>
    </xf>
    <xf numFmtId="0" fontId="33" fillId="0" borderId="3" xfId="0" applyFont="1" applyBorder="1" applyAlignment="1">
      <alignment horizontal="left" vertical="top" wrapText="1" shrinkToFit="1"/>
    </xf>
    <xf numFmtId="0" fontId="33" fillId="0" borderId="10" xfId="0" applyFont="1" applyBorder="1" applyAlignment="1">
      <alignment horizontal="left" vertical="top" wrapText="1" shrinkToFit="1"/>
    </xf>
    <xf numFmtId="0" fontId="24" fillId="0" borderId="35" xfId="0" applyFont="1" applyBorder="1" applyAlignment="1">
      <alignment horizontal="left" vertical="top" wrapText="1"/>
    </xf>
    <xf numFmtId="0" fontId="24" fillId="0" borderId="13" xfId="0" applyFont="1" applyBorder="1" applyAlignment="1">
      <alignment horizontal="left" vertical="top" wrapText="1"/>
    </xf>
    <xf numFmtId="0" fontId="5" fillId="7" borderId="122" xfId="0" applyFont="1" applyFill="1" applyBorder="1" applyAlignment="1">
      <alignment horizontal="center" vertical="top" textRotation="255" indent="1"/>
    </xf>
    <xf numFmtId="0" fontId="5" fillId="5" borderId="121" xfId="5" applyFont="1" applyFill="1" applyBorder="1" applyAlignment="1">
      <alignment horizontal="center" vertical="top" textRotation="255" indent="1"/>
    </xf>
    <xf numFmtId="0" fontId="5" fillId="7" borderId="122" xfId="5" applyFont="1" applyFill="1" applyBorder="1" applyAlignment="1">
      <alignment horizontal="center" vertical="top" textRotation="255" indent="1"/>
    </xf>
    <xf numFmtId="0" fontId="5" fillId="5" borderId="121" xfId="0" applyFont="1" applyFill="1" applyBorder="1" applyAlignment="1">
      <alignment horizontal="center" vertical="top" textRotation="255" indent="1"/>
    </xf>
    <xf numFmtId="0" fontId="5" fillId="5" borderId="45" xfId="1" applyFont="1" applyFill="1" applyBorder="1" applyAlignment="1">
      <alignment horizontal="center" vertical="top" textRotation="255" indent="1"/>
    </xf>
    <xf numFmtId="0" fontId="5" fillId="7" borderId="56" xfId="1" applyFont="1" applyFill="1" applyBorder="1" applyAlignment="1">
      <alignment horizontal="center" vertical="top" textRotation="255" indent="1"/>
    </xf>
    <xf numFmtId="0" fontId="5" fillId="5" borderId="61" xfId="1" applyFont="1" applyFill="1" applyBorder="1" applyAlignment="1">
      <alignment horizontal="center" vertical="top" textRotation="255" indent="1"/>
    </xf>
    <xf numFmtId="0" fontId="5" fillId="7" borderId="102" xfId="1" applyFont="1" applyFill="1" applyBorder="1" applyAlignment="1">
      <alignment horizontal="center" vertical="top" textRotation="255" indent="1"/>
    </xf>
    <xf numFmtId="0" fontId="5" fillId="5" borderId="113" xfId="0" applyFont="1" applyFill="1" applyBorder="1" applyAlignment="1">
      <alignment horizontal="center" vertical="top" textRotation="255" indent="1"/>
    </xf>
    <xf numFmtId="0" fontId="5" fillId="0" borderId="143" xfId="1" applyFont="1" applyBorder="1" applyAlignment="1">
      <alignment horizontal="center" vertical="top" wrapText="1"/>
    </xf>
    <xf numFmtId="0" fontId="5" fillId="0" borderId="143" xfId="1" applyFont="1" applyBorder="1" applyAlignment="1">
      <alignment horizontal="left" vertical="top" wrapText="1"/>
    </xf>
    <xf numFmtId="0" fontId="5" fillId="0" borderId="23" xfId="0" applyFont="1" applyBorder="1" applyAlignment="1">
      <alignment horizontal="left" vertical="top" wrapText="1"/>
    </xf>
    <xf numFmtId="0" fontId="5" fillId="0" borderId="17" xfId="0" applyFont="1" applyBorder="1" applyAlignment="1">
      <alignment horizontal="left" vertical="top" wrapText="1"/>
    </xf>
    <xf numFmtId="0" fontId="15" fillId="2" borderId="26" xfId="0" applyFont="1" applyFill="1" applyBorder="1" applyAlignment="1">
      <alignment horizontal="center" vertical="top"/>
    </xf>
    <xf numFmtId="0" fontId="15" fillId="2" borderId="15" xfId="0" applyFont="1" applyFill="1" applyBorder="1" applyAlignment="1">
      <alignment horizontal="center" vertical="top"/>
    </xf>
    <xf numFmtId="0" fontId="15" fillId="2" borderId="17" xfId="0" applyFont="1" applyFill="1" applyBorder="1" applyAlignment="1">
      <alignment horizontal="center" vertical="top"/>
    </xf>
    <xf numFmtId="0" fontId="15" fillId="0" borderId="10" xfId="0" applyFont="1" applyFill="1" applyBorder="1" applyAlignment="1">
      <alignment vertical="top" wrapText="1"/>
    </xf>
    <xf numFmtId="0" fontId="15" fillId="0" borderId="8" xfId="0" applyFont="1" applyFill="1" applyBorder="1" applyAlignment="1">
      <alignment vertical="top" wrapText="1"/>
    </xf>
    <xf numFmtId="0" fontId="38" fillId="0" borderId="25" xfId="0" applyFont="1" applyBorder="1" applyAlignment="1">
      <alignment horizontal="center" vertical="center" wrapText="1" shrinkToFit="1"/>
    </xf>
    <xf numFmtId="0" fontId="38" fillId="0" borderId="30" xfId="0" applyFont="1" applyBorder="1" applyAlignment="1">
      <alignment horizontal="center" vertical="center" shrinkToFit="1"/>
    </xf>
    <xf numFmtId="0" fontId="38" fillId="0" borderId="7" xfId="0" applyFont="1" applyBorder="1" applyAlignment="1">
      <alignment horizontal="center" vertical="center" shrinkToFit="1"/>
    </xf>
    <xf numFmtId="0" fontId="5" fillId="0" borderId="91" xfId="0" applyFont="1" applyBorder="1" applyAlignment="1">
      <alignment horizontal="center" vertical="center" justifyLastLine="1"/>
    </xf>
    <xf numFmtId="0" fontId="5" fillId="0" borderId="90" xfId="0" applyFont="1" applyBorder="1" applyAlignment="1">
      <alignment horizontal="center" vertical="center" justifyLastLine="1"/>
    </xf>
    <xf numFmtId="0" fontId="5" fillId="0" borderId="17" xfId="0" applyFont="1" applyBorder="1" applyAlignment="1">
      <alignment horizontal="center" vertical="center" justifyLastLine="1"/>
    </xf>
    <xf numFmtId="0" fontId="5" fillId="0" borderId="18" xfId="0" applyFont="1" applyBorder="1" applyAlignment="1">
      <alignment horizontal="center" vertical="center" justifyLastLine="1"/>
    </xf>
    <xf numFmtId="0" fontId="5" fillId="0" borderId="98" xfId="0" applyFont="1" applyBorder="1" applyAlignment="1">
      <alignment horizontal="center" vertical="center" justifyLastLine="1"/>
    </xf>
    <xf numFmtId="0" fontId="5" fillId="0" borderId="31" xfId="0" applyFont="1" applyBorder="1" applyAlignment="1">
      <alignment horizontal="center" vertical="center" justifyLastLine="1"/>
    </xf>
    <xf numFmtId="0" fontId="22" fillId="0" borderId="91" xfId="0" applyFont="1" applyBorder="1" applyAlignment="1">
      <alignment horizontal="center" vertical="center"/>
    </xf>
    <xf numFmtId="0" fontId="22" fillId="0" borderId="92" xfId="0" applyFont="1" applyBorder="1" applyAlignment="1">
      <alignment horizontal="center" vertical="center"/>
    </xf>
    <xf numFmtId="0" fontId="22" fillId="0" borderId="90" xfId="0" applyFont="1" applyBorder="1" applyAlignment="1">
      <alignment horizontal="center" vertical="center"/>
    </xf>
    <xf numFmtId="0" fontId="5" fillId="0" borderId="100" xfId="0" applyFont="1" applyBorder="1" applyAlignment="1">
      <alignment horizontal="left" vertical="top" wrapText="1"/>
    </xf>
    <xf numFmtId="0" fontId="5" fillId="0" borderId="27" xfId="0" applyFont="1" applyBorder="1" applyAlignment="1">
      <alignment horizontal="left" vertical="top"/>
    </xf>
    <xf numFmtId="0" fontId="5" fillId="0" borderId="101" xfId="0" applyFont="1" applyBorder="1" applyAlignment="1">
      <alignment horizontal="left" vertical="top"/>
    </xf>
    <xf numFmtId="0" fontId="22" fillId="0" borderId="17" xfId="0" applyFont="1" applyBorder="1" applyAlignment="1">
      <alignment horizontal="center" vertical="center"/>
    </xf>
    <xf numFmtId="0" fontId="22" fillId="0" borderId="29" xfId="0" applyFont="1" applyBorder="1" applyAlignment="1">
      <alignment horizontal="center" vertical="center"/>
    </xf>
    <xf numFmtId="0" fontId="22" fillId="0" borderId="18" xfId="0" applyFont="1" applyBorder="1" applyAlignment="1">
      <alignment horizontal="center" vertical="center"/>
    </xf>
    <xf numFmtId="176" fontId="5" fillId="0" borderId="32" xfId="0" applyNumberFormat="1" applyFont="1" applyBorder="1" applyAlignment="1">
      <alignment horizontal="center" vertical="center"/>
    </xf>
    <xf numFmtId="176" fontId="5" fillId="0" borderId="33" xfId="0" applyNumberFormat="1" applyFont="1" applyBorder="1" applyAlignment="1">
      <alignment horizontal="center" vertical="center"/>
    </xf>
    <xf numFmtId="176" fontId="5" fillId="0" borderId="99" xfId="0" applyNumberFormat="1" applyFont="1" applyBorder="1" applyAlignment="1">
      <alignment horizontal="center" vertical="center"/>
    </xf>
    <xf numFmtId="0" fontId="15" fillId="2" borderId="8" xfId="0" applyFont="1" applyFill="1" applyBorder="1" applyAlignment="1">
      <alignment horizontal="center" vertical="center" wrapText="1" shrinkToFit="1"/>
    </xf>
    <xf numFmtId="0" fontId="23" fillId="4" borderId="10" xfId="0" applyFont="1" applyFill="1" applyBorder="1" applyAlignment="1">
      <alignment horizontal="center" vertical="center" shrinkToFit="1"/>
    </xf>
    <xf numFmtId="0" fontId="15" fillId="2" borderId="25"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25"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9" xfId="0" applyFont="1" applyFill="1" applyBorder="1" applyAlignment="1">
      <alignment horizontal="center" vertical="center"/>
    </xf>
    <xf numFmtId="0" fontId="15" fillId="2" borderId="8" xfId="0" applyFont="1" applyFill="1" applyBorder="1" applyAlignment="1">
      <alignment horizontal="center" vertical="center"/>
    </xf>
    <xf numFmtId="0" fontId="23" fillId="4" borderId="10" xfId="0" applyFont="1" applyFill="1" applyBorder="1" applyAlignment="1">
      <alignment horizontal="center" vertical="center"/>
    </xf>
    <xf numFmtId="0" fontId="37" fillId="2" borderId="17" xfId="0" applyFont="1" applyFill="1" applyBorder="1" applyAlignment="1">
      <alignment horizontal="center" vertical="center" wrapText="1"/>
    </xf>
    <xf numFmtId="0" fontId="37" fillId="2" borderId="29" xfId="0" applyFont="1" applyFill="1" applyBorder="1" applyAlignment="1">
      <alignment horizontal="center" vertical="center" wrapText="1"/>
    </xf>
    <xf numFmtId="0" fontId="37" fillId="2" borderId="18" xfId="0" applyFont="1" applyFill="1" applyBorder="1" applyAlignment="1">
      <alignment horizontal="center" vertical="center" wrapText="1"/>
    </xf>
    <xf numFmtId="0" fontId="5" fillId="5" borderId="133" xfId="1" applyFont="1" applyFill="1" applyBorder="1" applyAlignment="1">
      <alignment horizontal="left" vertical="top" wrapText="1"/>
    </xf>
    <xf numFmtId="0" fontId="5" fillId="5" borderId="144" xfId="1" applyFont="1" applyFill="1" applyBorder="1" applyAlignment="1">
      <alignment horizontal="left" vertical="top" wrapText="1"/>
    </xf>
    <xf numFmtId="0" fontId="5" fillId="5" borderId="39" xfId="0" applyFont="1" applyFill="1" applyBorder="1" applyAlignment="1">
      <alignment horizontal="center" vertical="center" wrapText="1"/>
    </xf>
    <xf numFmtId="0" fontId="20" fillId="0" borderId="29" xfId="0" applyFont="1" applyBorder="1" applyAlignment="1">
      <alignment horizontal="left" vertical="top" wrapText="1"/>
    </xf>
    <xf numFmtId="0" fontId="20" fillId="0" borderId="18" xfId="0" applyFont="1" applyBorder="1" applyAlignment="1">
      <alignment horizontal="left" vertical="top" wrapText="1"/>
    </xf>
    <xf numFmtId="0" fontId="20" fillId="0" borderId="30" xfId="0" applyFont="1" applyBorder="1" applyAlignment="1">
      <alignment horizontal="left" vertical="top" wrapText="1"/>
    </xf>
    <xf numFmtId="0" fontId="20" fillId="0" borderId="7" xfId="0" applyFont="1" applyBorder="1" applyAlignment="1">
      <alignment horizontal="left" vertical="top" wrapText="1"/>
    </xf>
    <xf numFmtId="38" fontId="15" fillId="0" borderId="6" xfId="9" applyFont="1" applyFill="1" applyBorder="1" applyAlignment="1">
      <alignment horizontal="left" vertical="top" wrapText="1"/>
    </xf>
    <xf numFmtId="0" fontId="5" fillId="5" borderId="115" xfId="1" applyFont="1" applyFill="1" applyBorder="1" applyAlignment="1">
      <alignment horizontal="center" vertical="top" wrapText="1"/>
    </xf>
    <xf numFmtId="0" fontId="5" fillId="5" borderId="38" xfId="1" applyFont="1" applyFill="1" applyBorder="1" applyAlignment="1">
      <alignment horizontal="center" vertical="top" wrapText="1"/>
    </xf>
    <xf numFmtId="0" fontId="5" fillId="5" borderId="34" xfId="1" applyFont="1" applyFill="1" applyBorder="1" applyAlignment="1">
      <alignment horizontal="center" vertical="top" wrapText="1"/>
    </xf>
    <xf numFmtId="0" fontId="5" fillId="5" borderId="70" xfId="1" applyFont="1" applyFill="1" applyBorder="1" applyAlignment="1">
      <alignment horizontal="center" vertical="top" wrapText="1"/>
    </xf>
    <xf numFmtId="0" fontId="5" fillId="5" borderId="39" xfId="1" applyFont="1" applyFill="1" applyBorder="1" applyAlignment="1">
      <alignment horizontal="center" vertical="top" wrapText="1"/>
    </xf>
    <xf numFmtId="0" fontId="5" fillId="5" borderId="22" xfId="1" applyFont="1" applyFill="1" applyBorder="1" applyAlignment="1">
      <alignment horizontal="center" vertical="top" wrapText="1"/>
    </xf>
    <xf numFmtId="0" fontId="5" fillId="0" borderId="116" xfId="1" applyFont="1" applyBorder="1" applyAlignment="1">
      <alignment horizontal="left" vertical="center" wrapText="1"/>
    </xf>
    <xf numFmtId="0" fontId="5" fillId="0" borderId="0" xfId="1" applyFont="1" applyBorder="1" applyAlignment="1">
      <alignment horizontal="left" vertical="center" wrapText="1"/>
    </xf>
    <xf numFmtId="0" fontId="5" fillId="0" borderId="135" xfId="1" applyFont="1" applyBorder="1" applyAlignment="1">
      <alignment horizontal="left" vertical="center" wrapText="1"/>
    </xf>
    <xf numFmtId="0" fontId="5" fillId="0" borderId="28" xfId="1" applyFont="1" applyBorder="1" applyAlignment="1">
      <alignment horizontal="left" vertical="center" wrapText="1"/>
    </xf>
    <xf numFmtId="0" fontId="5" fillId="0" borderId="19" xfId="1" applyFont="1" applyBorder="1" applyAlignment="1">
      <alignment horizontal="left" vertical="center" wrapText="1"/>
    </xf>
    <xf numFmtId="0" fontId="15" fillId="0" borderId="25" xfId="0" applyFont="1" applyBorder="1" applyAlignment="1">
      <alignment horizontal="left" vertical="top" wrapText="1"/>
    </xf>
    <xf numFmtId="0" fontId="15" fillId="0" borderId="30" xfId="0" applyFont="1" applyBorder="1" applyAlignment="1">
      <alignment horizontal="left" vertical="top" wrapText="1"/>
    </xf>
    <xf numFmtId="0" fontId="15" fillId="0" borderId="9" xfId="0" applyFont="1" applyBorder="1" applyAlignment="1">
      <alignment horizontal="left" vertical="top" wrapText="1"/>
    </xf>
    <xf numFmtId="0" fontId="15" fillId="0" borderId="28" xfId="0" applyFont="1" applyBorder="1" applyAlignment="1">
      <alignment horizontal="left" vertical="top" wrapText="1"/>
    </xf>
    <xf numFmtId="0" fontId="24" fillId="0" borderId="5" xfId="4" applyFont="1" applyBorder="1" applyAlignment="1">
      <alignment horizontal="left" vertical="top" wrapText="1"/>
    </xf>
    <xf numFmtId="0" fontId="15" fillId="5" borderId="73" xfId="0" applyFont="1" applyFill="1" applyBorder="1" applyAlignment="1">
      <alignment horizontal="center" vertical="top" textRotation="255" indent="1"/>
    </xf>
    <xf numFmtId="0" fontId="15" fillId="5" borderId="74" xfId="0" applyFont="1" applyFill="1" applyBorder="1" applyAlignment="1">
      <alignment horizontal="center" vertical="top" textRotation="255" indent="1"/>
    </xf>
    <xf numFmtId="0" fontId="15" fillId="5" borderId="76" xfId="0" applyFont="1" applyFill="1" applyBorder="1" applyAlignment="1">
      <alignment horizontal="center" vertical="top" textRotation="255" indent="1"/>
    </xf>
    <xf numFmtId="0" fontId="15" fillId="5" borderId="78" xfId="0" applyFont="1" applyFill="1" applyBorder="1" applyAlignment="1">
      <alignment horizontal="center" vertical="top" textRotation="255" indent="1"/>
    </xf>
    <xf numFmtId="0" fontId="15" fillId="7" borderId="73" xfId="0" applyFont="1" applyFill="1" applyBorder="1" applyAlignment="1">
      <alignment horizontal="center" vertical="top" textRotation="255" indent="1"/>
    </xf>
    <xf numFmtId="0" fontId="15" fillId="7" borderId="74" xfId="0" applyFont="1" applyFill="1" applyBorder="1" applyAlignment="1">
      <alignment horizontal="center" vertical="top" textRotation="255" indent="1"/>
    </xf>
    <xf numFmtId="0" fontId="15" fillId="7" borderId="76" xfId="0" applyFont="1" applyFill="1" applyBorder="1" applyAlignment="1">
      <alignment horizontal="center" vertical="top" textRotation="255" indent="1"/>
    </xf>
    <xf numFmtId="0" fontId="15" fillId="7" borderId="78" xfId="0" applyFont="1" applyFill="1" applyBorder="1" applyAlignment="1">
      <alignment horizontal="center" vertical="top" textRotation="255" indent="1"/>
    </xf>
    <xf numFmtId="0" fontId="15" fillId="7" borderId="8" xfId="0" applyFont="1" applyFill="1" applyBorder="1" applyAlignment="1">
      <alignment horizontal="center" vertical="top" textRotation="255"/>
    </xf>
    <xf numFmtId="0" fontId="15" fillId="5" borderId="8" xfId="0" applyFont="1" applyFill="1" applyBorder="1" applyAlignment="1">
      <alignment horizontal="center" vertical="top" textRotation="255" indent="1"/>
    </xf>
    <xf numFmtId="0" fontId="15" fillId="5" borderId="10" xfId="0" applyFont="1" applyFill="1" applyBorder="1" applyAlignment="1">
      <alignment horizontal="center" vertical="top" textRotation="255" indent="1"/>
    </xf>
    <xf numFmtId="0" fontId="15" fillId="5" borderId="104" xfId="0" applyFont="1" applyFill="1" applyBorder="1" applyAlignment="1">
      <alignment horizontal="center" vertical="top" textRotation="255" indent="1"/>
    </xf>
    <xf numFmtId="0" fontId="15" fillId="0" borderId="57" xfId="0" applyFont="1" applyBorder="1" applyAlignment="1">
      <alignment horizontal="center" vertical="top" wrapText="1"/>
    </xf>
    <xf numFmtId="0" fontId="15" fillId="0" borderId="67" xfId="0" applyFont="1" applyBorder="1" applyAlignment="1">
      <alignment horizontal="center" vertical="top" wrapText="1"/>
    </xf>
    <xf numFmtId="0" fontId="15" fillId="5" borderId="75" xfId="0" applyFont="1" applyFill="1" applyBorder="1" applyAlignment="1">
      <alignment horizontal="center" vertical="top" textRotation="255" indent="1"/>
    </xf>
    <xf numFmtId="0" fontId="15" fillId="7" borderId="2" xfId="0" applyFont="1" applyFill="1" applyBorder="1" applyAlignment="1">
      <alignment horizontal="center" vertical="top" textRotation="255"/>
    </xf>
    <xf numFmtId="0" fontId="15" fillId="7" borderId="74" xfId="0" applyFont="1" applyFill="1" applyBorder="1" applyAlignment="1">
      <alignment horizontal="center" vertical="top" textRotation="255"/>
    </xf>
    <xf numFmtId="0" fontId="15" fillId="5" borderId="127" xfId="0" applyFont="1" applyFill="1" applyBorder="1" applyAlignment="1">
      <alignment horizontal="center" vertical="top" textRotation="255" indent="1"/>
    </xf>
    <xf numFmtId="0" fontId="34" fillId="0" borderId="17" xfId="0" applyFont="1" applyBorder="1" applyAlignment="1">
      <alignment horizontal="left" vertical="center"/>
    </xf>
    <xf numFmtId="0" fontId="35" fillId="0" borderId="29" xfId="0" applyFont="1" applyBorder="1" applyAlignment="1">
      <alignment horizontal="left" vertical="center"/>
    </xf>
    <xf numFmtId="0" fontId="35" fillId="0" borderId="18" xfId="0" applyFont="1" applyBorder="1" applyAlignment="1">
      <alignment horizontal="left" vertical="center"/>
    </xf>
    <xf numFmtId="0" fontId="36" fillId="0" borderId="17" xfId="0" applyFont="1" applyBorder="1" applyAlignment="1">
      <alignment horizontal="left" vertical="center"/>
    </xf>
    <xf numFmtId="0" fontId="36" fillId="0" borderId="30" xfId="0" applyFont="1" applyBorder="1" applyAlignment="1">
      <alignment horizontal="left" vertical="center"/>
    </xf>
    <xf numFmtId="0" fontId="36" fillId="0" borderId="7" xfId="0" applyFont="1" applyBorder="1" applyAlignment="1">
      <alignment horizontal="left" vertical="center"/>
    </xf>
    <xf numFmtId="0" fontId="15" fillId="0" borderId="112" xfId="0" applyFont="1" applyBorder="1" applyAlignment="1">
      <alignment horizontal="left" vertical="top" wrapText="1"/>
    </xf>
    <xf numFmtId="0" fontId="15" fillId="0" borderId="43" xfId="0" applyFont="1" applyBorder="1" applyAlignment="1">
      <alignment horizontal="left" vertical="top" wrapText="1"/>
    </xf>
    <xf numFmtId="0" fontId="15" fillId="0" borderId="46" xfId="0" applyFont="1" applyBorder="1" applyAlignment="1">
      <alignment horizontal="left" vertical="top" wrapText="1"/>
    </xf>
    <xf numFmtId="0" fontId="15" fillId="7" borderId="144" xfId="0" applyFont="1" applyFill="1" applyBorder="1" applyAlignment="1">
      <alignment horizontal="center" vertical="top" textRotation="255" indent="1"/>
    </xf>
    <xf numFmtId="0" fontId="15" fillId="0" borderId="109" xfId="0" applyFont="1" applyBorder="1" applyAlignment="1">
      <alignment horizontal="left" vertical="top" wrapText="1"/>
    </xf>
    <xf numFmtId="0" fontId="15" fillId="0" borderId="110" xfId="0" applyFont="1" applyBorder="1" applyAlignment="1">
      <alignment horizontal="left" vertical="top" wrapText="1"/>
    </xf>
    <xf numFmtId="0" fontId="15" fillId="0" borderId="111" xfId="0" applyFont="1" applyBorder="1" applyAlignment="1">
      <alignment horizontal="left" vertical="top" wrapText="1"/>
    </xf>
    <xf numFmtId="0" fontId="31" fillId="0" borderId="1" xfId="0" applyFont="1" applyBorder="1" applyAlignment="1">
      <alignment horizontal="left" vertical="top" wrapText="1"/>
    </xf>
    <xf numFmtId="0" fontId="31" fillId="0" borderId="11" xfId="0" applyFont="1" applyBorder="1" applyAlignment="1">
      <alignment horizontal="left" vertical="top" wrapText="1"/>
    </xf>
    <xf numFmtId="0" fontId="25" fillId="0" borderId="37" xfId="1" applyFont="1" applyBorder="1" applyAlignment="1">
      <alignment horizontal="left" vertical="top" wrapText="1"/>
    </xf>
    <xf numFmtId="0" fontId="25" fillId="0" borderId="20" xfId="1" applyFont="1" applyBorder="1" applyAlignment="1">
      <alignment horizontal="left" vertical="top" wrapText="1"/>
    </xf>
    <xf numFmtId="0" fontId="5" fillId="0" borderId="37" xfId="0" applyFont="1" applyBorder="1" applyAlignment="1">
      <alignment horizontal="left" vertical="top" wrapText="1" shrinkToFit="1"/>
    </xf>
    <xf numFmtId="0" fontId="5" fillId="0" borderId="20" xfId="0" applyFont="1" applyBorder="1" applyAlignment="1">
      <alignment horizontal="left" vertical="top" wrapText="1" shrinkToFit="1"/>
    </xf>
    <xf numFmtId="0" fontId="5" fillId="0" borderId="0" xfId="1" applyFont="1" applyBorder="1" applyAlignment="1">
      <alignment horizontal="left" vertical="top" wrapText="1"/>
    </xf>
    <xf numFmtId="0" fontId="27" fillId="0" borderId="37" xfId="1" applyFont="1" applyBorder="1" applyAlignment="1">
      <alignment horizontal="left" vertical="top" wrapText="1"/>
    </xf>
    <xf numFmtId="0" fontId="27" fillId="0" borderId="20" xfId="1" applyFont="1" applyBorder="1" applyAlignment="1">
      <alignment horizontal="left" vertical="top" wrapText="1"/>
    </xf>
    <xf numFmtId="0" fontId="15" fillId="6" borderId="53" xfId="1" applyFont="1" applyFill="1" applyBorder="1" applyAlignment="1">
      <alignment horizontal="center" vertical="center" wrapText="1"/>
    </xf>
    <xf numFmtId="0" fontId="15" fillId="6" borderId="36" xfId="1" applyFont="1" applyFill="1" applyBorder="1" applyAlignment="1">
      <alignment horizontal="center" vertical="center" wrapText="1"/>
    </xf>
    <xf numFmtId="0" fontId="15" fillId="6" borderId="24" xfId="1" applyFont="1" applyFill="1" applyBorder="1" applyAlignment="1">
      <alignment horizontal="center" vertical="center" wrapText="1"/>
    </xf>
    <xf numFmtId="0" fontId="5" fillId="5" borderId="96" xfId="0" applyFont="1" applyFill="1" applyBorder="1" applyAlignment="1">
      <alignment horizontal="left" vertical="top" wrapText="1" shrinkToFit="1"/>
    </xf>
    <xf numFmtId="0" fontId="5" fillId="5" borderId="95" xfId="0" applyFont="1" applyFill="1" applyBorder="1" applyAlignment="1">
      <alignment horizontal="left" vertical="top" wrapText="1" shrinkToFit="1"/>
    </xf>
    <xf numFmtId="0" fontId="5" fillId="5" borderId="97" xfId="0" applyFont="1" applyFill="1" applyBorder="1" applyAlignment="1">
      <alignment horizontal="left" vertical="top" wrapText="1" shrinkToFit="1"/>
    </xf>
    <xf numFmtId="0" fontId="5" fillId="0" borderId="38" xfId="0" applyFont="1" applyBorder="1" applyAlignment="1">
      <alignment horizontal="left" vertical="top" wrapText="1" shrinkToFit="1"/>
    </xf>
    <xf numFmtId="0" fontId="5" fillId="0" borderId="34" xfId="0" applyFont="1" applyBorder="1" applyAlignment="1">
      <alignment horizontal="left" vertical="top" wrapText="1" shrinkToFit="1"/>
    </xf>
    <xf numFmtId="0" fontId="5" fillId="0" borderId="16" xfId="1" applyFont="1" applyBorder="1" applyAlignment="1">
      <alignment horizontal="left" vertical="top" wrapText="1"/>
    </xf>
    <xf numFmtId="0" fontId="5" fillId="0" borderId="0" xfId="0" applyFont="1" applyBorder="1" applyAlignment="1">
      <alignment horizontal="left" vertical="center" wrapText="1" indent="2"/>
    </xf>
    <xf numFmtId="0" fontId="5" fillId="0" borderId="49" xfId="0" applyFont="1" applyBorder="1" applyAlignment="1">
      <alignment horizontal="left" vertical="center" wrapText="1" indent="2"/>
    </xf>
    <xf numFmtId="0" fontId="5" fillId="0" borderId="39" xfId="0" applyFont="1" applyBorder="1" applyAlignment="1">
      <alignment horizontal="left" vertical="center" wrapText="1" indent="2"/>
    </xf>
    <xf numFmtId="0" fontId="5" fillId="0" borderId="51" xfId="0" applyFont="1" applyBorder="1" applyAlignment="1">
      <alignment horizontal="left" vertical="center" wrapText="1" indent="2"/>
    </xf>
    <xf numFmtId="0" fontId="15" fillId="5" borderId="144" xfId="0" applyFont="1" applyFill="1" applyBorder="1" applyAlignment="1">
      <alignment horizontal="center" vertical="top" textRotation="255" indent="1"/>
    </xf>
    <xf numFmtId="0" fontId="24" fillId="0" borderId="20" xfId="4" applyFont="1" applyBorder="1" applyAlignment="1">
      <alignment horizontal="left" vertical="top" wrapText="1"/>
    </xf>
    <xf numFmtId="0" fontId="15" fillId="5" borderId="85" xfId="0" applyFont="1" applyFill="1" applyBorder="1" applyAlignment="1">
      <alignment horizontal="center" vertical="top" textRotation="255" indent="1"/>
    </xf>
    <xf numFmtId="0" fontId="15" fillId="7" borderId="103" xfId="0" applyFont="1" applyFill="1" applyBorder="1" applyAlignment="1">
      <alignment horizontal="center" vertical="top" textRotation="255" indent="1"/>
    </xf>
    <xf numFmtId="0" fontId="5" fillId="0" borderId="36" xfId="1" applyFont="1" applyBorder="1" applyAlignment="1">
      <alignment horizontal="left" vertical="top" wrapText="1"/>
    </xf>
    <xf numFmtId="0" fontId="5" fillId="0" borderId="24" xfId="1" applyFont="1" applyBorder="1" applyAlignment="1">
      <alignment horizontal="left" vertical="top" wrapText="1"/>
    </xf>
    <xf numFmtId="0" fontId="15" fillId="5" borderId="123" xfId="1" applyFont="1" applyFill="1" applyBorder="1" applyAlignment="1">
      <alignment horizontal="center" vertical="top" textRotation="255" indent="1"/>
    </xf>
    <xf numFmtId="0" fontId="15" fillId="7" borderId="124" xfId="1" applyFont="1" applyFill="1" applyBorder="1" applyAlignment="1">
      <alignment horizontal="center" vertical="top" textRotation="255" indent="1"/>
    </xf>
    <xf numFmtId="0" fontId="15" fillId="7" borderId="10" xfId="0" applyFont="1" applyFill="1" applyBorder="1" applyAlignment="1">
      <alignment horizontal="center" vertical="top" textRotation="255" indent="1"/>
    </xf>
    <xf numFmtId="0" fontId="15" fillId="7" borderId="2" xfId="0" applyFont="1" applyFill="1" applyBorder="1" applyAlignment="1">
      <alignment horizontal="center" vertical="top" textRotation="255" indent="1"/>
    </xf>
    <xf numFmtId="0" fontId="31" fillId="0" borderId="5" xfId="0" applyFont="1" applyBorder="1" applyAlignment="1">
      <alignment horizontal="left" vertical="top" wrapText="1"/>
    </xf>
    <xf numFmtId="0" fontId="15" fillId="0" borderId="29" xfId="0" applyFont="1" applyBorder="1" applyAlignment="1">
      <alignment horizontal="left" vertical="top" wrapText="1"/>
    </xf>
    <xf numFmtId="0" fontId="15" fillId="0" borderId="18" xfId="0" applyFont="1" applyBorder="1" applyAlignment="1">
      <alignment horizontal="left" vertical="top" wrapText="1"/>
    </xf>
    <xf numFmtId="0" fontId="15" fillId="0" borderId="17" xfId="0" applyFont="1" applyBorder="1" applyAlignment="1">
      <alignment horizontal="left" vertical="top" wrapText="1"/>
    </xf>
    <xf numFmtId="0" fontId="5" fillId="0" borderId="36" xfId="0" applyFont="1" applyBorder="1" applyAlignment="1">
      <alignment horizontal="left" vertical="top" wrapText="1" shrinkToFit="1"/>
    </xf>
    <xf numFmtId="0" fontId="5" fillId="0" borderId="24" xfId="0" applyFont="1" applyBorder="1" applyAlignment="1">
      <alignment horizontal="left" vertical="top" wrapText="1" shrinkToFit="1"/>
    </xf>
    <xf numFmtId="0" fontId="20" fillId="0" borderId="0" xfId="4" applyFont="1" applyBorder="1" applyAlignment="1">
      <alignment horizontal="left" vertical="center" wrapText="1"/>
    </xf>
    <xf numFmtId="0" fontId="20" fillId="0" borderId="48" xfId="4" applyFont="1" applyBorder="1" applyAlignment="1">
      <alignment horizontal="left" vertical="center" wrapText="1"/>
    </xf>
    <xf numFmtId="0" fontId="20" fillId="0" borderId="95" xfId="4" applyFont="1" applyBorder="1" applyAlignment="1">
      <alignment horizontal="left" vertical="center" wrapText="1"/>
    </xf>
    <xf numFmtId="0" fontId="20" fillId="0" borderId="93" xfId="4" applyFont="1" applyBorder="1" applyAlignment="1">
      <alignment horizontal="left" vertical="center" wrapText="1"/>
    </xf>
    <xf numFmtId="0" fontId="5" fillId="0" borderId="0" xfId="0" applyFont="1" applyBorder="1" applyAlignment="1">
      <alignment horizontal="center" vertical="center" wrapText="1" shrinkToFit="1"/>
    </xf>
    <xf numFmtId="0" fontId="5" fillId="0" borderId="49" xfId="0" applyFont="1" applyBorder="1" applyAlignment="1">
      <alignment horizontal="center" vertical="center" wrapText="1" shrinkToFit="1"/>
    </xf>
    <xf numFmtId="0" fontId="5" fillId="0" borderId="95" xfId="0" applyFont="1" applyBorder="1" applyAlignment="1">
      <alignment horizontal="center" vertical="center" wrapText="1" shrinkToFit="1"/>
    </xf>
    <xf numFmtId="0" fontId="5" fillId="0" borderId="86" xfId="0" applyFont="1" applyBorder="1" applyAlignment="1">
      <alignment horizontal="center" vertical="center" wrapText="1" shrinkToFit="1"/>
    </xf>
    <xf numFmtId="0" fontId="5" fillId="0" borderId="30" xfId="1" applyFont="1" applyBorder="1" applyAlignment="1">
      <alignment horizontal="left" vertical="top" wrapText="1"/>
    </xf>
    <xf numFmtId="0" fontId="5" fillId="0" borderId="7" xfId="1" applyFont="1" applyBorder="1" applyAlignment="1">
      <alignment horizontal="left" vertical="top" wrapText="1"/>
    </xf>
    <xf numFmtId="0" fontId="5" fillId="3" borderId="38" xfId="1" applyFont="1" applyFill="1" applyBorder="1" applyAlignment="1">
      <alignment horizontal="left" vertical="top" wrapText="1"/>
    </xf>
    <xf numFmtId="0" fontId="27" fillId="3" borderId="38" xfId="1" applyFont="1" applyFill="1" applyBorder="1" applyAlignment="1">
      <alignment horizontal="left" vertical="top" wrapText="1"/>
    </xf>
    <xf numFmtId="0" fontId="27" fillId="3" borderId="34" xfId="1" applyFont="1" applyFill="1" applyBorder="1" applyAlignment="1">
      <alignment horizontal="left" vertical="top" wrapText="1"/>
    </xf>
    <xf numFmtId="0" fontId="32" fillId="0" borderId="8" xfId="1" applyFont="1" applyBorder="1" applyAlignment="1">
      <alignment horizontal="left" vertical="top" wrapText="1"/>
    </xf>
    <xf numFmtId="0" fontId="32" fillId="0" borderId="3" xfId="1" applyFont="1" applyBorder="1" applyAlignment="1">
      <alignment horizontal="left" vertical="top" wrapText="1"/>
    </xf>
    <xf numFmtId="0" fontId="5" fillId="0" borderId="6" xfId="0" applyFont="1" applyFill="1" applyBorder="1" applyAlignment="1">
      <alignment horizontal="left" vertical="top"/>
    </xf>
    <xf numFmtId="0" fontId="5" fillId="2" borderId="25" xfId="0" applyFont="1" applyFill="1" applyBorder="1" applyAlignment="1">
      <alignment horizontal="center" vertical="top" shrinkToFit="1"/>
    </xf>
    <xf numFmtId="0" fontId="5" fillId="2" borderId="9" xfId="0" applyFont="1" applyFill="1" applyBorder="1" applyAlignment="1">
      <alignment horizontal="center" vertical="top" shrinkToFit="1"/>
    </xf>
    <xf numFmtId="0" fontId="15" fillId="0" borderId="39" xfId="1" applyFont="1" applyBorder="1" applyAlignment="1">
      <alignment horizontal="left" vertical="center" wrapText="1"/>
    </xf>
    <xf numFmtId="0" fontId="27" fillId="0" borderId="39" xfId="1" applyFont="1" applyBorder="1" applyAlignment="1">
      <alignment horizontal="left" vertical="center" wrapText="1"/>
    </xf>
    <xf numFmtId="0" fontId="27" fillId="0" borderId="37" xfId="1" applyFont="1" applyBorder="1" applyAlignment="1">
      <alignment horizontal="left" vertical="center" wrapText="1"/>
    </xf>
    <xf numFmtId="0" fontId="27" fillId="0" borderId="20" xfId="1" applyFont="1" applyBorder="1" applyAlignment="1">
      <alignment horizontal="left" vertical="center" wrapText="1"/>
    </xf>
    <xf numFmtId="0" fontId="5" fillId="0" borderId="95" xfId="0" applyFont="1" applyBorder="1" applyAlignment="1">
      <alignment horizontal="left" vertical="center" wrapText="1" shrinkToFit="1"/>
    </xf>
    <xf numFmtId="0" fontId="5" fillId="0" borderId="39" xfId="5" applyFont="1" applyBorder="1" applyAlignment="1">
      <alignment horizontal="left" vertical="center" wrapText="1"/>
    </xf>
    <xf numFmtId="0" fontId="5" fillId="0" borderId="68" xfId="5" applyFont="1" applyBorder="1" applyAlignment="1">
      <alignment horizontal="left" vertical="center" wrapText="1"/>
    </xf>
    <xf numFmtId="0" fontId="5" fillId="0" borderId="95" xfId="5" applyFont="1" applyBorder="1" applyAlignment="1">
      <alignment horizontal="left" vertical="center" wrapText="1"/>
    </xf>
    <xf numFmtId="0" fontId="5" fillId="0" borderId="86" xfId="5" applyFont="1" applyBorder="1" applyAlignment="1">
      <alignment horizontal="left" vertical="center" wrapText="1"/>
    </xf>
    <xf numFmtId="0" fontId="5" fillId="2" borderId="21" xfId="1" applyFont="1" applyFill="1" applyBorder="1" applyAlignment="1">
      <alignment horizontal="center" vertical="top" wrapText="1"/>
    </xf>
    <xf numFmtId="0" fontId="5" fillId="2" borderId="23" xfId="1" applyFont="1" applyFill="1" applyBorder="1" applyAlignment="1">
      <alignment horizontal="center" vertical="top" wrapText="1"/>
    </xf>
    <xf numFmtId="0" fontId="5" fillId="0" borderId="5" xfId="1" applyFont="1" applyFill="1" applyBorder="1" applyAlignment="1">
      <alignment horizontal="left" vertical="top" wrapText="1"/>
    </xf>
    <xf numFmtId="0" fontId="5" fillId="0" borderId="6" xfId="1" applyFont="1" applyFill="1" applyBorder="1" applyAlignment="1">
      <alignment horizontal="left" vertical="top" wrapText="1"/>
    </xf>
    <xf numFmtId="0" fontId="5" fillId="0" borderId="1" xfId="1" applyFont="1" applyFill="1" applyBorder="1" applyAlignment="1">
      <alignment horizontal="left" vertical="top" wrapText="1"/>
    </xf>
    <xf numFmtId="0" fontId="5" fillId="2" borderId="12" xfId="1" applyFont="1" applyFill="1" applyBorder="1" applyAlignment="1">
      <alignment horizontal="center" vertical="top" wrapText="1"/>
    </xf>
    <xf numFmtId="0" fontId="5" fillId="7" borderId="114" xfId="0" applyFont="1" applyFill="1" applyBorder="1" applyAlignment="1">
      <alignment horizontal="center" vertical="top" textRotation="255" indent="1"/>
    </xf>
    <xf numFmtId="0" fontId="5" fillId="7" borderId="56" xfId="0" applyFont="1" applyFill="1" applyBorder="1" applyAlignment="1">
      <alignment horizontal="center" vertical="top" textRotation="255" indent="1"/>
    </xf>
    <xf numFmtId="0" fontId="5" fillId="5" borderId="60" xfId="0" applyFont="1" applyFill="1" applyBorder="1" applyAlignment="1">
      <alignment horizontal="center" vertical="top" textRotation="255" wrapText="1" indent="1"/>
    </xf>
    <xf numFmtId="0" fontId="5" fillId="5" borderId="66" xfId="1" applyFont="1" applyFill="1" applyBorder="1" applyAlignment="1">
      <alignment horizontal="center" vertical="top" textRotation="255" indent="1"/>
    </xf>
    <xf numFmtId="0" fontId="5" fillId="0" borderId="10" xfId="1" applyFont="1" applyFill="1" applyBorder="1" applyAlignment="1">
      <alignment horizontal="left" vertical="top" wrapText="1"/>
    </xf>
    <xf numFmtId="0" fontId="5" fillId="7" borderId="78" xfId="0" applyFont="1" applyFill="1" applyBorder="1" applyAlignment="1">
      <alignment horizontal="center" vertical="top" textRotation="255" indent="1"/>
    </xf>
    <xf numFmtId="0" fontId="5" fillId="5" borderId="102" xfId="0" applyFont="1" applyFill="1" applyBorder="1" applyAlignment="1">
      <alignment horizontal="center" vertical="top" textRotation="255" indent="1"/>
    </xf>
    <xf numFmtId="0" fontId="5" fillId="5" borderId="61" xfId="0" applyFont="1" applyFill="1" applyBorder="1" applyAlignment="1">
      <alignment horizontal="center" vertical="top" textRotation="255" indent="1"/>
    </xf>
    <xf numFmtId="0" fontId="5" fillId="7" borderId="75" xfId="0" applyFont="1" applyFill="1" applyBorder="1" applyAlignment="1">
      <alignment horizontal="center" vertical="top" textRotation="255" indent="1"/>
    </xf>
  </cellXfs>
  <cellStyles count="10">
    <cellStyle name="桁区切り" xfId="9" builtinId="6"/>
    <cellStyle name="標準" xfId="0" builtinId="0"/>
    <cellStyle name="標準 2" xfId="1"/>
    <cellStyle name="標準 2 2" xfId="7"/>
    <cellStyle name="標準 3" xfId="2"/>
    <cellStyle name="標準 3 2" xfId="8"/>
    <cellStyle name="標準 4" xfId="6"/>
    <cellStyle name="標準 5" xfId="3"/>
    <cellStyle name="標準_【２２年度】事業所チェックシート（介護老人福祉施設）ver2" xfId="4"/>
    <cellStyle name="標準_Book1" xfId="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6CF31074-6C79-456B-9D07-909021978962}"/>
            </a:ext>
          </a:extLst>
        </xdr:cNvPr>
        <xdr:cNvSpPr/>
      </xdr:nvSpPr>
      <xdr:spPr>
        <a:xfrm>
          <a:off x="971550" y="50863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13"/>
  <sheetViews>
    <sheetView tabSelected="1" workbookViewId="0"/>
  </sheetViews>
  <sheetFormatPr defaultColWidth="8.7265625" defaultRowHeight="13" x14ac:dyDescent="0.2"/>
  <cols>
    <col min="1" max="1" width="95.26953125" style="6" customWidth="1"/>
    <col min="2" max="16384" width="8.7265625" style="6"/>
  </cols>
  <sheetData>
    <row r="1" spans="1:1" ht="33" customHeight="1" x14ac:dyDescent="0.2">
      <c r="A1" s="5" t="s">
        <v>13</v>
      </c>
    </row>
    <row r="2" spans="1:1" ht="85.5" customHeight="1" x14ac:dyDescent="0.2">
      <c r="A2" s="11" t="s">
        <v>39</v>
      </c>
    </row>
    <row r="3" spans="1:1" ht="48" customHeight="1" x14ac:dyDescent="0.2">
      <c r="A3" s="7" t="s">
        <v>14</v>
      </c>
    </row>
    <row r="4" spans="1:1" ht="81" customHeight="1" x14ac:dyDescent="0.2">
      <c r="A4" s="7" t="s">
        <v>29</v>
      </c>
    </row>
    <row r="5" spans="1:1" ht="109.5" customHeight="1" x14ac:dyDescent="0.2">
      <c r="A5" s="7" t="s">
        <v>113</v>
      </c>
    </row>
    <row r="6" spans="1:1" ht="24" customHeight="1" x14ac:dyDescent="0.2">
      <c r="A6" s="7" t="s">
        <v>15</v>
      </c>
    </row>
    <row r="7" spans="1:1" ht="48" customHeight="1" x14ac:dyDescent="0.2">
      <c r="A7" s="7" t="s">
        <v>111</v>
      </c>
    </row>
    <row r="8" spans="1:1" ht="72" customHeight="1" x14ac:dyDescent="0.2">
      <c r="A8" s="7" t="s">
        <v>114</v>
      </c>
    </row>
    <row r="9" spans="1:1" ht="18" customHeight="1" x14ac:dyDescent="0.2">
      <c r="A9" s="7"/>
    </row>
    <row r="10" spans="1:1" ht="18" customHeight="1" x14ac:dyDescent="0.2"/>
    <row r="11" spans="1:1" ht="18" customHeight="1" x14ac:dyDescent="0.2"/>
    <row r="12" spans="1:1" ht="18" customHeight="1" x14ac:dyDescent="0.2"/>
    <row r="13" spans="1:1" ht="18" customHeight="1" x14ac:dyDescent="0.2"/>
  </sheetData>
  <phoneticPr fontId="1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F368"/>
  <sheetViews>
    <sheetView view="pageBreakPreview" zoomScaleNormal="70" zoomScaleSheetLayoutView="100" workbookViewId="0">
      <selection sqref="A1:M1"/>
    </sheetView>
  </sheetViews>
  <sheetFormatPr defaultColWidth="9" defaultRowHeight="11" x14ac:dyDescent="0.2"/>
  <cols>
    <col min="1" max="1" width="5.6328125" style="3" customWidth="1"/>
    <col min="2" max="2" width="15.6328125" style="2" customWidth="1"/>
    <col min="3" max="3" width="4.6328125" style="1" customWidth="1"/>
    <col min="4" max="4" width="30.6328125" style="1" customWidth="1"/>
    <col min="5" max="5" width="4.81640625" style="1" customWidth="1"/>
    <col min="6" max="6" width="9" style="1" customWidth="1"/>
    <col min="7" max="7" width="4.81640625" style="1" customWidth="1"/>
    <col min="8" max="8" width="9" style="1" customWidth="1"/>
    <col min="9" max="9" width="16.6328125" style="1" customWidth="1"/>
    <col min="10" max="10" width="20.6328125" style="1" customWidth="1"/>
    <col min="11" max="13" width="7.6328125" style="1" customWidth="1"/>
    <col min="14" max="16384" width="9" style="1"/>
  </cols>
  <sheetData>
    <row r="1" spans="1:13" ht="54" customHeight="1" thickBot="1" x14ac:dyDescent="0.25">
      <c r="A1" s="560" t="s">
        <v>137</v>
      </c>
      <c r="B1" s="561"/>
      <c r="C1" s="561"/>
      <c r="D1" s="561"/>
      <c r="E1" s="561"/>
      <c r="F1" s="561"/>
      <c r="G1" s="561"/>
      <c r="H1" s="561"/>
      <c r="I1" s="561"/>
      <c r="J1" s="561"/>
      <c r="K1" s="561"/>
      <c r="L1" s="561"/>
      <c r="M1" s="562"/>
    </row>
    <row r="2" spans="1:13" ht="24" customHeight="1" x14ac:dyDescent="0.2">
      <c r="A2" s="563" t="s">
        <v>2</v>
      </c>
      <c r="B2" s="564"/>
      <c r="C2" s="569"/>
      <c r="D2" s="570"/>
      <c r="E2" s="570"/>
      <c r="F2" s="570"/>
      <c r="G2" s="570"/>
      <c r="H2" s="570"/>
      <c r="I2" s="570"/>
      <c r="J2" s="570"/>
      <c r="K2" s="570"/>
      <c r="L2" s="570"/>
      <c r="M2" s="571"/>
    </row>
    <row r="3" spans="1:13" ht="24" customHeight="1" x14ac:dyDescent="0.2">
      <c r="A3" s="565" t="s">
        <v>3</v>
      </c>
      <c r="B3" s="566"/>
      <c r="C3" s="575"/>
      <c r="D3" s="576"/>
      <c r="E3" s="576"/>
      <c r="F3" s="576"/>
      <c r="G3" s="576"/>
      <c r="H3" s="576"/>
      <c r="I3" s="576"/>
      <c r="J3" s="576"/>
      <c r="K3" s="576"/>
      <c r="L3" s="576"/>
      <c r="M3" s="577"/>
    </row>
    <row r="4" spans="1:13" ht="24" customHeight="1" thickBot="1" x14ac:dyDescent="0.25">
      <c r="A4" s="567" t="s">
        <v>4</v>
      </c>
      <c r="B4" s="568"/>
      <c r="C4" s="578"/>
      <c r="D4" s="579"/>
      <c r="E4" s="579"/>
      <c r="F4" s="579"/>
      <c r="G4" s="579"/>
      <c r="H4" s="579"/>
      <c r="I4" s="579"/>
      <c r="J4" s="579"/>
      <c r="K4" s="579"/>
      <c r="L4" s="579"/>
      <c r="M4" s="580"/>
    </row>
    <row r="5" spans="1:13" ht="167.5" customHeight="1" thickTop="1" x14ac:dyDescent="0.2">
      <c r="A5" s="572" t="s">
        <v>320</v>
      </c>
      <c r="B5" s="573"/>
      <c r="C5" s="573"/>
      <c r="D5" s="573"/>
      <c r="E5" s="573"/>
      <c r="F5" s="573"/>
      <c r="G5" s="573"/>
      <c r="H5" s="573"/>
      <c r="I5" s="573"/>
      <c r="J5" s="573"/>
      <c r="K5" s="573"/>
      <c r="L5" s="573"/>
      <c r="M5" s="574"/>
    </row>
    <row r="6" spans="1:13" ht="42" customHeight="1" x14ac:dyDescent="0.2">
      <c r="A6" s="589" t="s">
        <v>0</v>
      </c>
      <c r="B6" s="590"/>
      <c r="C6" s="583" t="s">
        <v>5</v>
      </c>
      <c r="D6" s="584"/>
      <c r="E6" s="584"/>
      <c r="F6" s="584"/>
      <c r="G6" s="584"/>
      <c r="H6" s="585"/>
      <c r="I6" s="593" t="s">
        <v>1</v>
      </c>
      <c r="J6" s="581" t="s">
        <v>6</v>
      </c>
      <c r="K6" s="595" t="s">
        <v>91</v>
      </c>
      <c r="L6" s="596"/>
      <c r="M6" s="597"/>
    </row>
    <row r="7" spans="1:13" ht="42" customHeight="1" x14ac:dyDescent="0.2">
      <c r="A7" s="591"/>
      <c r="B7" s="592"/>
      <c r="C7" s="586"/>
      <c r="D7" s="587"/>
      <c r="E7" s="587"/>
      <c r="F7" s="587"/>
      <c r="G7" s="587"/>
      <c r="H7" s="588"/>
      <c r="I7" s="594"/>
      <c r="J7" s="582"/>
      <c r="K7" s="23" t="s">
        <v>40</v>
      </c>
      <c r="L7" s="28" t="s">
        <v>92</v>
      </c>
      <c r="M7" s="23" t="s">
        <v>112</v>
      </c>
    </row>
    <row r="8" spans="1:13" ht="30" customHeight="1" x14ac:dyDescent="0.2">
      <c r="A8" s="643" t="s">
        <v>7</v>
      </c>
      <c r="B8" s="644"/>
      <c r="C8" s="644"/>
      <c r="D8" s="644"/>
      <c r="E8" s="644"/>
      <c r="F8" s="644"/>
      <c r="G8" s="644"/>
      <c r="H8" s="644"/>
      <c r="I8" s="644"/>
      <c r="J8" s="644"/>
      <c r="K8" s="644"/>
      <c r="L8" s="644"/>
      <c r="M8" s="645"/>
    </row>
    <row r="9" spans="1:13" ht="26.5" customHeight="1" x14ac:dyDescent="0.2">
      <c r="A9" s="193">
        <v>1</v>
      </c>
      <c r="B9" s="191" t="s">
        <v>138</v>
      </c>
      <c r="C9" s="399" t="s">
        <v>334</v>
      </c>
      <c r="D9" s="399"/>
      <c r="E9" s="399"/>
      <c r="F9" s="399"/>
      <c r="G9" s="399"/>
      <c r="H9" s="399"/>
      <c r="I9" s="208" t="s">
        <v>403</v>
      </c>
      <c r="J9" s="205" t="s">
        <v>402</v>
      </c>
      <c r="K9" s="430" t="s">
        <v>41</v>
      </c>
      <c r="L9" s="430" t="s">
        <v>41</v>
      </c>
      <c r="M9" s="427"/>
    </row>
    <row r="10" spans="1:13" ht="282" customHeight="1" x14ac:dyDescent="0.2">
      <c r="A10" s="177"/>
      <c r="B10" s="180"/>
      <c r="C10" s="419"/>
      <c r="D10" s="419"/>
      <c r="E10" s="419"/>
      <c r="F10" s="419"/>
      <c r="G10" s="419"/>
      <c r="H10" s="419"/>
      <c r="I10" s="209"/>
      <c r="J10" s="206"/>
      <c r="K10" s="431"/>
      <c r="L10" s="431"/>
      <c r="M10" s="428"/>
    </row>
    <row r="11" spans="1:13" ht="208" customHeight="1" x14ac:dyDescent="0.2">
      <c r="A11" s="177"/>
      <c r="B11" s="180"/>
      <c r="C11" s="650" t="s">
        <v>335</v>
      </c>
      <c r="D11" s="651"/>
      <c r="E11" s="651"/>
      <c r="F11" s="651"/>
      <c r="G11" s="651"/>
      <c r="H11" s="652"/>
      <c r="I11" s="209"/>
      <c r="J11" s="206"/>
      <c r="K11" s="431"/>
      <c r="L11" s="431"/>
      <c r="M11" s="428"/>
    </row>
    <row r="12" spans="1:13" s="8" customFormat="1" ht="47.5" customHeight="1" x14ac:dyDescent="0.2">
      <c r="A12" s="177"/>
      <c r="B12" s="180"/>
      <c r="C12" s="350" t="s">
        <v>139</v>
      </c>
      <c r="D12" s="350"/>
      <c r="E12" s="351"/>
      <c r="F12" s="352"/>
      <c r="G12" s="352"/>
      <c r="H12" s="353"/>
      <c r="I12" s="209"/>
      <c r="J12" s="206"/>
      <c r="K12" s="432"/>
      <c r="L12" s="432"/>
      <c r="M12" s="429"/>
    </row>
    <row r="13" spans="1:13" ht="34" customHeight="1" x14ac:dyDescent="0.2">
      <c r="A13" s="177"/>
      <c r="B13" s="180"/>
      <c r="C13" s="646" t="s">
        <v>140</v>
      </c>
      <c r="D13" s="647"/>
      <c r="E13" s="647"/>
      <c r="F13" s="647"/>
      <c r="G13" s="647"/>
      <c r="H13" s="648"/>
      <c r="I13" s="209"/>
      <c r="J13" s="206"/>
      <c r="K13" s="388" t="s">
        <v>41</v>
      </c>
      <c r="L13" s="388" t="s">
        <v>42</v>
      </c>
      <c r="M13" s="426"/>
    </row>
    <row r="14" spans="1:13" ht="22.5" customHeight="1" x14ac:dyDescent="0.2">
      <c r="A14" s="177"/>
      <c r="B14" s="180"/>
      <c r="C14" s="369"/>
      <c r="D14" s="264"/>
      <c r="E14" s="264"/>
      <c r="F14" s="264"/>
      <c r="G14" s="264"/>
      <c r="H14" s="265"/>
      <c r="I14" s="209"/>
      <c r="J14" s="206"/>
      <c r="K14" s="327"/>
      <c r="L14" s="327"/>
      <c r="M14" s="425"/>
    </row>
    <row r="15" spans="1:13" ht="55" customHeight="1" x14ac:dyDescent="0.2">
      <c r="A15" s="194"/>
      <c r="B15" s="192"/>
      <c r="C15" s="448" t="s">
        <v>141</v>
      </c>
      <c r="D15" s="315"/>
      <c r="E15" s="315"/>
      <c r="F15" s="315"/>
      <c r="G15" s="315"/>
      <c r="H15" s="316"/>
      <c r="I15" s="210"/>
      <c r="J15" s="207"/>
      <c r="K15" s="145" t="s">
        <v>41</v>
      </c>
      <c r="L15" s="145" t="s">
        <v>41</v>
      </c>
      <c r="M15" s="146"/>
    </row>
    <row r="16" spans="1:13" ht="52.5" customHeight="1" x14ac:dyDescent="0.2">
      <c r="A16" s="176">
        <v>1</v>
      </c>
      <c r="B16" s="179" t="s">
        <v>451</v>
      </c>
      <c r="C16" s="368" t="s">
        <v>144</v>
      </c>
      <c r="D16" s="261"/>
      <c r="E16" s="261"/>
      <c r="F16" s="261"/>
      <c r="G16" s="261"/>
      <c r="H16" s="262"/>
      <c r="I16" s="214"/>
      <c r="J16" s="211"/>
      <c r="K16" s="367" t="s">
        <v>41</v>
      </c>
      <c r="L16" s="367" t="s">
        <v>41</v>
      </c>
      <c r="M16" s="423"/>
    </row>
    <row r="17" spans="1:13" ht="40" customHeight="1" x14ac:dyDescent="0.2">
      <c r="A17" s="177"/>
      <c r="B17" s="180"/>
      <c r="C17" s="446" t="s">
        <v>336</v>
      </c>
      <c r="D17" s="263"/>
      <c r="E17" s="263"/>
      <c r="F17" s="263"/>
      <c r="G17" s="263"/>
      <c r="H17" s="447"/>
      <c r="I17" s="215"/>
      <c r="J17" s="212"/>
      <c r="K17" s="326"/>
      <c r="L17" s="326"/>
      <c r="M17" s="424"/>
    </row>
    <row r="18" spans="1:13" ht="116.5" customHeight="1" x14ac:dyDescent="0.2">
      <c r="A18" s="177"/>
      <c r="B18" s="180"/>
      <c r="C18" s="369"/>
      <c r="D18" s="264"/>
      <c r="E18" s="264"/>
      <c r="F18" s="264"/>
      <c r="G18" s="264"/>
      <c r="H18" s="265"/>
      <c r="I18" s="215"/>
      <c r="J18" s="212"/>
      <c r="K18" s="327"/>
      <c r="L18" s="327"/>
      <c r="M18" s="425"/>
    </row>
    <row r="19" spans="1:13" ht="40" customHeight="1" x14ac:dyDescent="0.2">
      <c r="A19" s="177"/>
      <c r="B19" s="180"/>
      <c r="C19" s="368" t="s">
        <v>142</v>
      </c>
      <c r="D19" s="261"/>
      <c r="E19" s="261"/>
      <c r="F19" s="261"/>
      <c r="G19" s="261"/>
      <c r="H19" s="262"/>
      <c r="I19" s="215"/>
      <c r="J19" s="212"/>
      <c r="K19" s="388" t="s">
        <v>41</v>
      </c>
      <c r="L19" s="388" t="s">
        <v>41</v>
      </c>
      <c r="M19" s="426"/>
    </row>
    <row r="20" spans="1:13" ht="12.5" customHeight="1" x14ac:dyDescent="0.2">
      <c r="A20" s="177"/>
      <c r="B20" s="180"/>
      <c r="C20" s="369"/>
      <c r="D20" s="264"/>
      <c r="E20" s="264"/>
      <c r="F20" s="264"/>
      <c r="G20" s="264"/>
      <c r="H20" s="265"/>
      <c r="I20" s="215"/>
      <c r="J20" s="212"/>
      <c r="K20" s="327"/>
      <c r="L20" s="327"/>
      <c r="M20" s="425"/>
    </row>
    <row r="21" spans="1:13" ht="40" customHeight="1" x14ac:dyDescent="0.2">
      <c r="A21" s="177"/>
      <c r="B21" s="180"/>
      <c r="C21" s="368" t="s">
        <v>321</v>
      </c>
      <c r="D21" s="261"/>
      <c r="E21" s="261"/>
      <c r="F21" s="261"/>
      <c r="G21" s="261"/>
      <c r="H21" s="262"/>
      <c r="I21" s="215"/>
      <c r="J21" s="212"/>
      <c r="K21" s="388" t="s">
        <v>41</v>
      </c>
      <c r="L21" s="388" t="s">
        <v>41</v>
      </c>
      <c r="M21" s="426"/>
    </row>
    <row r="22" spans="1:13" ht="62" customHeight="1" x14ac:dyDescent="0.2">
      <c r="A22" s="177"/>
      <c r="B22" s="180"/>
      <c r="C22" s="369"/>
      <c r="D22" s="264"/>
      <c r="E22" s="264"/>
      <c r="F22" s="264"/>
      <c r="G22" s="264"/>
      <c r="H22" s="265"/>
      <c r="I22" s="215"/>
      <c r="J22" s="212"/>
      <c r="K22" s="327"/>
      <c r="L22" s="327"/>
      <c r="M22" s="425"/>
    </row>
    <row r="23" spans="1:13" ht="40" customHeight="1" x14ac:dyDescent="0.2">
      <c r="A23" s="177"/>
      <c r="B23" s="180"/>
      <c r="C23" s="368" t="s">
        <v>322</v>
      </c>
      <c r="D23" s="261"/>
      <c r="E23" s="261"/>
      <c r="F23" s="261"/>
      <c r="G23" s="261"/>
      <c r="H23" s="262"/>
      <c r="I23" s="215"/>
      <c r="J23" s="212"/>
      <c r="K23" s="388" t="s">
        <v>41</v>
      </c>
      <c r="L23" s="388" t="s">
        <v>41</v>
      </c>
      <c r="M23" s="426"/>
    </row>
    <row r="24" spans="1:13" ht="95.5" customHeight="1" x14ac:dyDescent="0.2">
      <c r="A24" s="177"/>
      <c r="B24" s="180"/>
      <c r="C24" s="369"/>
      <c r="D24" s="264"/>
      <c r="E24" s="264"/>
      <c r="F24" s="264"/>
      <c r="G24" s="264"/>
      <c r="H24" s="265"/>
      <c r="I24" s="215"/>
      <c r="J24" s="212"/>
      <c r="K24" s="327"/>
      <c r="L24" s="327"/>
      <c r="M24" s="425"/>
    </row>
    <row r="25" spans="1:13" ht="40" customHeight="1" x14ac:dyDescent="0.2">
      <c r="A25" s="177"/>
      <c r="B25" s="180"/>
      <c r="C25" s="368" t="s">
        <v>143</v>
      </c>
      <c r="D25" s="261"/>
      <c r="E25" s="261"/>
      <c r="F25" s="261"/>
      <c r="G25" s="261"/>
      <c r="H25" s="262"/>
      <c r="I25" s="215"/>
      <c r="J25" s="212"/>
      <c r="K25" s="388" t="s">
        <v>41</v>
      </c>
      <c r="L25" s="388" t="s">
        <v>41</v>
      </c>
      <c r="M25" s="426"/>
    </row>
    <row r="26" spans="1:13" ht="18" customHeight="1" x14ac:dyDescent="0.2">
      <c r="A26" s="178"/>
      <c r="B26" s="181"/>
      <c r="C26" s="446"/>
      <c r="D26" s="263"/>
      <c r="E26" s="263"/>
      <c r="F26" s="263"/>
      <c r="G26" s="263"/>
      <c r="H26" s="447"/>
      <c r="I26" s="216"/>
      <c r="J26" s="213"/>
      <c r="K26" s="326"/>
      <c r="L26" s="326"/>
      <c r="M26" s="424"/>
    </row>
    <row r="27" spans="1:13" ht="184.5" customHeight="1" x14ac:dyDescent="0.2">
      <c r="A27" s="193">
        <v>2</v>
      </c>
      <c r="B27" s="191" t="s">
        <v>145</v>
      </c>
      <c r="C27" s="442" t="s">
        <v>323</v>
      </c>
      <c r="D27" s="386"/>
      <c r="E27" s="443"/>
      <c r="F27" s="443"/>
      <c r="G27" s="443"/>
      <c r="H27" s="444"/>
      <c r="I27" s="189" t="s">
        <v>403</v>
      </c>
      <c r="J27" s="188" t="s">
        <v>402</v>
      </c>
      <c r="K27" s="87" t="s">
        <v>41</v>
      </c>
      <c r="L27" s="87" t="s">
        <v>41</v>
      </c>
      <c r="M27" s="86"/>
    </row>
    <row r="28" spans="1:13" ht="40" customHeight="1" x14ac:dyDescent="0.2">
      <c r="A28" s="177"/>
      <c r="B28" s="180"/>
      <c r="C28" s="256" t="s">
        <v>324</v>
      </c>
      <c r="D28" s="257"/>
      <c r="E28" s="257"/>
      <c r="F28" s="257"/>
      <c r="G28" s="435" t="s">
        <v>146</v>
      </c>
      <c r="H28" s="436"/>
      <c r="I28" s="198"/>
      <c r="J28" s="186"/>
      <c r="K28" s="420" t="s">
        <v>41</v>
      </c>
      <c r="L28" s="420" t="s">
        <v>41</v>
      </c>
      <c r="M28" s="426"/>
    </row>
    <row r="29" spans="1:13" ht="151" customHeight="1" x14ac:dyDescent="0.2">
      <c r="A29" s="177"/>
      <c r="B29" s="180"/>
      <c r="C29" s="433"/>
      <c r="D29" s="434"/>
      <c r="E29" s="434"/>
      <c r="F29" s="434"/>
      <c r="G29" s="437"/>
      <c r="H29" s="438"/>
      <c r="I29" s="198"/>
      <c r="J29" s="186"/>
      <c r="K29" s="421"/>
      <c r="L29" s="421"/>
      <c r="M29" s="424"/>
    </row>
    <row r="30" spans="1:13" ht="85" customHeight="1" x14ac:dyDescent="0.2">
      <c r="A30" s="194"/>
      <c r="B30" s="192"/>
      <c r="C30" s="369" t="s">
        <v>325</v>
      </c>
      <c r="D30" s="264"/>
      <c r="E30" s="264"/>
      <c r="F30" s="264"/>
      <c r="G30" s="264"/>
      <c r="H30" s="265"/>
      <c r="I30" s="190"/>
      <c r="J30" s="187"/>
      <c r="K30" s="422"/>
      <c r="L30" s="422"/>
      <c r="M30" s="445"/>
    </row>
    <row r="31" spans="1:13" ht="40" customHeight="1" x14ac:dyDescent="0.2">
      <c r="A31" s="176">
        <v>2</v>
      </c>
      <c r="B31" s="179" t="s">
        <v>452</v>
      </c>
      <c r="C31" s="261" t="s">
        <v>326</v>
      </c>
      <c r="D31" s="261"/>
      <c r="E31" s="261"/>
      <c r="F31" s="261"/>
      <c r="G31" s="261"/>
      <c r="H31" s="262"/>
      <c r="I31" s="182"/>
      <c r="J31" s="185"/>
      <c r="K31" s="367" t="s">
        <v>41</v>
      </c>
      <c r="L31" s="367" t="s">
        <v>41</v>
      </c>
      <c r="M31" s="423"/>
    </row>
    <row r="32" spans="1:13" ht="246.5" customHeight="1" x14ac:dyDescent="0.2">
      <c r="A32" s="177"/>
      <c r="B32" s="180"/>
      <c r="C32" s="264"/>
      <c r="D32" s="264"/>
      <c r="E32" s="264"/>
      <c r="F32" s="264"/>
      <c r="G32" s="264"/>
      <c r="H32" s="265"/>
      <c r="I32" s="183"/>
      <c r="J32" s="186"/>
      <c r="K32" s="326"/>
      <c r="L32" s="326"/>
      <c r="M32" s="424"/>
    </row>
    <row r="33" spans="1:32" s="8" customFormat="1" ht="156.5" customHeight="1" x14ac:dyDescent="0.2">
      <c r="A33" s="177"/>
      <c r="B33" s="180"/>
      <c r="C33" s="350" t="s">
        <v>327</v>
      </c>
      <c r="D33" s="350"/>
      <c r="E33" s="351"/>
      <c r="F33" s="352"/>
      <c r="G33" s="352"/>
      <c r="H33" s="353"/>
      <c r="I33" s="183"/>
      <c r="J33" s="186"/>
      <c r="K33" s="327"/>
      <c r="L33" s="327"/>
      <c r="M33" s="425"/>
    </row>
    <row r="34" spans="1:32" ht="40" customHeight="1" x14ac:dyDescent="0.2">
      <c r="A34" s="177"/>
      <c r="B34" s="180"/>
      <c r="C34" s="257" t="s">
        <v>147</v>
      </c>
      <c r="D34" s="257"/>
      <c r="E34" s="257"/>
      <c r="F34" s="257"/>
      <c r="G34" s="257"/>
      <c r="H34" s="314"/>
      <c r="I34" s="183"/>
      <c r="J34" s="186"/>
      <c r="K34" s="388" t="s">
        <v>41</v>
      </c>
      <c r="L34" s="388" t="s">
        <v>41</v>
      </c>
      <c r="M34" s="426"/>
    </row>
    <row r="35" spans="1:32" ht="46.5" customHeight="1" x14ac:dyDescent="0.2">
      <c r="A35" s="177"/>
      <c r="B35" s="180"/>
      <c r="C35" s="332"/>
      <c r="D35" s="332"/>
      <c r="E35" s="332"/>
      <c r="F35" s="332"/>
      <c r="G35" s="332"/>
      <c r="H35" s="333"/>
      <c r="I35" s="183"/>
      <c r="J35" s="186"/>
      <c r="K35" s="327"/>
      <c r="L35" s="327"/>
      <c r="M35" s="425"/>
    </row>
    <row r="36" spans="1:32" ht="112" customHeight="1" x14ac:dyDescent="0.2">
      <c r="A36" s="177"/>
      <c r="B36" s="180"/>
      <c r="C36" s="448" t="s">
        <v>328</v>
      </c>
      <c r="D36" s="315"/>
      <c r="E36" s="315"/>
      <c r="F36" s="315"/>
      <c r="G36" s="315"/>
      <c r="H36" s="316"/>
      <c r="I36" s="183"/>
      <c r="J36" s="186"/>
      <c r="K36" s="116" t="s">
        <v>41</v>
      </c>
      <c r="L36" s="116" t="s">
        <v>41</v>
      </c>
      <c r="M36" s="117"/>
    </row>
    <row r="37" spans="1:32" ht="285.5" customHeight="1" x14ac:dyDescent="0.2">
      <c r="A37" s="194"/>
      <c r="B37" s="192"/>
      <c r="C37" s="315" t="s">
        <v>329</v>
      </c>
      <c r="D37" s="315"/>
      <c r="E37" s="315"/>
      <c r="F37" s="315"/>
      <c r="G37" s="315"/>
      <c r="H37" s="316"/>
      <c r="I37" s="217"/>
      <c r="J37" s="187"/>
      <c r="K37" s="145" t="s">
        <v>41</v>
      </c>
      <c r="L37" s="145" t="s">
        <v>41</v>
      </c>
      <c r="M37" s="146"/>
    </row>
    <row r="38" spans="1:32" ht="40" customHeight="1" x14ac:dyDescent="0.2">
      <c r="A38" s="176">
        <v>2</v>
      </c>
      <c r="B38" s="179" t="s">
        <v>452</v>
      </c>
      <c r="C38" s="261" t="s">
        <v>330</v>
      </c>
      <c r="D38" s="261"/>
      <c r="E38" s="261"/>
      <c r="F38" s="261"/>
      <c r="G38" s="261"/>
      <c r="H38" s="262"/>
      <c r="I38" s="197"/>
      <c r="J38" s="185"/>
      <c r="K38" s="367" t="s">
        <v>41</v>
      </c>
      <c r="L38" s="367" t="s">
        <v>41</v>
      </c>
      <c r="M38" s="423"/>
    </row>
    <row r="39" spans="1:32" ht="116.5" customHeight="1" x14ac:dyDescent="0.2">
      <c r="A39" s="177"/>
      <c r="B39" s="180"/>
      <c r="C39" s="264"/>
      <c r="D39" s="264"/>
      <c r="E39" s="264"/>
      <c r="F39" s="264"/>
      <c r="G39" s="264"/>
      <c r="H39" s="265"/>
      <c r="I39" s="198"/>
      <c r="J39" s="186"/>
      <c r="K39" s="327"/>
      <c r="L39" s="327"/>
      <c r="M39" s="425"/>
    </row>
    <row r="40" spans="1:32" ht="40" customHeight="1" x14ac:dyDescent="0.2">
      <c r="A40" s="177"/>
      <c r="B40" s="180"/>
      <c r="C40" s="261" t="s">
        <v>148</v>
      </c>
      <c r="D40" s="261"/>
      <c r="E40" s="261"/>
      <c r="F40" s="261"/>
      <c r="G40" s="261"/>
      <c r="H40" s="262"/>
      <c r="I40" s="198"/>
      <c r="J40" s="186"/>
      <c r="K40" s="388" t="s">
        <v>41</v>
      </c>
      <c r="L40" s="388" t="s">
        <v>41</v>
      </c>
      <c r="M40" s="426"/>
    </row>
    <row r="41" spans="1:32" ht="122.5" customHeight="1" x14ac:dyDescent="0.2">
      <c r="A41" s="177"/>
      <c r="B41" s="180"/>
      <c r="C41" s="264"/>
      <c r="D41" s="264"/>
      <c r="E41" s="264"/>
      <c r="F41" s="264"/>
      <c r="G41" s="264"/>
      <c r="H41" s="265"/>
      <c r="I41" s="198"/>
      <c r="J41" s="186"/>
      <c r="K41" s="326"/>
      <c r="L41" s="326"/>
      <c r="M41" s="424"/>
    </row>
    <row r="42" spans="1:32" ht="29" customHeight="1" x14ac:dyDescent="0.2">
      <c r="A42" s="177"/>
      <c r="B42" s="180"/>
      <c r="C42" s="368" t="s">
        <v>149</v>
      </c>
      <c r="D42" s="261"/>
      <c r="E42" s="261"/>
      <c r="F42" s="261"/>
      <c r="G42" s="261"/>
      <c r="H42" s="262"/>
      <c r="I42" s="198"/>
      <c r="J42" s="186"/>
      <c r="K42" s="326"/>
      <c r="L42" s="326"/>
      <c r="M42" s="424"/>
    </row>
    <row r="43" spans="1:32" ht="37.5" customHeight="1" x14ac:dyDescent="0.2">
      <c r="A43" s="177"/>
      <c r="B43" s="180"/>
      <c r="C43" s="129" t="s">
        <v>41</v>
      </c>
      <c r="D43" s="612" t="s">
        <v>150</v>
      </c>
      <c r="E43" s="613"/>
      <c r="F43" s="613"/>
      <c r="G43" s="613"/>
      <c r="H43" s="406"/>
      <c r="I43" s="198"/>
      <c r="J43" s="186"/>
      <c r="K43" s="326"/>
      <c r="L43" s="326"/>
      <c r="M43" s="424"/>
    </row>
    <row r="44" spans="1:32" ht="30.5" customHeight="1" x14ac:dyDescent="0.2">
      <c r="A44" s="177"/>
      <c r="B44" s="180"/>
      <c r="C44" s="440" t="s">
        <v>41</v>
      </c>
      <c r="D44" s="612" t="s">
        <v>151</v>
      </c>
      <c r="E44" s="613"/>
      <c r="F44" s="613"/>
      <c r="G44" s="613"/>
      <c r="H44" s="406"/>
      <c r="I44" s="198"/>
      <c r="J44" s="186"/>
      <c r="K44" s="326"/>
      <c r="L44" s="326"/>
      <c r="M44" s="424"/>
    </row>
    <row r="45" spans="1:32" s="9" customFormat="1" ht="7.5" customHeight="1" x14ac:dyDescent="0.2">
      <c r="A45" s="177"/>
      <c r="B45" s="180"/>
      <c r="C45" s="440"/>
      <c r="D45" s="612"/>
      <c r="E45" s="613"/>
      <c r="F45" s="613"/>
      <c r="G45" s="613"/>
      <c r="H45" s="406"/>
      <c r="I45" s="198"/>
      <c r="J45" s="186"/>
      <c r="K45" s="326"/>
      <c r="L45" s="326"/>
      <c r="M45" s="424"/>
      <c r="N45"/>
      <c r="O45"/>
      <c r="P45"/>
      <c r="Q45"/>
      <c r="R45"/>
      <c r="S45"/>
      <c r="T45"/>
      <c r="U45"/>
      <c r="V45"/>
      <c r="W45"/>
      <c r="X45"/>
      <c r="Y45"/>
      <c r="Z45"/>
      <c r="AA45"/>
      <c r="AB45"/>
      <c r="AC45"/>
      <c r="AD45"/>
      <c r="AE45"/>
      <c r="AF45"/>
    </row>
    <row r="46" spans="1:32" ht="7.5" customHeight="1" x14ac:dyDescent="0.2">
      <c r="A46" s="177"/>
      <c r="B46" s="180"/>
      <c r="C46" s="440" t="s">
        <v>41</v>
      </c>
      <c r="D46" s="441" t="s">
        <v>152</v>
      </c>
      <c r="E46" s="606" t="s">
        <v>153</v>
      </c>
      <c r="F46" s="607"/>
      <c r="G46" s="607"/>
      <c r="H46" s="608"/>
      <c r="I46" s="198"/>
      <c r="J46" s="186"/>
      <c r="K46" s="326"/>
      <c r="L46" s="326"/>
      <c r="M46" s="424"/>
    </row>
    <row r="47" spans="1:32" s="9" customFormat="1" ht="48.5" customHeight="1" x14ac:dyDescent="0.2">
      <c r="A47" s="177"/>
      <c r="B47" s="180"/>
      <c r="C47" s="440"/>
      <c r="D47" s="412"/>
      <c r="E47" s="609"/>
      <c r="F47" s="610"/>
      <c r="G47" s="610"/>
      <c r="H47" s="611"/>
      <c r="I47" s="198"/>
      <c r="J47" s="186"/>
      <c r="K47" s="327"/>
      <c r="L47" s="327"/>
      <c r="M47" s="425"/>
      <c r="N47"/>
      <c r="O47"/>
      <c r="P47"/>
      <c r="Q47"/>
      <c r="R47"/>
      <c r="S47"/>
      <c r="T47"/>
      <c r="U47"/>
      <c r="V47"/>
      <c r="W47"/>
      <c r="X47"/>
      <c r="Y47"/>
      <c r="Z47"/>
      <c r="AA47"/>
      <c r="AB47"/>
      <c r="AC47"/>
      <c r="AD47"/>
      <c r="AE47"/>
      <c r="AF47"/>
    </row>
    <row r="48" spans="1:32" ht="58.5" customHeight="1" x14ac:dyDescent="0.2">
      <c r="A48" s="177"/>
      <c r="B48" s="180"/>
      <c r="C48" s="448" t="s">
        <v>331</v>
      </c>
      <c r="D48" s="315"/>
      <c r="E48" s="315"/>
      <c r="F48" s="315"/>
      <c r="G48" s="315"/>
      <c r="H48" s="316"/>
      <c r="I48" s="198"/>
      <c r="J48" s="186"/>
      <c r="K48" s="116" t="s">
        <v>41</v>
      </c>
      <c r="L48" s="116" t="s">
        <v>41</v>
      </c>
      <c r="M48" s="117"/>
    </row>
    <row r="49" spans="1:32" ht="40" customHeight="1" x14ac:dyDescent="0.2">
      <c r="A49" s="177"/>
      <c r="B49" s="180"/>
      <c r="C49" s="434" t="s">
        <v>332</v>
      </c>
      <c r="D49" s="434"/>
      <c r="E49" s="434"/>
      <c r="F49" s="434"/>
      <c r="G49" s="434"/>
      <c r="H49" s="439"/>
      <c r="I49" s="198"/>
      <c r="J49" s="186"/>
      <c r="K49" s="388" t="s">
        <v>41</v>
      </c>
      <c r="L49" s="388" t="s">
        <v>41</v>
      </c>
      <c r="M49" s="426"/>
    </row>
    <row r="50" spans="1:32" ht="187.5" customHeight="1" x14ac:dyDescent="0.2">
      <c r="A50" s="177"/>
      <c r="B50" s="180"/>
      <c r="C50" s="332"/>
      <c r="D50" s="332"/>
      <c r="E50" s="332"/>
      <c r="F50" s="332"/>
      <c r="G50" s="332"/>
      <c r="H50" s="333"/>
      <c r="I50" s="198"/>
      <c r="J50" s="186"/>
      <c r="K50" s="326"/>
      <c r="L50" s="326"/>
      <c r="M50" s="424"/>
    </row>
    <row r="51" spans="1:32" ht="37.5" customHeight="1" x14ac:dyDescent="0.2">
      <c r="A51" s="177"/>
      <c r="B51" s="180"/>
      <c r="C51" s="129" t="s">
        <v>41</v>
      </c>
      <c r="D51" s="612" t="s">
        <v>154</v>
      </c>
      <c r="E51" s="613"/>
      <c r="F51" s="613"/>
      <c r="G51" s="613"/>
      <c r="H51" s="406"/>
      <c r="I51" s="198"/>
      <c r="J51" s="186"/>
      <c r="K51" s="326"/>
      <c r="L51" s="326"/>
      <c r="M51" s="424"/>
    </row>
    <row r="52" spans="1:32" ht="45" customHeight="1" x14ac:dyDescent="0.2">
      <c r="A52" s="178"/>
      <c r="B52" s="181"/>
      <c r="C52" s="137" t="s">
        <v>41</v>
      </c>
      <c r="D52" s="614" t="s">
        <v>333</v>
      </c>
      <c r="E52" s="615"/>
      <c r="F52" s="615"/>
      <c r="G52" s="615"/>
      <c r="H52" s="616"/>
      <c r="I52" s="199"/>
      <c r="J52" s="200"/>
      <c r="K52" s="348"/>
      <c r="L52" s="348"/>
      <c r="M52" s="347"/>
    </row>
    <row r="53" spans="1:32" ht="40" customHeight="1" x14ac:dyDescent="0.2">
      <c r="A53" s="193">
        <v>3</v>
      </c>
      <c r="B53" s="191" t="s">
        <v>155</v>
      </c>
      <c r="C53" s="345" t="s">
        <v>337</v>
      </c>
      <c r="D53" s="396"/>
      <c r="E53" s="396"/>
      <c r="F53" s="396"/>
      <c r="G53" s="396"/>
      <c r="H53" s="396"/>
      <c r="I53" s="189" t="s">
        <v>404</v>
      </c>
      <c r="J53" s="399" t="s">
        <v>401</v>
      </c>
      <c r="K53" s="622" t="s">
        <v>42</v>
      </c>
      <c r="L53" s="622" t="s">
        <v>42</v>
      </c>
      <c r="M53" s="626"/>
    </row>
    <row r="54" spans="1:32" ht="97.5" customHeight="1" x14ac:dyDescent="0.2">
      <c r="A54" s="177"/>
      <c r="B54" s="180"/>
      <c r="C54" s="397"/>
      <c r="D54" s="398"/>
      <c r="E54" s="398"/>
      <c r="F54" s="398"/>
      <c r="G54" s="398"/>
      <c r="H54" s="398"/>
      <c r="I54" s="198"/>
      <c r="J54" s="400"/>
      <c r="K54" s="623"/>
      <c r="L54" s="623"/>
      <c r="M54" s="627"/>
    </row>
    <row r="55" spans="1:32" ht="33" customHeight="1" x14ac:dyDescent="0.2">
      <c r="A55" s="177"/>
      <c r="B55" s="180"/>
      <c r="C55" s="402" t="s">
        <v>51</v>
      </c>
      <c r="D55" s="403"/>
      <c r="E55" s="403"/>
      <c r="F55" s="403"/>
      <c r="G55" s="403"/>
      <c r="H55" s="403"/>
      <c r="I55" s="198"/>
      <c r="J55" s="400"/>
      <c r="K55" s="624"/>
      <c r="L55" s="624"/>
      <c r="M55" s="628"/>
    </row>
    <row r="56" spans="1:32" ht="37.5" customHeight="1" x14ac:dyDescent="0.2">
      <c r="A56" s="177"/>
      <c r="B56" s="180"/>
      <c r="C56" s="404" t="s">
        <v>30</v>
      </c>
      <c r="D56" s="405"/>
      <c r="E56" s="37" t="s">
        <v>41</v>
      </c>
      <c r="F56" s="38" t="s">
        <v>97</v>
      </c>
      <c r="G56" s="37" t="s">
        <v>41</v>
      </c>
      <c r="H56" s="27" t="s">
        <v>98</v>
      </c>
      <c r="I56" s="198"/>
      <c r="J56" s="400"/>
      <c r="K56" s="624"/>
      <c r="L56" s="624"/>
      <c r="M56" s="628"/>
    </row>
    <row r="57" spans="1:32" s="9" customFormat="1" ht="42" customHeight="1" x14ac:dyDescent="0.2">
      <c r="A57" s="177"/>
      <c r="B57" s="180"/>
      <c r="C57" s="406" t="s">
        <v>93</v>
      </c>
      <c r="D57" s="407"/>
      <c r="E57" s="407"/>
      <c r="F57" s="407"/>
      <c r="G57" s="407"/>
      <c r="H57" s="407"/>
      <c r="I57" s="198"/>
      <c r="J57" s="400"/>
      <c r="K57" s="624"/>
      <c r="L57" s="624"/>
      <c r="M57" s="628"/>
      <c r="N57"/>
      <c r="O57"/>
      <c r="P57"/>
      <c r="Q57"/>
      <c r="R57"/>
      <c r="S57"/>
      <c r="T57"/>
      <c r="U57"/>
      <c r="V57"/>
      <c r="W57"/>
      <c r="X57"/>
      <c r="Y57"/>
      <c r="Z57"/>
      <c r="AA57"/>
      <c r="AB57"/>
      <c r="AC57"/>
      <c r="AD57"/>
      <c r="AE57"/>
      <c r="AF57"/>
    </row>
    <row r="58" spans="1:32" ht="37.5" customHeight="1" x14ac:dyDescent="0.2">
      <c r="A58" s="177"/>
      <c r="B58" s="180"/>
      <c r="C58" s="42" t="s">
        <v>41</v>
      </c>
      <c r="D58" s="128" t="s">
        <v>68</v>
      </c>
      <c r="E58" s="408" t="s">
        <v>99</v>
      </c>
      <c r="F58" s="409"/>
      <c r="G58" s="409"/>
      <c r="H58" s="409"/>
      <c r="I58" s="198"/>
      <c r="J58" s="400"/>
      <c r="K58" s="624"/>
      <c r="L58" s="624"/>
      <c r="M58" s="628"/>
    </row>
    <row r="59" spans="1:32" ht="37.5" customHeight="1" x14ac:dyDescent="0.2">
      <c r="A59" s="177"/>
      <c r="B59" s="180"/>
      <c r="C59" s="410" t="s">
        <v>41</v>
      </c>
      <c r="D59" s="412" t="s">
        <v>157</v>
      </c>
      <c r="E59" s="408" t="s">
        <v>100</v>
      </c>
      <c r="F59" s="409"/>
      <c r="G59" s="409"/>
      <c r="H59" s="409"/>
      <c r="I59" s="198"/>
      <c r="J59" s="400"/>
      <c r="K59" s="624"/>
      <c r="L59" s="624"/>
      <c r="M59" s="628"/>
    </row>
    <row r="60" spans="1:32" s="9" customFormat="1" ht="37.5" customHeight="1" x14ac:dyDescent="0.2">
      <c r="A60" s="177"/>
      <c r="B60" s="180"/>
      <c r="C60" s="411"/>
      <c r="D60" s="413"/>
      <c r="E60" s="414" t="s">
        <v>99</v>
      </c>
      <c r="F60" s="415"/>
      <c r="G60" s="415"/>
      <c r="H60" s="415"/>
      <c r="I60" s="198"/>
      <c r="J60" s="400"/>
      <c r="K60" s="625"/>
      <c r="L60" s="625"/>
      <c r="M60" s="629"/>
      <c r="N60"/>
      <c r="O60"/>
      <c r="P60"/>
      <c r="Q60"/>
      <c r="R60"/>
      <c r="S60"/>
      <c r="T60"/>
      <c r="U60"/>
      <c r="V60"/>
      <c r="W60"/>
      <c r="X60"/>
      <c r="Y60"/>
      <c r="Z60"/>
      <c r="AA60"/>
      <c r="AB60"/>
      <c r="AC60"/>
      <c r="AD60"/>
      <c r="AE60"/>
      <c r="AF60"/>
    </row>
    <row r="61" spans="1:32" s="9" customFormat="1" ht="90" customHeight="1" x14ac:dyDescent="0.2">
      <c r="A61" s="177"/>
      <c r="B61" s="180"/>
      <c r="C61" s="416" t="s">
        <v>158</v>
      </c>
      <c r="D61" s="417"/>
      <c r="E61" s="417"/>
      <c r="F61" s="417"/>
      <c r="G61" s="417"/>
      <c r="H61" s="417"/>
      <c r="I61" s="198"/>
      <c r="J61" s="400"/>
      <c r="K61" s="40" t="s">
        <v>42</v>
      </c>
      <c r="L61" s="40" t="s">
        <v>42</v>
      </c>
      <c r="M61" s="55"/>
      <c r="N61"/>
      <c r="O61"/>
      <c r="P61"/>
      <c r="Q61"/>
      <c r="R61"/>
      <c r="S61"/>
      <c r="T61"/>
      <c r="U61"/>
      <c r="V61"/>
      <c r="W61"/>
      <c r="X61"/>
      <c r="Y61"/>
      <c r="Z61"/>
      <c r="AA61"/>
      <c r="AB61"/>
      <c r="AC61"/>
      <c r="AD61"/>
      <c r="AE61"/>
      <c r="AF61"/>
    </row>
    <row r="62" spans="1:32" customFormat="1" ht="40" customHeight="1" x14ac:dyDescent="0.2">
      <c r="A62" s="177"/>
      <c r="B62" s="180"/>
      <c r="C62" s="377" t="s">
        <v>338</v>
      </c>
      <c r="D62" s="378"/>
      <c r="E62" s="378"/>
      <c r="F62" s="378"/>
      <c r="G62" s="378"/>
      <c r="H62" s="378"/>
      <c r="I62" s="198"/>
      <c r="J62" s="400"/>
      <c r="K62" s="381" t="s">
        <v>41</v>
      </c>
      <c r="L62" s="381" t="s">
        <v>41</v>
      </c>
      <c r="M62" s="383"/>
    </row>
    <row r="63" spans="1:32" customFormat="1" ht="144.5" customHeight="1" x14ac:dyDescent="0.2">
      <c r="A63" s="178"/>
      <c r="B63" s="181"/>
      <c r="C63" s="379"/>
      <c r="D63" s="380"/>
      <c r="E63" s="380"/>
      <c r="F63" s="380"/>
      <c r="G63" s="380"/>
      <c r="H63" s="380"/>
      <c r="I63" s="199"/>
      <c r="J63" s="401"/>
      <c r="K63" s="382"/>
      <c r="L63" s="382"/>
      <c r="M63" s="384"/>
    </row>
    <row r="64" spans="1:32" ht="40" customHeight="1" x14ac:dyDescent="0.2">
      <c r="A64" s="193">
        <v>4</v>
      </c>
      <c r="B64" s="191" t="s">
        <v>156</v>
      </c>
      <c r="C64" s="345" t="s">
        <v>339</v>
      </c>
      <c r="D64" s="396"/>
      <c r="E64" s="396"/>
      <c r="F64" s="396"/>
      <c r="G64" s="396"/>
      <c r="H64" s="396"/>
      <c r="I64" s="189" t="s">
        <v>404</v>
      </c>
      <c r="J64" s="399" t="s">
        <v>401</v>
      </c>
      <c r="K64" s="622" t="s">
        <v>42</v>
      </c>
      <c r="L64" s="622" t="s">
        <v>42</v>
      </c>
      <c r="M64" s="626"/>
    </row>
    <row r="65" spans="1:32" ht="133" customHeight="1" x14ac:dyDescent="0.2">
      <c r="A65" s="177"/>
      <c r="B65" s="180"/>
      <c r="C65" s="397"/>
      <c r="D65" s="398"/>
      <c r="E65" s="398"/>
      <c r="F65" s="398"/>
      <c r="G65" s="398"/>
      <c r="H65" s="398"/>
      <c r="I65" s="198"/>
      <c r="J65" s="400"/>
      <c r="K65" s="623"/>
      <c r="L65" s="623"/>
      <c r="M65" s="627"/>
    </row>
    <row r="66" spans="1:32" ht="37.5" customHeight="1" x14ac:dyDescent="0.2">
      <c r="A66" s="177"/>
      <c r="B66" s="180"/>
      <c r="C66" s="402" t="s">
        <v>51</v>
      </c>
      <c r="D66" s="403"/>
      <c r="E66" s="403"/>
      <c r="F66" s="403"/>
      <c r="G66" s="403"/>
      <c r="H66" s="403"/>
      <c r="I66" s="198"/>
      <c r="J66" s="400"/>
      <c r="K66" s="624"/>
      <c r="L66" s="624"/>
      <c r="M66" s="628"/>
    </row>
    <row r="67" spans="1:32" ht="37.5" customHeight="1" x14ac:dyDescent="0.2">
      <c r="A67" s="177"/>
      <c r="B67" s="180"/>
      <c r="C67" s="404" t="s">
        <v>30</v>
      </c>
      <c r="D67" s="405"/>
      <c r="E67" s="37" t="s">
        <v>41</v>
      </c>
      <c r="F67" s="38" t="s">
        <v>97</v>
      </c>
      <c r="G67" s="37" t="s">
        <v>41</v>
      </c>
      <c r="H67" s="27" t="s">
        <v>98</v>
      </c>
      <c r="I67" s="198"/>
      <c r="J67" s="400"/>
      <c r="K67" s="624"/>
      <c r="L67" s="624"/>
      <c r="M67" s="628"/>
    </row>
    <row r="68" spans="1:32" s="9" customFormat="1" ht="42" customHeight="1" x14ac:dyDescent="0.2">
      <c r="A68" s="177"/>
      <c r="B68" s="180"/>
      <c r="C68" s="406" t="s">
        <v>93</v>
      </c>
      <c r="D68" s="407"/>
      <c r="E68" s="407"/>
      <c r="F68" s="407"/>
      <c r="G68" s="407"/>
      <c r="H68" s="407"/>
      <c r="I68" s="198"/>
      <c r="J68" s="400"/>
      <c r="K68" s="624"/>
      <c r="L68" s="624"/>
      <c r="M68" s="628"/>
      <c r="N68"/>
      <c r="O68"/>
      <c r="P68"/>
      <c r="Q68"/>
      <c r="R68"/>
      <c r="S68"/>
      <c r="T68"/>
      <c r="U68"/>
      <c r="V68"/>
      <c r="W68"/>
      <c r="X68"/>
      <c r="Y68"/>
      <c r="Z68"/>
      <c r="AA68"/>
      <c r="AB68"/>
      <c r="AC68"/>
      <c r="AD68"/>
      <c r="AE68"/>
      <c r="AF68"/>
    </row>
    <row r="69" spans="1:32" ht="37.5" customHeight="1" x14ac:dyDescent="0.2">
      <c r="A69" s="177"/>
      <c r="B69" s="180"/>
      <c r="C69" s="42" t="s">
        <v>41</v>
      </c>
      <c r="D69" s="89" t="s">
        <v>68</v>
      </c>
      <c r="E69" s="408" t="s">
        <v>99</v>
      </c>
      <c r="F69" s="409"/>
      <c r="G69" s="409"/>
      <c r="H69" s="409"/>
      <c r="I69" s="198"/>
      <c r="J69" s="400"/>
      <c r="K69" s="624"/>
      <c r="L69" s="624"/>
      <c r="M69" s="628"/>
    </row>
    <row r="70" spans="1:32" ht="37.5" customHeight="1" x14ac:dyDescent="0.2">
      <c r="A70" s="177"/>
      <c r="B70" s="180"/>
      <c r="C70" s="410" t="s">
        <v>41</v>
      </c>
      <c r="D70" s="412" t="s">
        <v>157</v>
      </c>
      <c r="E70" s="408" t="s">
        <v>100</v>
      </c>
      <c r="F70" s="409"/>
      <c r="G70" s="409"/>
      <c r="H70" s="409"/>
      <c r="I70" s="198"/>
      <c r="J70" s="400"/>
      <c r="K70" s="624"/>
      <c r="L70" s="624"/>
      <c r="M70" s="628"/>
    </row>
    <row r="71" spans="1:32" s="9" customFormat="1" ht="37.5" customHeight="1" x14ac:dyDescent="0.2">
      <c r="A71" s="194"/>
      <c r="B71" s="192"/>
      <c r="C71" s="600"/>
      <c r="D71" s="412"/>
      <c r="E71" s="598" t="s">
        <v>99</v>
      </c>
      <c r="F71" s="599"/>
      <c r="G71" s="599"/>
      <c r="H71" s="599"/>
      <c r="I71" s="190"/>
      <c r="J71" s="419"/>
      <c r="K71" s="675"/>
      <c r="L71" s="675"/>
      <c r="M71" s="649"/>
      <c r="N71"/>
      <c r="O71"/>
      <c r="P71"/>
      <c r="Q71"/>
      <c r="R71"/>
      <c r="S71"/>
      <c r="T71"/>
      <c r="U71"/>
      <c r="V71"/>
      <c r="W71"/>
      <c r="X71"/>
      <c r="Y71"/>
      <c r="Z71"/>
      <c r="AA71"/>
      <c r="AB71"/>
      <c r="AC71"/>
      <c r="AD71"/>
      <c r="AE71"/>
      <c r="AF71"/>
    </row>
    <row r="72" spans="1:32" s="9" customFormat="1" ht="99.5" customHeight="1" x14ac:dyDescent="0.2">
      <c r="A72" s="176">
        <v>4</v>
      </c>
      <c r="B72" s="179" t="s">
        <v>453</v>
      </c>
      <c r="C72" s="676" t="s">
        <v>158</v>
      </c>
      <c r="D72" s="385"/>
      <c r="E72" s="385"/>
      <c r="F72" s="385"/>
      <c r="G72" s="385"/>
      <c r="H72" s="385"/>
      <c r="I72" s="197"/>
      <c r="J72" s="418"/>
      <c r="K72" s="138" t="s">
        <v>42</v>
      </c>
      <c r="L72" s="138" t="s">
        <v>42</v>
      </c>
      <c r="M72" s="139"/>
      <c r="N72"/>
      <c r="O72"/>
      <c r="P72"/>
      <c r="Q72"/>
      <c r="R72"/>
      <c r="S72"/>
      <c r="T72"/>
      <c r="U72"/>
      <c r="V72"/>
      <c r="W72"/>
      <c r="X72"/>
      <c r="Y72"/>
      <c r="Z72"/>
      <c r="AA72"/>
      <c r="AB72"/>
      <c r="AC72"/>
      <c r="AD72"/>
      <c r="AE72"/>
      <c r="AF72"/>
    </row>
    <row r="73" spans="1:32" customFormat="1" ht="40" customHeight="1" x14ac:dyDescent="0.2">
      <c r="A73" s="177"/>
      <c r="B73" s="180"/>
      <c r="C73" s="385" t="s">
        <v>340</v>
      </c>
      <c r="D73" s="385"/>
      <c r="E73" s="385"/>
      <c r="F73" s="385"/>
      <c r="G73" s="385"/>
      <c r="H73" s="385"/>
      <c r="I73" s="198"/>
      <c r="J73" s="400"/>
      <c r="K73" s="381" t="s">
        <v>41</v>
      </c>
      <c r="L73" s="381" t="s">
        <v>41</v>
      </c>
      <c r="M73" s="383"/>
    </row>
    <row r="74" spans="1:32" customFormat="1" ht="142.5" customHeight="1" x14ac:dyDescent="0.2">
      <c r="A74" s="177"/>
      <c r="B74" s="180"/>
      <c r="C74" s="385"/>
      <c r="D74" s="385"/>
      <c r="E74" s="385"/>
      <c r="F74" s="385"/>
      <c r="G74" s="385"/>
      <c r="H74" s="385"/>
      <c r="I74" s="198"/>
      <c r="J74" s="400"/>
      <c r="K74" s="382"/>
      <c r="L74" s="382"/>
      <c r="M74" s="384"/>
    </row>
    <row r="75" spans="1:32" customFormat="1" ht="40" customHeight="1" x14ac:dyDescent="0.2">
      <c r="A75" s="177"/>
      <c r="B75" s="180"/>
      <c r="C75" s="385" t="s">
        <v>159</v>
      </c>
      <c r="D75" s="385"/>
      <c r="E75" s="385"/>
      <c r="F75" s="385"/>
      <c r="G75" s="385"/>
      <c r="H75" s="385"/>
      <c r="I75" s="198"/>
      <c r="J75" s="400"/>
      <c r="K75" s="381" t="s">
        <v>41</v>
      </c>
      <c r="L75" s="381" t="s">
        <v>41</v>
      </c>
      <c r="M75" s="383"/>
    </row>
    <row r="76" spans="1:32" customFormat="1" ht="84.5" customHeight="1" x14ac:dyDescent="0.2">
      <c r="A76" s="178"/>
      <c r="B76" s="181"/>
      <c r="C76" s="621"/>
      <c r="D76" s="621"/>
      <c r="E76" s="621"/>
      <c r="F76" s="621"/>
      <c r="G76" s="621"/>
      <c r="H76" s="621"/>
      <c r="I76" s="199"/>
      <c r="J76" s="401"/>
      <c r="K76" s="382"/>
      <c r="L76" s="382"/>
      <c r="M76" s="384"/>
    </row>
    <row r="77" spans="1:32" ht="94" customHeight="1" x14ac:dyDescent="0.2">
      <c r="A77" s="193">
        <v>5</v>
      </c>
      <c r="B77" s="191" t="s">
        <v>160</v>
      </c>
      <c r="C77" s="386" t="s">
        <v>161</v>
      </c>
      <c r="D77" s="386"/>
      <c r="E77" s="386"/>
      <c r="F77" s="386"/>
      <c r="G77" s="386"/>
      <c r="H77" s="387"/>
      <c r="I77" s="189" t="s">
        <v>405</v>
      </c>
      <c r="J77" s="188" t="s">
        <v>400</v>
      </c>
      <c r="K77" s="88" t="s">
        <v>163</v>
      </c>
      <c r="L77" s="88" t="s">
        <v>41</v>
      </c>
      <c r="M77" s="127"/>
    </row>
    <row r="78" spans="1:32" ht="40" customHeight="1" x14ac:dyDescent="0.2">
      <c r="A78" s="177"/>
      <c r="B78" s="180"/>
      <c r="C78" s="261" t="s">
        <v>162</v>
      </c>
      <c r="D78" s="261"/>
      <c r="E78" s="261"/>
      <c r="F78" s="261"/>
      <c r="G78" s="261"/>
      <c r="H78" s="262"/>
      <c r="I78" s="198"/>
      <c r="J78" s="186"/>
      <c r="K78" s="388" t="s">
        <v>42</v>
      </c>
      <c r="L78" s="390" t="s">
        <v>42</v>
      </c>
      <c r="M78" s="392"/>
    </row>
    <row r="79" spans="1:32" ht="85.5" customHeight="1" x14ac:dyDescent="0.2">
      <c r="A79" s="194"/>
      <c r="B79" s="192"/>
      <c r="C79" s="264"/>
      <c r="D79" s="264"/>
      <c r="E79" s="264"/>
      <c r="F79" s="264"/>
      <c r="G79" s="264"/>
      <c r="H79" s="265"/>
      <c r="I79" s="190"/>
      <c r="J79" s="187"/>
      <c r="K79" s="389"/>
      <c r="L79" s="391"/>
      <c r="M79" s="393"/>
    </row>
    <row r="80" spans="1:32" ht="62.5" customHeight="1" x14ac:dyDescent="0.2">
      <c r="A80" s="176">
        <v>5</v>
      </c>
      <c r="B80" s="179" t="s">
        <v>454</v>
      </c>
      <c r="C80" s="368" t="s">
        <v>341</v>
      </c>
      <c r="D80" s="261"/>
      <c r="E80" s="261"/>
      <c r="F80" s="261"/>
      <c r="G80" s="261"/>
      <c r="H80" s="262"/>
      <c r="I80" s="197"/>
      <c r="J80" s="185"/>
      <c r="K80" s="367" t="s">
        <v>163</v>
      </c>
      <c r="L80" s="639" t="s">
        <v>41</v>
      </c>
      <c r="M80" s="637"/>
    </row>
    <row r="81" spans="1:15" ht="163" customHeight="1" x14ac:dyDescent="0.2">
      <c r="A81" s="177"/>
      <c r="B81" s="180"/>
      <c r="C81" s="369"/>
      <c r="D81" s="264"/>
      <c r="E81" s="264"/>
      <c r="F81" s="264"/>
      <c r="G81" s="264"/>
      <c r="H81" s="265"/>
      <c r="I81" s="198"/>
      <c r="J81" s="186"/>
      <c r="K81" s="327"/>
      <c r="L81" s="324"/>
      <c r="M81" s="638"/>
    </row>
    <row r="82" spans="1:15" ht="59.5" customHeight="1" x14ac:dyDescent="0.2">
      <c r="A82" s="177"/>
      <c r="B82" s="180"/>
      <c r="C82" s="368" t="s">
        <v>342</v>
      </c>
      <c r="D82" s="261"/>
      <c r="E82" s="261"/>
      <c r="F82" s="261"/>
      <c r="G82" s="261"/>
      <c r="H82" s="262"/>
      <c r="I82" s="198"/>
      <c r="J82" s="186"/>
      <c r="K82" s="390" t="s">
        <v>41</v>
      </c>
      <c r="L82" s="636" t="s">
        <v>41</v>
      </c>
      <c r="M82" s="394"/>
    </row>
    <row r="83" spans="1:15" ht="326" customHeight="1" x14ac:dyDescent="0.2">
      <c r="A83" s="178"/>
      <c r="B83" s="181"/>
      <c r="C83" s="619"/>
      <c r="D83" s="620"/>
      <c r="E83" s="620"/>
      <c r="F83" s="620"/>
      <c r="G83" s="620"/>
      <c r="H83" s="529"/>
      <c r="I83" s="199"/>
      <c r="J83" s="200"/>
      <c r="K83" s="633"/>
      <c r="L83" s="632"/>
      <c r="M83" s="395"/>
    </row>
    <row r="84" spans="1:15" ht="47.5" customHeight="1" x14ac:dyDescent="0.2">
      <c r="A84" s="193">
        <v>6</v>
      </c>
      <c r="B84" s="191" t="s">
        <v>164</v>
      </c>
      <c r="C84" s="617" t="s">
        <v>165</v>
      </c>
      <c r="D84" s="618"/>
      <c r="E84" s="618"/>
      <c r="F84" s="618"/>
      <c r="G84" s="618"/>
      <c r="H84" s="528"/>
      <c r="I84" s="375"/>
      <c r="J84" s="634"/>
      <c r="K84" s="322" t="s">
        <v>41</v>
      </c>
      <c r="L84" s="631" t="s">
        <v>41</v>
      </c>
      <c r="M84" s="630"/>
    </row>
    <row r="85" spans="1:15" ht="93" customHeight="1" x14ac:dyDescent="0.2">
      <c r="A85" s="178"/>
      <c r="B85" s="181"/>
      <c r="C85" s="619"/>
      <c r="D85" s="620"/>
      <c r="E85" s="620"/>
      <c r="F85" s="620"/>
      <c r="G85" s="620"/>
      <c r="H85" s="529"/>
      <c r="I85" s="376"/>
      <c r="J85" s="635"/>
      <c r="K85" s="633"/>
      <c r="L85" s="632"/>
      <c r="M85" s="395"/>
    </row>
    <row r="86" spans="1:15" ht="30" customHeight="1" x14ac:dyDescent="0.2">
      <c r="A86" s="640" t="s">
        <v>8</v>
      </c>
      <c r="B86" s="641"/>
      <c r="C86" s="641"/>
      <c r="D86" s="641"/>
      <c r="E86" s="641"/>
      <c r="F86" s="641"/>
      <c r="G86" s="641"/>
      <c r="H86" s="641"/>
      <c r="I86" s="641"/>
      <c r="J86" s="641"/>
      <c r="K86" s="641"/>
      <c r="L86" s="641"/>
      <c r="M86" s="642"/>
      <c r="N86" s="4"/>
      <c r="O86" s="4"/>
    </row>
    <row r="87" spans="1:15" ht="40" customHeight="1" x14ac:dyDescent="0.2">
      <c r="A87" s="171">
        <v>7</v>
      </c>
      <c r="B87" s="364" t="s">
        <v>169</v>
      </c>
      <c r="C87" s="344" t="s">
        <v>170</v>
      </c>
      <c r="D87" s="344"/>
      <c r="E87" s="344"/>
      <c r="F87" s="344"/>
      <c r="G87" s="344"/>
      <c r="H87" s="345"/>
      <c r="I87" s="374" t="s">
        <v>406</v>
      </c>
      <c r="J87" s="188" t="s">
        <v>171</v>
      </c>
      <c r="K87" s="326" t="s">
        <v>41</v>
      </c>
      <c r="L87" s="326" t="s">
        <v>41</v>
      </c>
      <c r="M87" s="424"/>
    </row>
    <row r="88" spans="1:15" ht="21" customHeight="1" x14ac:dyDescent="0.2">
      <c r="A88" s="171"/>
      <c r="B88" s="365"/>
      <c r="C88" s="332"/>
      <c r="D88" s="332"/>
      <c r="E88" s="332"/>
      <c r="F88" s="332"/>
      <c r="G88" s="332"/>
      <c r="H88" s="333"/>
      <c r="I88" s="183"/>
      <c r="J88" s="186"/>
      <c r="K88" s="327"/>
      <c r="L88" s="327"/>
      <c r="M88" s="425"/>
    </row>
    <row r="89" spans="1:15" ht="30" customHeight="1" x14ac:dyDescent="0.2">
      <c r="A89" s="171"/>
      <c r="B89" s="365"/>
      <c r="C89" s="337" t="s">
        <v>343</v>
      </c>
      <c r="D89" s="337"/>
      <c r="E89" s="337"/>
      <c r="F89" s="337"/>
      <c r="G89" s="337"/>
      <c r="H89" s="338"/>
      <c r="I89" s="183"/>
      <c r="J89" s="186"/>
      <c r="K89" s="357" t="s">
        <v>41</v>
      </c>
      <c r="L89" s="357" t="s">
        <v>41</v>
      </c>
      <c r="M89" s="354"/>
    </row>
    <row r="90" spans="1:15" ht="82.5" customHeight="1" x14ac:dyDescent="0.2">
      <c r="A90" s="171"/>
      <c r="B90" s="365"/>
      <c r="C90" s="372"/>
      <c r="D90" s="372"/>
      <c r="E90" s="372"/>
      <c r="F90" s="372"/>
      <c r="G90" s="372"/>
      <c r="H90" s="373"/>
      <c r="I90" s="183"/>
      <c r="J90" s="186"/>
      <c r="K90" s="358"/>
      <c r="L90" s="358"/>
      <c r="M90" s="355"/>
    </row>
    <row r="91" spans="1:15" s="8" customFormat="1" ht="122.5" customHeight="1" x14ac:dyDescent="0.2">
      <c r="A91" s="171"/>
      <c r="B91" s="365"/>
      <c r="C91" s="350" t="s">
        <v>172</v>
      </c>
      <c r="D91" s="350"/>
      <c r="E91" s="351"/>
      <c r="F91" s="352"/>
      <c r="G91" s="352"/>
      <c r="H91" s="353"/>
      <c r="I91" s="183"/>
      <c r="J91" s="186"/>
      <c r="K91" s="359"/>
      <c r="L91" s="359"/>
      <c r="M91" s="356"/>
    </row>
    <row r="92" spans="1:15" ht="30" customHeight="1" x14ac:dyDescent="0.2">
      <c r="A92" s="171"/>
      <c r="B92" s="365"/>
      <c r="C92" s="337" t="s">
        <v>344</v>
      </c>
      <c r="D92" s="337"/>
      <c r="E92" s="337"/>
      <c r="F92" s="337"/>
      <c r="G92" s="337"/>
      <c r="H92" s="338"/>
      <c r="I92" s="183"/>
      <c r="J92" s="186"/>
      <c r="K92" s="357" t="s">
        <v>41</v>
      </c>
      <c r="L92" s="357" t="s">
        <v>41</v>
      </c>
      <c r="M92" s="354"/>
    </row>
    <row r="93" spans="1:15" ht="104.5" customHeight="1" x14ac:dyDescent="0.2">
      <c r="A93" s="171"/>
      <c r="B93" s="365"/>
      <c r="C93" s="372"/>
      <c r="D93" s="372"/>
      <c r="E93" s="372"/>
      <c r="F93" s="372"/>
      <c r="G93" s="372"/>
      <c r="H93" s="373"/>
      <c r="I93" s="183"/>
      <c r="J93" s="186"/>
      <c r="K93" s="370"/>
      <c r="L93" s="370"/>
      <c r="M93" s="371"/>
    </row>
    <row r="94" spans="1:15" ht="30" customHeight="1" x14ac:dyDescent="0.2">
      <c r="A94" s="171"/>
      <c r="B94" s="365"/>
      <c r="C94" s="337" t="s">
        <v>345</v>
      </c>
      <c r="D94" s="337"/>
      <c r="E94" s="337"/>
      <c r="F94" s="337"/>
      <c r="G94" s="337"/>
      <c r="H94" s="338"/>
      <c r="I94" s="183"/>
      <c r="J94" s="186"/>
      <c r="K94" s="357" t="s">
        <v>41</v>
      </c>
      <c r="L94" s="357" t="s">
        <v>41</v>
      </c>
      <c r="M94" s="354"/>
    </row>
    <row r="95" spans="1:15" ht="198.5" customHeight="1" x14ac:dyDescent="0.2">
      <c r="A95" s="171"/>
      <c r="B95" s="366"/>
      <c r="C95" s="372"/>
      <c r="D95" s="372"/>
      <c r="E95" s="372"/>
      <c r="F95" s="372"/>
      <c r="G95" s="372"/>
      <c r="H95" s="373"/>
      <c r="I95" s="184"/>
      <c r="J95" s="200"/>
      <c r="K95" s="370"/>
      <c r="L95" s="370"/>
      <c r="M95" s="371"/>
    </row>
    <row r="96" spans="1:15" ht="119" customHeight="1" x14ac:dyDescent="0.2">
      <c r="A96" s="193">
        <v>8</v>
      </c>
      <c r="B96" s="191" t="s">
        <v>122</v>
      </c>
      <c r="C96" s="386" t="s">
        <v>346</v>
      </c>
      <c r="D96" s="386"/>
      <c r="E96" s="386"/>
      <c r="F96" s="386"/>
      <c r="G96" s="386"/>
      <c r="H96" s="387"/>
      <c r="I96" s="189" t="s">
        <v>407</v>
      </c>
      <c r="J96" s="188" t="s">
        <v>399</v>
      </c>
      <c r="K96" s="88" t="s">
        <v>41</v>
      </c>
      <c r="L96" s="88" t="s">
        <v>41</v>
      </c>
      <c r="M96" s="127"/>
    </row>
    <row r="97" spans="1:13" ht="36.5" customHeight="1" x14ac:dyDescent="0.2">
      <c r="A97" s="177"/>
      <c r="B97" s="180"/>
      <c r="C97" s="261" t="s">
        <v>166</v>
      </c>
      <c r="D97" s="261"/>
      <c r="E97" s="261"/>
      <c r="F97" s="261"/>
      <c r="G97" s="261"/>
      <c r="H97" s="262"/>
      <c r="I97" s="198"/>
      <c r="J97" s="186"/>
      <c r="K97" s="388" t="s">
        <v>42</v>
      </c>
      <c r="L97" s="390" t="s">
        <v>42</v>
      </c>
      <c r="M97" s="392"/>
    </row>
    <row r="98" spans="1:13" ht="21" customHeight="1" x14ac:dyDescent="0.2">
      <c r="A98" s="177"/>
      <c r="B98" s="180"/>
      <c r="C98" s="264"/>
      <c r="D98" s="264"/>
      <c r="E98" s="264"/>
      <c r="F98" s="264"/>
      <c r="G98" s="264"/>
      <c r="H98" s="265"/>
      <c r="I98" s="198"/>
      <c r="J98" s="186"/>
      <c r="K98" s="327"/>
      <c r="L98" s="324"/>
      <c r="M98" s="627"/>
    </row>
    <row r="99" spans="1:13" ht="40" customHeight="1" x14ac:dyDescent="0.2">
      <c r="A99" s="177"/>
      <c r="B99" s="180"/>
      <c r="C99" s="261" t="s">
        <v>347</v>
      </c>
      <c r="D99" s="261"/>
      <c r="E99" s="261"/>
      <c r="F99" s="261"/>
      <c r="G99" s="261"/>
      <c r="H99" s="262"/>
      <c r="I99" s="198"/>
      <c r="J99" s="186"/>
      <c r="K99" s="388" t="s">
        <v>42</v>
      </c>
      <c r="L99" s="390" t="s">
        <v>42</v>
      </c>
      <c r="M99" s="392"/>
    </row>
    <row r="100" spans="1:13" ht="156" customHeight="1" x14ac:dyDescent="0.2">
      <c r="A100" s="194"/>
      <c r="B100" s="192"/>
      <c r="C100" s="264"/>
      <c r="D100" s="264"/>
      <c r="E100" s="264"/>
      <c r="F100" s="264"/>
      <c r="G100" s="264"/>
      <c r="H100" s="265"/>
      <c r="I100" s="190"/>
      <c r="J100" s="187"/>
      <c r="K100" s="389"/>
      <c r="L100" s="391"/>
      <c r="M100" s="393"/>
    </row>
    <row r="101" spans="1:13" ht="40" customHeight="1" x14ac:dyDescent="0.2">
      <c r="A101" s="176">
        <v>8</v>
      </c>
      <c r="B101" s="179" t="s">
        <v>455</v>
      </c>
      <c r="C101" s="261" t="s">
        <v>348</v>
      </c>
      <c r="D101" s="261"/>
      <c r="E101" s="261"/>
      <c r="F101" s="261"/>
      <c r="G101" s="261"/>
      <c r="H101" s="262"/>
      <c r="I101" s="197"/>
      <c r="J101" s="185"/>
      <c r="K101" s="367" t="s">
        <v>42</v>
      </c>
      <c r="L101" s="639" t="s">
        <v>42</v>
      </c>
      <c r="M101" s="684"/>
    </row>
    <row r="102" spans="1:13" ht="162.5" customHeight="1" x14ac:dyDescent="0.2">
      <c r="A102" s="177"/>
      <c r="B102" s="180"/>
      <c r="C102" s="264"/>
      <c r="D102" s="264"/>
      <c r="E102" s="264"/>
      <c r="F102" s="264"/>
      <c r="G102" s="264"/>
      <c r="H102" s="265"/>
      <c r="I102" s="198"/>
      <c r="J102" s="186"/>
      <c r="K102" s="327"/>
      <c r="L102" s="324"/>
      <c r="M102" s="627"/>
    </row>
    <row r="103" spans="1:13" ht="32" customHeight="1" x14ac:dyDescent="0.2">
      <c r="A103" s="177"/>
      <c r="B103" s="180"/>
      <c r="C103" s="261" t="s">
        <v>167</v>
      </c>
      <c r="D103" s="261"/>
      <c r="E103" s="261"/>
      <c r="F103" s="261"/>
      <c r="G103" s="261"/>
      <c r="H103" s="262"/>
      <c r="I103" s="198"/>
      <c r="J103" s="186"/>
      <c r="K103" s="388" t="s">
        <v>42</v>
      </c>
      <c r="L103" s="390" t="s">
        <v>42</v>
      </c>
      <c r="M103" s="392"/>
    </row>
    <row r="104" spans="1:13" ht="20.5" customHeight="1" x14ac:dyDescent="0.2">
      <c r="A104" s="177"/>
      <c r="B104" s="180"/>
      <c r="C104" s="264"/>
      <c r="D104" s="264"/>
      <c r="E104" s="264"/>
      <c r="F104" s="264"/>
      <c r="G104" s="264"/>
      <c r="H104" s="265"/>
      <c r="I104" s="198"/>
      <c r="J104" s="186"/>
      <c r="K104" s="327"/>
      <c r="L104" s="324"/>
      <c r="M104" s="627"/>
    </row>
    <row r="105" spans="1:13" ht="40" customHeight="1" x14ac:dyDescent="0.2">
      <c r="A105" s="177"/>
      <c r="B105" s="180"/>
      <c r="C105" s="261" t="s">
        <v>349</v>
      </c>
      <c r="D105" s="261"/>
      <c r="E105" s="261"/>
      <c r="F105" s="261"/>
      <c r="G105" s="261"/>
      <c r="H105" s="262"/>
      <c r="I105" s="198"/>
      <c r="J105" s="186"/>
      <c r="K105" s="388" t="s">
        <v>42</v>
      </c>
      <c r="L105" s="390" t="s">
        <v>42</v>
      </c>
      <c r="M105" s="392"/>
    </row>
    <row r="106" spans="1:13" ht="150" customHeight="1" x14ac:dyDescent="0.2">
      <c r="A106" s="177"/>
      <c r="B106" s="180"/>
      <c r="C106" s="264"/>
      <c r="D106" s="264"/>
      <c r="E106" s="264"/>
      <c r="F106" s="264"/>
      <c r="G106" s="264"/>
      <c r="H106" s="265"/>
      <c r="I106" s="198"/>
      <c r="J106" s="186"/>
      <c r="K106" s="327"/>
      <c r="L106" s="324"/>
      <c r="M106" s="627"/>
    </row>
    <row r="107" spans="1:13" ht="40" customHeight="1" x14ac:dyDescent="0.2">
      <c r="A107" s="177"/>
      <c r="B107" s="180"/>
      <c r="C107" s="261" t="s">
        <v>168</v>
      </c>
      <c r="D107" s="261"/>
      <c r="E107" s="261"/>
      <c r="F107" s="261"/>
      <c r="G107" s="261"/>
      <c r="H107" s="262"/>
      <c r="I107" s="198"/>
      <c r="J107" s="186"/>
      <c r="K107" s="388" t="s">
        <v>42</v>
      </c>
      <c r="L107" s="390" t="s">
        <v>42</v>
      </c>
      <c r="M107" s="392"/>
    </row>
    <row r="108" spans="1:13" ht="86.5" customHeight="1" x14ac:dyDescent="0.2">
      <c r="A108" s="178"/>
      <c r="B108" s="181"/>
      <c r="C108" s="620"/>
      <c r="D108" s="620"/>
      <c r="E108" s="620"/>
      <c r="F108" s="620"/>
      <c r="G108" s="620"/>
      <c r="H108" s="529"/>
      <c r="I108" s="199"/>
      <c r="J108" s="200"/>
      <c r="K108" s="348"/>
      <c r="L108" s="633"/>
      <c r="M108" s="683"/>
    </row>
    <row r="109" spans="1:13" ht="30" customHeight="1" x14ac:dyDescent="0.2">
      <c r="A109" s="640" t="s">
        <v>9</v>
      </c>
      <c r="B109" s="641"/>
      <c r="C109" s="641"/>
      <c r="D109" s="641"/>
      <c r="E109" s="641"/>
      <c r="F109" s="641"/>
      <c r="G109" s="641"/>
      <c r="H109" s="641"/>
      <c r="I109" s="641"/>
      <c r="J109" s="641"/>
      <c r="K109" s="641"/>
      <c r="L109" s="641"/>
      <c r="M109" s="642"/>
    </row>
    <row r="110" spans="1:13" ht="40" customHeight="1" x14ac:dyDescent="0.2">
      <c r="A110" s="472">
        <v>9</v>
      </c>
      <c r="B110" s="605" t="s">
        <v>173</v>
      </c>
      <c r="C110" s="344" t="s">
        <v>52</v>
      </c>
      <c r="D110" s="344"/>
      <c r="E110" s="344"/>
      <c r="F110" s="344"/>
      <c r="G110" s="344"/>
      <c r="H110" s="345"/>
      <c r="I110" s="189" t="s">
        <v>408</v>
      </c>
      <c r="J110" s="188" t="s">
        <v>398</v>
      </c>
      <c r="K110" s="677" t="s">
        <v>41</v>
      </c>
      <c r="L110" s="677" t="s">
        <v>41</v>
      </c>
      <c r="M110" s="678"/>
    </row>
    <row r="111" spans="1:13" ht="235" customHeight="1" x14ac:dyDescent="0.2">
      <c r="A111" s="473"/>
      <c r="B111" s="605"/>
      <c r="C111" s="332"/>
      <c r="D111" s="332"/>
      <c r="E111" s="332"/>
      <c r="F111" s="332"/>
      <c r="G111" s="332"/>
      <c r="H111" s="333"/>
      <c r="I111" s="198"/>
      <c r="J111" s="186"/>
      <c r="K111" s="327"/>
      <c r="L111" s="327"/>
      <c r="M111" s="425"/>
    </row>
    <row r="112" spans="1:13" ht="30" customHeight="1" x14ac:dyDescent="0.2">
      <c r="A112" s="473"/>
      <c r="B112" s="605"/>
      <c r="C112" s="243" t="s">
        <v>350</v>
      </c>
      <c r="D112" s="243"/>
      <c r="E112" s="243"/>
      <c r="F112" s="243"/>
      <c r="G112" s="243"/>
      <c r="H112" s="244"/>
      <c r="I112" s="198"/>
      <c r="J112" s="186"/>
      <c r="K112" s="360" t="s">
        <v>41</v>
      </c>
      <c r="L112" s="360" t="s">
        <v>41</v>
      </c>
      <c r="M112" s="362"/>
    </row>
    <row r="113" spans="1:13" ht="179" customHeight="1" x14ac:dyDescent="0.2">
      <c r="A113" s="473"/>
      <c r="B113" s="605"/>
      <c r="C113" s="243"/>
      <c r="D113" s="243"/>
      <c r="E113" s="243"/>
      <c r="F113" s="243"/>
      <c r="G113" s="243"/>
      <c r="H113" s="244"/>
      <c r="I113" s="198"/>
      <c r="J113" s="186"/>
      <c r="K113" s="361"/>
      <c r="L113" s="361"/>
      <c r="M113" s="363"/>
    </row>
    <row r="114" spans="1:13" ht="30" customHeight="1" x14ac:dyDescent="0.2">
      <c r="A114" s="473"/>
      <c r="B114" s="605"/>
      <c r="C114" s="243" t="s">
        <v>314</v>
      </c>
      <c r="D114" s="243"/>
      <c r="E114" s="243"/>
      <c r="F114" s="243"/>
      <c r="G114" s="243"/>
      <c r="H114" s="244"/>
      <c r="I114" s="198"/>
      <c r="J114" s="186"/>
      <c r="K114" s="361" t="s">
        <v>41</v>
      </c>
      <c r="L114" s="361" t="s">
        <v>41</v>
      </c>
      <c r="M114" s="363"/>
    </row>
    <row r="115" spans="1:13" ht="293" customHeight="1" x14ac:dyDescent="0.2">
      <c r="A115" s="474"/>
      <c r="B115" s="605"/>
      <c r="C115" s="679"/>
      <c r="D115" s="679"/>
      <c r="E115" s="679"/>
      <c r="F115" s="679"/>
      <c r="G115" s="679"/>
      <c r="H115" s="680"/>
      <c r="I115" s="199"/>
      <c r="J115" s="200"/>
      <c r="K115" s="681"/>
      <c r="L115" s="681"/>
      <c r="M115" s="682"/>
    </row>
    <row r="116" spans="1:13" ht="82.5" customHeight="1" x14ac:dyDescent="0.2">
      <c r="A116" s="72">
        <v>10</v>
      </c>
      <c r="B116" s="82" t="s">
        <v>174</v>
      </c>
      <c r="C116" s="603" t="s">
        <v>10</v>
      </c>
      <c r="D116" s="603"/>
      <c r="E116" s="603"/>
      <c r="F116" s="603"/>
      <c r="G116" s="603"/>
      <c r="H116" s="604"/>
      <c r="I116" s="90" t="s">
        <v>409</v>
      </c>
      <c r="J116" s="13" t="s">
        <v>397</v>
      </c>
      <c r="K116" s="43" t="s">
        <v>41</v>
      </c>
      <c r="L116" s="43" t="s">
        <v>41</v>
      </c>
      <c r="M116" s="56"/>
    </row>
    <row r="117" spans="1:13" ht="98" customHeight="1" x14ac:dyDescent="0.2">
      <c r="A117" s="72">
        <v>11</v>
      </c>
      <c r="B117" s="82" t="s">
        <v>175</v>
      </c>
      <c r="C117" s="601" t="s">
        <v>176</v>
      </c>
      <c r="D117" s="601"/>
      <c r="E117" s="601"/>
      <c r="F117" s="601"/>
      <c r="G117" s="601"/>
      <c r="H117" s="602"/>
      <c r="I117" s="147" t="s">
        <v>410</v>
      </c>
      <c r="J117" s="14"/>
      <c r="K117" s="43" t="s">
        <v>41</v>
      </c>
      <c r="L117" s="43" t="s">
        <v>41</v>
      </c>
      <c r="M117" s="56"/>
    </row>
    <row r="118" spans="1:13" ht="70" customHeight="1" x14ac:dyDescent="0.2">
      <c r="A118" s="317">
        <v>12</v>
      </c>
      <c r="B118" s="469" t="s">
        <v>177</v>
      </c>
      <c r="C118" s="343" t="s">
        <v>178</v>
      </c>
      <c r="D118" s="344"/>
      <c r="E118" s="344"/>
      <c r="F118" s="344"/>
      <c r="G118" s="344"/>
      <c r="H118" s="345"/>
      <c r="I118" s="165" t="s">
        <v>411</v>
      </c>
      <c r="J118" s="343" t="s">
        <v>179</v>
      </c>
      <c r="K118" s="281" t="s">
        <v>41</v>
      </c>
      <c r="L118" s="281" t="s">
        <v>41</v>
      </c>
      <c r="M118" s="283"/>
    </row>
    <row r="119" spans="1:13" ht="32" customHeight="1" x14ac:dyDescent="0.2">
      <c r="A119" s="318"/>
      <c r="B119" s="469"/>
      <c r="C119" s="292"/>
      <c r="D119" s="293"/>
      <c r="E119" s="293"/>
      <c r="F119" s="293"/>
      <c r="G119" s="293"/>
      <c r="H119" s="294"/>
      <c r="I119" s="196"/>
      <c r="J119" s="292"/>
      <c r="K119" s="282"/>
      <c r="L119" s="282"/>
      <c r="M119" s="284"/>
    </row>
    <row r="120" spans="1:13" ht="40" customHeight="1" x14ac:dyDescent="0.2">
      <c r="A120" s="330">
        <v>13</v>
      </c>
      <c r="B120" s="313" t="s">
        <v>11</v>
      </c>
      <c r="C120" s="344" t="s">
        <v>180</v>
      </c>
      <c r="D120" s="344"/>
      <c r="E120" s="344"/>
      <c r="F120" s="344"/>
      <c r="G120" s="344"/>
      <c r="H120" s="345"/>
      <c r="I120" s="165" t="s">
        <v>412</v>
      </c>
      <c r="J120" s="168" t="s">
        <v>396</v>
      </c>
      <c r="K120" s="281" t="s">
        <v>41</v>
      </c>
      <c r="L120" s="281" t="s">
        <v>41</v>
      </c>
      <c r="M120" s="283"/>
    </row>
    <row r="121" spans="1:13" ht="45.5" customHeight="1" x14ac:dyDescent="0.2">
      <c r="A121" s="349"/>
      <c r="B121" s="313"/>
      <c r="C121" s="293"/>
      <c r="D121" s="293"/>
      <c r="E121" s="293"/>
      <c r="F121" s="293"/>
      <c r="G121" s="293"/>
      <c r="H121" s="294"/>
      <c r="I121" s="196"/>
      <c r="J121" s="151"/>
      <c r="K121" s="282"/>
      <c r="L121" s="282"/>
      <c r="M121" s="284"/>
    </row>
    <row r="122" spans="1:13" ht="86.5" customHeight="1" x14ac:dyDescent="0.2">
      <c r="A122" s="59">
        <v>14</v>
      </c>
      <c r="B122" s="81" t="s">
        <v>181</v>
      </c>
      <c r="C122" s="328" t="s">
        <v>182</v>
      </c>
      <c r="D122" s="328"/>
      <c r="E122" s="328"/>
      <c r="F122" s="328"/>
      <c r="G122" s="328"/>
      <c r="H122" s="329"/>
      <c r="I122" s="20" t="s">
        <v>413</v>
      </c>
      <c r="J122" s="14" t="s">
        <v>396</v>
      </c>
      <c r="K122" s="33" t="s">
        <v>41</v>
      </c>
      <c r="L122" s="33" t="s">
        <v>41</v>
      </c>
      <c r="M122" s="60"/>
    </row>
    <row r="123" spans="1:13" ht="126.5" customHeight="1" x14ac:dyDescent="0.2">
      <c r="A123" s="75">
        <v>15</v>
      </c>
      <c r="B123" s="85" t="s">
        <v>183</v>
      </c>
      <c r="C123" s="344" t="s">
        <v>184</v>
      </c>
      <c r="D123" s="344"/>
      <c r="E123" s="344"/>
      <c r="F123" s="344"/>
      <c r="G123" s="344"/>
      <c r="H123" s="345"/>
      <c r="I123" s="21" t="s">
        <v>414</v>
      </c>
      <c r="J123" s="15" t="s">
        <v>395</v>
      </c>
      <c r="K123" s="44" t="s">
        <v>41</v>
      </c>
      <c r="L123" s="44" t="s">
        <v>41</v>
      </c>
      <c r="M123" s="57"/>
    </row>
    <row r="124" spans="1:13" customFormat="1" ht="40" customHeight="1" x14ac:dyDescent="0.2">
      <c r="A124" s="330">
        <v>16</v>
      </c>
      <c r="B124" s="313" t="s">
        <v>185</v>
      </c>
      <c r="C124" s="344" t="s">
        <v>186</v>
      </c>
      <c r="D124" s="344"/>
      <c r="E124" s="344"/>
      <c r="F124" s="344"/>
      <c r="G124" s="344"/>
      <c r="H124" s="345"/>
      <c r="I124" s="165" t="s">
        <v>415</v>
      </c>
      <c r="J124" s="168" t="s">
        <v>394</v>
      </c>
      <c r="K124" s="281" t="s">
        <v>41</v>
      </c>
      <c r="L124" s="281" t="s">
        <v>41</v>
      </c>
      <c r="M124" s="283"/>
    </row>
    <row r="125" spans="1:13" customFormat="1" ht="43.5" customHeight="1" x14ac:dyDescent="0.2">
      <c r="A125" s="349"/>
      <c r="B125" s="313"/>
      <c r="C125" s="293"/>
      <c r="D125" s="293"/>
      <c r="E125" s="293"/>
      <c r="F125" s="293"/>
      <c r="G125" s="293"/>
      <c r="H125" s="294"/>
      <c r="I125" s="196"/>
      <c r="J125" s="151"/>
      <c r="K125" s="282"/>
      <c r="L125" s="282"/>
      <c r="M125" s="284"/>
    </row>
    <row r="126" spans="1:13" ht="59" customHeight="1" x14ac:dyDescent="0.2">
      <c r="A126" s="557">
        <v>17</v>
      </c>
      <c r="B126" s="469" t="s">
        <v>187</v>
      </c>
      <c r="C126" s="343" t="s">
        <v>188</v>
      </c>
      <c r="D126" s="344"/>
      <c r="E126" s="344"/>
      <c r="F126" s="344"/>
      <c r="G126" s="344"/>
      <c r="H126" s="345"/>
      <c r="I126" s="165" t="s">
        <v>416</v>
      </c>
      <c r="J126" s="688" t="s">
        <v>393</v>
      </c>
      <c r="K126" s="325" t="s">
        <v>41</v>
      </c>
      <c r="L126" s="325" t="s">
        <v>41</v>
      </c>
      <c r="M126" s="346"/>
    </row>
    <row r="127" spans="1:13" ht="51" customHeight="1" x14ac:dyDescent="0.2">
      <c r="A127" s="557"/>
      <c r="B127" s="469"/>
      <c r="C127" s="292"/>
      <c r="D127" s="293"/>
      <c r="E127" s="293"/>
      <c r="F127" s="293"/>
      <c r="G127" s="293"/>
      <c r="H127" s="294"/>
      <c r="I127" s="196"/>
      <c r="J127" s="688"/>
      <c r="K127" s="348"/>
      <c r="L127" s="348"/>
      <c r="M127" s="347"/>
    </row>
    <row r="128" spans="1:13" ht="60.5" customHeight="1" x14ac:dyDescent="0.2">
      <c r="A128" s="161">
        <v>18</v>
      </c>
      <c r="B128" s="163" t="s">
        <v>123</v>
      </c>
      <c r="C128" s="221" t="s">
        <v>189</v>
      </c>
      <c r="D128" s="221"/>
      <c r="E128" s="221"/>
      <c r="F128" s="221"/>
      <c r="G128" s="221"/>
      <c r="H128" s="222"/>
      <c r="I128" s="165" t="s">
        <v>417</v>
      </c>
      <c r="J128" s="168" t="s">
        <v>392</v>
      </c>
      <c r="K128" s="91" t="s">
        <v>41</v>
      </c>
      <c r="L128" s="91" t="s">
        <v>41</v>
      </c>
      <c r="M128" s="92"/>
    </row>
    <row r="129" spans="1:13" ht="271.5" customHeight="1" x14ac:dyDescent="0.2">
      <c r="A129" s="159"/>
      <c r="B129" s="156"/>
      <c r="C129" s="230" t="s">
        <v>351</v>
      </c>
      <c r="D129" s="230"/>
      <c r="E129" s="230"/>
      <c r="F129" s="230"/>
      <c r="G129" s="230"/>
      <c r="H129" s="231"/>
      <c r="I129" s="166"/>
      <c r="J129" s="150"/>
      <c r="K129" s="114" t="s">
        <v>41</v>
      </c>
      <c r="L129" s="114" t="s">
        <v>41</v>
      </c>
      <c r="M129" s="131"/>
    </row>
    <row r="130" spans="1:13" ht="35" customHeight="1" x14ac:dyDescent="0.2">
      <c r="A130" s="159"/>
      <c r="B130" s="156"/>
      <c r="C130" s="257" t="s">
        <v>190</v>
      </c>
      <c r="D130" s="257"/>
      <c r="E130" s="257"/>
      <c r="F130" s="257"/>
      <c r="G130" s="257"/>
      <c r="H130" s="314"/>
      <c r="I130" s="166"/>
      <c r="J130" s="150"/>
      <c r="K130" s="252" t="s">
        <v>41</v>
      </c>
      <c r="L130" s="252" t="s">
        <v>41</v>
      </c>
      <c r="M130" s="254"/>
    </row>
    <row r="131" spans="1:13" ht="19.5" customHeight="1" x14ac:dyDescent="0.2">
      <c r="A131" s="159"/>
      <c r="B131" s="156"/>
      <c r="C131" s="332"/>
      <c r="D131" s="332"/>
      <c r="E131" s="332"/>
      <c r="F131" s="332"/>
      <c r="G131" s="332"/>
      <c r="H131" s="333"/>
      <c r="I131" s="166"/>
      <c r="J131" s="150"/>
      <c r="K131" s="253"/>
      <c r="L131" s="253"/>
      <c r="M131" s="255"/>
    </row>
    <row r="132" spans="1:13" ht="28.5" customHeight="1" x14ac:dyDescent="0.2">
      <c r="A132" s="159"/>
      <c r="B132" s="156"/>
      <c r="C132" s="257" t="s">
        <v>191</v>
      </c>
      <c r="D132" s="257"/>
      <c r="E132" s="257"/>
      <c r="F132" s="257"/>
      <c r="G132" s="257"/>
      <c r="H132" s="314"/>
      <c r="I132" s="166"/>
      <c r="J132" s="150"/>
      <c r="K132" s="252" t="s">
        <v>41</v>
      </c>
      <c r="L132" s="252" t="s">
        <v>41</v>
      </c>
      <c r="M132" s="254"/>
    </row>
    <row r="133" spans="1:13" ht="22.5" customHeight="1" x14ac:dyDescent="0.2">
      <c r="A133" s="162"/>
      <c r="B133" s="164"/>
      <c r="C133" s="332"/>
      <c r="D133" s="332"/>
      <c r="E133" s="332"/>
      <c r="F133" s="332"/>
      <c r="G133" s="332"/>
      <c r="H133" s="333"/>
      <c r="I133" s="167"/>
      <c r="J133" s="169"/>
      <c r="K133" s="277"/>
      <c r="L133" s="277"/>
      <c r="M133" s="336"/>
    </row>
    <row r="134" spans="1:13" ht="40" customHeight="1" x14ac:dyDescent="0.2">
      <c r="A134" s="158">
        <v>18</v>
      </c>
      <c r="B134" s="155" t="s">
        <v>456</v>
      </c>
      <c r="C134" s="257" t="s">
        <v>192</v>
      </c>
      <c r="D134" s="257"/>
      <c r="E134" s="257"/>
      <c r="F134" s="257"/>
      <c r="G134" s="257"/>
      <c r="H134" s="314"/>
      <c r="I134" s="195"/>
      <c r="J134" s="149"/>
      <c r="K134" s="266" t="s">
        <v>41</v>
      </c>
      <c r="L134" s="266" t="s">
        <v>41</v>
      </c>
      <c r="M134" s="334"/>
    </row>
    <row r="135" spans="1:13" ht="43" customHeight="1" x14ac:dyDescent="0.2">
      <c r="A135" s="159"/>
      <c r="B135" s="156"/>
      <c r="C135" s="332"/>
      <c r="D135" s="332"/>
      <c r="E135" s="332"/>
      <c r="F135" s="332"/>
      <c r="G135" s="332"/>
      <c r="H135" s="333"/>
      <c r="I135" s="166"/>
      <c r="J135" s="150"/>
      <c r="K135" s="253"/>
      <c r="L135" s="253"/>
      <c r="M135" s="255"/>
    </row>
    <row r="136" spans="1:13" ht="28.5" customHeight="1" x14ac:dyDescent="0.2">
      <c r="A136" s="159"/>
      <c r="B136" s="156"/>
      <c r="C136" s="257" t="s">
        <v>193</v>
      </c>
      <c r="D136" s="257"/>
      <c r="E136" s="257"/>
      <c r="F136" s="257"/>
      <c r="G136" s="257"/>
      <c r="H136" s="314"/>
      <c r="I136" s="166"/>
      <c r="J136" s="150"/>
      <c r="K136" s="252" t="s">
        <v>41</v>
      </c>
      <c r="L136" s="252" t="s">
        <v>41</v>
      </c>
      <c r="M136" s="254"/>
    </row>
    <row r="137" spans="1:13" ht="26.5" customHeight="1" x14ac:dyDescent="0.2">
      <c r="A137" s="159"/>
      <c r="B137" s="156"/>
      <c r="C137" s="332"/>
      <c r="D137" s="332"/>
      <c r="E137" s="332"/>
      <c r="F137" s="332"/>
      <c r="G137" s="332"/>
      <c r="H137" s="333"/>
      <c r="I137" s="166"/>
      <c r="J137" s="150"/>
      <c r="K137" s="253"/>
      <c r="L137" s="253"/>
      <c r="M137" s="255"/>
    </row>
    <row r="138" spans="1:13" ht="28.5" customHeight="1" x14ac:dyDescent="0.2">
      <c r="A138" s="159"/>
      <c r="B138" s="156"/>
      <c r="C138" s="257" t="s">
        <v>194</v>
      </c>
      <c r="D138" s="257"/>
      <c r="E138" s="257"/>
      <c r="F138" s="257"/>
      <c r="G138" s="257"/>
      <c r="H138" s="314"/>
      <c r="I138" s="166"/>
      <c r="J138" s="150"/>
      <c r="K138" s="252" t="s">
        <v>41</v>
      </c>
      <c r="L138" s="252" t="s">
        <v>41</v>
      </c>
      <c r="M138" s="254"/>
    </row>
    <row r="139" spans="1:13" ht="26.5" customHeight="1" x14ac:dyDescent="0.2">
      <c r="A139" s="159"/>
      <c r="B139" s="156"/>
      <c r="C139" s="332"/>
      <c r="D139" s="332"/>
      <c r="E139" s="332"/>
      <c r="F139" s="332"/>
      <c r="G139" s="332"/>
      <c r="H139" s="333"/>
      <c r="I139" s="166"/>
      <c r="J139" s="150"/>
      <c r="K139" s="253"/>
      <c r="L139" s="253"/>
      <c r="M139" s="255"/>
    </row>
    <row r="140" spans="1:13" ht="35.5" customHeight="1" x14ac:dyDescent="0.2">
      <c r="A140" s="159"/>
      <c r="B140" s="156"/>
      <c r="C140" s="257" t="s">
        <v>195</v>
      </c>
      <c r="D140" s="257"/>
      <c r="E140" s="257"/>
      <c r="F140" s="257"/>
      <c r="G140" s="257"/>
      <c r="H140" s="314"/>
      <c r="I140" s="166"/>
      <c r="J140" s="150"/>
      <c r="K140" s="252" t="s">
        <v>41</v>
      </c>
      <c r="L140" s="252" t="s">
        <v>41</v>
      </c>
      <c r="M140" s="254"/>
    </row>
    <row r="141" spans="1:13" ht="56.5" customHeight="1" x14ac:dyDescent="0.2">
      <c r="A141" s="159"/>
      <c r="B141" s="156"/>
      <c r="C141" s="332"/>
      <c r="D141" s="332"/>
      <c r="E141" s="332"/>
      <c r="F141" s="332"/>
      <c r="G141" s="332"/>
      <c r="H141" s="333"/>
      <c r="I141" s="166"/>
      <c r="J141" s="150"/>
      <c r="K141" s="253"/>
      <c r="L141" s="253"/>
      <c r="M141" s="255"/>
    </row>
    <row r="142" spans="1:13" ht="40" customHeight="1" x14ac:dyDescent="0.2">
      <c r="A142" s="159"/>
      <c r="B142" s="156"/>
      <c r="C142" s="257" t="s">
        <v>196</v>
      </c>
      <c r="D142" s="257"/>
      <c r="E142" s="257"/>
      <c r="F142" s="257"/>
      <c r="G142" s="257"/>
      <c r="H142" s="314"/>
      <c r="I142" s="166"/>
      <c r="J142" s="150"/>
      <c r="K142" s="252" t="s">
        <v>41</v>
      </c>
      <c r="L142" s="252" t="s">
        <v>41</v>
      </c>
      <c r="M142" s="254"/>
    </row>
    <row r="143" spans="1:13" ht="31.5" customHeight="1" x14ac:dyDescent="0.2">
      <c r="A143" s="159"/>
      <c r="B143" s="156"/>
      <c r="C143" s="332"/>
      <c r="D143" s="332"/>
      <c r="E143" s="332"/>
      <c r="F143" s="332"/>
      <c r="G143" s="332"/>
      <c r="H143" s="333"/>
      <c r="I143" s="166"/>
      <c r="J143" s="150"/>
      <c r="K143" s="253"/>
      <c r="L143" s="253"/>
      <c r="M143" s="255"/>
    </row>
    <row r="144" spans="1:13" ht="25" customHeight="1" x14ac:dyDescent="0.2">
      <c r="A144" s="159"/>
      <c r="B144" s="156"/>
      <c r="C144" s="257" t="s">
        <v>197</v>
      </c>
      <c r="D144" s="257"/>
      <c r="E144" s="257"/>
      <c r="F144" s="257"/>
      <c r="G144" s="257"/>
      <c r="H144" s="314"/>
      <c r="I144" s="166"/>
      <c r="J144" s="150"/>
      <c r="K144" s="252" t="s">
        <v>41</v>
      </c>
      <c r="L144" s="252" t="s">
        <v>41</v>
      </c>
      <c r="M144" s="254"/>
    </row>
    <row r="145" spans="1:13" ht="31" customHeight="1" x14ac:dyDescent="0.2">
      <c r="A145" s="159"/>
      <c r="B145" s="156"/>
      <c r="C145" s="332"/>
      <c r="D145" s="332"/>
      <c r="E145" s="332"/>
      <c r="F145" s="332"/>
      <c r="G145" s="332"/>
      <c r="H145" s="333"/>
      <c r="I145" s="166"/>
      <c r="J145" s="150"/>
      <c r="K145" s="253"/>
      <c r="L145" s="253"/>
      <c r="M145" s="255"/>
    </row>
    <row r="146" spans="1:13" ht="40" customHeight="1" x14ac:dyDescent="0.2">
      <c r="A146" s="159"/>
      <c r="B146" s="156"/>
      <c r="C146" s="257" t="s">
        <v>198</v>
      </c>
      <c r="D146" s="257"/>
      <c r="E146" s="257"/>
      <c r="F146" s="257"/>
      <c r="G146" s="257"/>
      <c r="H146" s="314"/>
      <c r="I146" s="166"/>
      <c r="J146" s="150"/>
      <c r="K146" s="252" t="s">
        <v>41</v>
      </c>
      <c r="L146" s="252" t="s">
        <v>41</v>
      </c>
      <c r="M146" s="254"/>
    </row>
    <row r="147" spans="1:13" ht="35" customHeight="1" x14ac:dyDescent="0.2">
      <c r="A147" s="160"/>
      <c r="B147" s="157"/>
      <c r="C147" s="293"/>
      <c r="D147" s="293"/>
      <c r="E147" s="293"/>
      <c r="F147" s="293"/>
      <c r="G147" s="293"/>
      <c r="H147" s="294"/>
      <c r="I147" s="196"/>
      <c r="J147" s="151"/>
      <c r="K147" s="282"/>
      <c r="L147" s="282"/>
      <c r="M147" s="284"/>
    </row>
    <row r="148" spans="1:13" ht="79" customHeight="1" x14ac:dyDescent="0.2">
      <c r="A148" s="555">
        <v>19</v>
      </c>
      <c r="B148" s="558" t="s">
        <v>199</v>
      </c>
      <c r="C148" s="332" t="s">
        <v>200</v>
      </c>
      <c r="D148" s="332"/>
      <c r="E148" s="332"/>
      <c r="F148" s="332"/>
      <c r="G148" s="332"/>
      <c r="H148" s="333"/>
      <c r="I148" s="167" t="s">
        <v>418</v>
      </c>
      <c r="J148" s="369" t="s">
        <v>391</v>
      </c>
      <c r="K148" s="51" t="s">
        <v>41</v>
      </c>
      <c r="L148" s="51" t="s">
        <v>41</v>
      </c>
      <c r="M148" s="61"/>
    </row>
    <row r="149" spans="1:13" ht="101.5" customHeight="1" x14ac:dyDescent="0.2">
      <c r="A149" s="556"/>
      <c r="B149" s="559"/>
      <c r="C149" s="257" t="s">
        <v>201</v>
      </c>
      <c r="D149" s="257"/>
      <c r="E149" s="257"/>
      <c r="F149" s="257"/>
      <c r="G149" s="257"/>
      <c r="H149" s="314"/>
      <c r="I149" s="195"/>
      <c r="J149" s="368"/>
      <c r="K149" s="124" t="s">
        <v>41</v>
      </c>
      <c r="L149" s="124" t="s">
        <v>41</v>
      </c>
      <c r="M149" s="125"/>
    </row>
    <row r="150" spans="1:13" ht="106.5" customHeight="1" x14ac:dyDescent="0.2">
      <c r="A150" s="193">
        <v>20</v>
      </c>
      <c r="B150" s="118" t="s">
        <v>202</v>
      </c>
      <c r="C150" s="554" t="s">
        <v>203</v>
      </c>
      <c r="D150" s="328"/>
      <c r="E150" s="328"/>
      <c r="F150" s="328"/>
      <c r="G150" s="328"/>
      <c r="H150" s="329"/>
      <c r="I150" s="133" t="s">
        <v>315</v>
      </c>
      <c r="J150" s="134" t="s">
        <v>54</v>
      </c>
      <c r="K150" s="135" t="s">
        <v>41</v>
      </c>
      <c r="L150" s="135" t="s">
        <v>41</v>
      </c>
      <c r="M150" s="136"/>
    </row>
    <row r="151" spans="1:13" ht="63" customHeight="1" x14ac:dyDescent="0.2">
      <c r="A151" s="177"/>
      <c r="B151" s="163" t="s">
        <v>204</v>
      </c>
      <c r="C151" s="332" t="s">
        <v>205</v>
      </c>
      <c r="D151" s="332"/>
      <c r="E151" s="332"/>
      <c r="F151" s="332"/>
      <c r="G151" s="332"/>
      <c r="H151" s="333"/>
      <c r="I151" s="166" t="s">
        <v>419</v>
      </c>
      <c r="J151" s="186" t="s">
        <v>55</v>
      </c>
      <c r="K151" s="120" t="s">
        <v>41</v>
      </c>
      <c r="L151" s="120" t="s">
        <v>41</v>
      </c>
      <c r="M151" s="126"/>
    </row>
    <row r="152" spans="1:13" ht="79" customHeight="1" x14ac:dyDescent="0.2">
      <c r="A152" s="178"/>
      <c r="B152" s="157"/>
      <c r="C152" s="553" t="s">
        <v>208</v>
      </c>
      <c r="D152" s="454"/>
      <c r="E152" s="454"/>
      <c r="F152" s="454"/>
      <c r="G152" s="454"/>
      <c r="H152" s="455"/>
      <c r="I152" s="196"/>
      <c r="J152" s="200"/>
      <c r="K152" s="32" t="s">
        <v>41</v>
      </c>
      <c r="L152" s="32" t="s">
        <v>41</v>
      </c>
      <c r="M152" s="122"/>
    </row>
    <row r="153" spans="1:13" ht="101.5" customHeight="1" x14ac:dyDescent="0.2">
      <c r="A153" s="193">
        <v>20</v>
      </c>
      <c r="B153" s="163" t="s">
        <v>206</v>
      </c>
      <c r="C153" s="221" t="s">
        <v>207</v>
      </c>
      <c r="D153" s="221"/>
      <c r="E153" s="221"/>
      <c r="F153" s="221"/>
      <c r="G153" s="221"/>
      <c r="H153" s="222"/>
      <c r="I153" s="140" t="s">
        <v>420</v>
      </c>
      <c r="J153" s="188" t="s">
        <v>390</v>
      </c>
      <c r="K153" s="325" t="s">
        <v>163</v>
      </c>
      <c r="L153" s="325" t="s">
        <v>41</v>
      </c>
      <c r="M153" s="322" t="s">
        <v>41</v>
      </c>
    </row>
    <row r="154" spans="1:13" ht="64" customHeight="1" x14ac:dyDescent="0.2">
      <c r="A154" s="177"/>
      <c r="B154" s="156"/>
      <c r="C154" s="257" t="s">
        <v>352</v>
      </c>
      <c r="D154" s="257"/>
      <c r="E154" s="257"/>
      <c r="F154" s="257"/>
      <c r="G154" s="257"/>
      <c r="H154" s="314"/>
      <c r="I154" s="195" t="s">
        <v>421</v>
      </c>
      <c r="J154" s="186"/>
      <c r="K154" s="326"/>
      <c r="L154" s="326"/>
      <c r="M154" s="323"/>
    </row>
    <row r="155" spans="1:13" ht="401" customHeight="1" x14ac:dyDescent="0.2">
      <c r="A155" s="177"/>
      <c r="B155" s="156"/>
      <c r="C155" s="332"/>
      <c r="D155" s="332"/>
      <c r="E155" s="332"/>
      <c r="F155" s="332"/>
      <c r="G155" s="332"/>
      <c r="H155" s="333"/>
      <c r="I155" s="167"/>
      <c r="J155" s="187"/>
      <c r="K155" s="327"/>
      <c r="L155" s="327"/>
      <c r="M155" s="324"/>
    </row>
    <row r="156" spans="1:13" ht="40" customHeight="1" x14ac:dyDescent="0.2">
      <c r="A156" s="177"/>
      <c r="B156" s="156"/>
      <c r="C156" s="257" t="s">
        <v>209</v>
      </c>
      <c r="D156" s="257"/>
      <c r="E156" s="257"/>
      <c r="F156" s="257"/>
      <c r="G156" s="257"/>
      <c r="H156" s="314"/>
      <c r="I156" s="195" t="s">
        <v>422</v>
      </c>
      <c r="J156" s="185" t="s">
        <v>389</v>
      </c>
      <c r="K156" s="252" t="s">
        <v>41</v>
      </c>
      <c r="L156" s="252" t="s">
        <v>41</v>
      </c>
      <c r="M156" s="252" t="s">
        <v>41</v>
      </c>
    </row>
    <row r="157" spans="1:13" ht="38" customHeight="1" x14ac:dyDescent="0.2">
      <c r="A157" s="177"/>
      <c r="B157" s="156"/>
      <c r="C157" s="332"/>
      <c r="D157" s="332"/>
      <c r="E157" s="332"/>
      <c r="F157" s="332"/>
      <c r="G157" s="332"/>
      <c r="H157" s="333"/>
      <c r="I157" s="166"/>
      <c r="J157" s="186"/>
      <c r="K157" s="253"/>
      <c r="L157" s="253"/>
      <c r="M157" s="253"/>
    </row>
    <row r="158" spans="1:13" ht="38.5" customHeight="1" x14ac:dyDescent="0.2">
      <c r="A158" s="177"/>
      <c r="B158" s="156"/>
      <c r="C158" s="257" t="s">
        <v>353</v>
      </c>
      <c r="D158" s="257"/>
      <c r="E158" s="257"/>
      <c r="F158" s="257"/>
      <c r="G158" s="257"/>
      <c r="H158" s="314"/>
      <c r="I158" s="166"/>
      <c r="J158" s="186"/>
      <c r="K158" s="252" t="s">
        <v>41</v>
      </c>
      <c r="L158" s="252" t="s">
        <v>41</v>
      </c>
      <c r="M158" s="254"/>
    </row>
    <row r="159" spans="1:13" ht="24.5" customHeight="1" x14ac:dyDescent="0.2">
      <c r="A159" s="177"/>
      <c r="B159" s="156"/>
      <c r="C159" s="332"/>
      <c r="D159" s="332"/>
      <c r="E159" s="332"/>
      <c r="F159" s="332"/>
      <c r="G159" s="332"/>
      <c r="H159" s="333"/>
      <c r="I159" s="166"/>
      <c r="J159" s="186"/>
      <c r="K159" s="253"/>
      <c r="L159" s="253"/>
      <c r="M159" s="255"/>
    </row>
    <row r="160" spans="1:13" customFormat="1" ht="106" customHeight="1" x14ac:dyDescent="0.2">
      <c r="A160" s="177"/>
      <c r="B160" s="156"/>
      <c r="C160" s="240" t="s">
        <v>354</v>
      </c>
      <c r="D160" s="240"/>
      <c r="E160" s="241"/>
      <c r="F160" s="241"/>
      <c r="G160" s="241"/>
      <c r="H160" s="242"/>
      <c r="I160" s="166"/>
      <c r="J160" s="186"/>
      <c r="K160" s="281" t="s">
        <v>41</v>
      </c>
      <c r="L160" s="281" t="s">
        <v>41</v>
      </c>
      <c r="M160" s="283"/>
    </row>
    <row r="161" spans="1:13" customFormat="1" ht="40" customHeight="1" x14ac:dyDescent="0.2">
      <c r="A161" s="177"/>
      <c r="B161" s="156"/>
      <c r="C161" s="248" t="s">
        <v>84</v>
      </c>
      <c r="D161" s="249"/>
      <c r="E161" s="245" t="s">
        <v>71</v>
      </c>
      <c r="F161" s="246"/>
      <c r="G161" s="246"/>
      <c r="H161" s="247"/>
      <c r="I161" s="166"/>
      <c r="J161" s="186"/>
      <c r="K161" s="267"/>
      <c r="L161" s="267"/>
      <c r="M161" s="335"/>
    </row>
    <row r="162" spans="1:13" customFormat="1" ht="40" customHeight="1" x14ac:dyDescent="0.2">
      <c r="A162" s="194"/>
      <c r="B162" s="164"/>
      <c r="C162" s="321" t="s">
        <v>74</v>
      </c>
      <c r="D162" s="260"/>
      <c r="E162" s="37" t="s">
        <v>41</v>
      </c>
      <c r="F162" s="38" t="s">
        <v>97</v>
      </c>
      <c r="G162" s="37" t="s">
        <v>41</v>
      </c>
      <c r="H162" s="27" t="s">
        <v>98</v>
      </c>
      <c r="I162" s="167"/>
      <c r="J162" s="187"/>
      <c r="K162" s="277"/>
      <c r="L162" s="277"/>
      <c r="M162" s="336"/>
    </row>
    <row r="163" spans="1:13" customFormat="1" ht="40" customHeight="1" x14ac:dyDescent="0.2">
      <c r="A163" s="176">
        <v>20</v>
      </c>
      <c r="B163" s="155" t="s">
        <v>461</v>
      </c>
      <c r="C163" s="337" t="s">
        <v>355</v>
      </c>
      <c r="D163" s="235"/>
      <c r="E163" s="235"/>
      <c r="F163" s="235"/>
      <c r="G163" s="235"/>
      <c r="H163" s="236"/>
      <c r="I163" s="195"/>
      <c r="J163" s="185"/>
      <c r="K163" s="266" t="s">
        <v>41</v>
      </c>
      <c r="L163" s="266" t="s">
        <v>41</v>
      </c>
      <c r="M163" s="334"/>
    </row>
    <row r="164" spans="1:13" customFormat="1" ht="10.5" customHeight="1" x14ac:dyDescent="0.2">
      <c r="A164" s="177"/>
      <c r="B164" s="156"/>
      <c r="C164" s="237"/>
      <c r="D164" s="237"/>
      <c r="E164" s="238"/>
      <c r="F164" s="238"/>
      <c r="G164" s="238"/>
      <c r="H164" s="239"/>
      <c r="I164" s="166"/>
      <c r="J164" s="186"/>
      <c r="K164" s="267"/>
      <c r="L164" s="267"/>
      <c r="M164" s="335"/>
    </row>
    <row r="165" spans="1:13" s="25" customFormat="1" ht="39" customHeight="1" x14ac:dyDescent="0.2">
      <c r="A165" s="177"/>
      <c r="B165" s="156"/>
      <c r="C165" s="321" t="s">
        <v>75</v>
      </c>
      <c r="D165" s="260"/>
      <c r="E165" s="245" t="s">
        <v>71</v>
      </c>
      <c r="F165" s="246"/>
      <c r="G165" s="246"/>
      <c r="H165" s="247"/>
      <c r="I165" s="166"/>
      <c r="J165" s="186"/>
      <c r="K165" s="277"/>
      <c r="L165" s="277"/>
      <c r="M165" s="336"/>
    </row>
    <row r="166" spans="1:13" s="25" customFormat="1" ht="76.5" customHeight="1" x14ac:dyDescent="0.2">
      <c r="A166" s="177"/>
      <c r="B166" s="156"/>
      <c r="C166" s="337" t="s">
        <v>356</v>
      </c>
      <c r="D166" s="337"/>
      <c r="E166" s="337"/>
      <c r="F166" s="337"/>
      <c r="G166" s="337"/>
      <c r="H166" s="338"/>
      <c r="I166" s="166"/>
      <c r="J166" s="186"/>
      <c r="K166" s="252" t="s">
        <v>41</v>
      </c>
      <c r="L166" s="252" t="s">
        <v>41</v>
      </c>
      <c r="M166" s="254"/>
    </row>
    <row r="167" spans="1:13" customFormat="1" ht="37" customHeight="1" x14ac:dyDescent="0.2">
      <c r="A167" s="177"/>
      <c r="B167" s="156"/>
      <c r="C167" s="339" t="s">
        <v>85</v>
      </c>
      <c r="D167" s="340"/>
      <c r="E167" s="245" t="s">
        <v>71</v>
      </c>
      <c r="F167" s="246"/>
      <c r="G167" s="246"/>
      <c r="H167" s="247"/>
      <c r="I167" s="166"/>
      <c r="J167" s="186"/>
      <c r="K167" s="267"/>
      <c r="L167" s="267"/>
      <c r="M167" s="335"/>
    </row>
    <row r="168" spans="1:13" customFormat="1" ht="37" customHeight="1" x14ac:dyDescent="0.2">
      <c r="A168" s="177"/>
      <c r="B168" s="156"/>
      <c r="C168" s="341"/>
      <c r="D168" s="342"/>
      <c r="E168" s="245" t="s">
        <v>71</v>
      </c>
      <c r="F168" s="246"/>
      <c r="G168" s="246"/>
      <c r="H168" s="247"/>
      <c r="I168" s="166"/>
      <c r="J168" s="186"/>
      <c r="K168" s="253"/>
      <c r="L168" s="253"/>
      <c r="M168" s="255"/>
    </row>
    <row r="169" spans="1:13" ht="26.5" customHeight="1" x14ac:dyDescent="0.2">
      <c r="A169" s="177"/>
      <c r="B169" s="156"/>
      <c r="C169" s="257" t="s">
        <v>210</v>
      </c>
      <c r="D169" s="257"/>
      <c r="E169" s="257"/>
      <c r="F169" s="257"/>
      <c r="G169" s="257"/>
      <c r="H169" s="314"/>
      <c r="I169" s="166"/>
      <c r="J169" s="186"/>
      <c r="K169" s="252" t="s">
        <v>41</v>
      </c>
      <c r="L169" s="252" t="s">
        <v>41</v>
      </c>
      <c r="M169" s="254"/>
    </row>
    <row r="170" spans="1:13" ht="26.5" customHeight="1" x14ac:dyDescent="0.2">
      <c r="A170" s="177"/>
      <c r="B170" s="156"/>
      <c r="C170" s="332"/>
      <c r="D170" s="332"/>
      <c r="E170" s="332"/>
      <c r="F170" s="332"/>
      <c r="G170" s="332"/>
      <c r="H170" s="333"/>
      <c r="I170" s="166"/>
      <c r="J170" s="186"/>
      <c r="K170" s="253"/>
      <c r="L170" s="253"/>
      <c r="M170" s="255"/>
    </row>
    <row r="171" spans="1:13" ht="29" customHeight="1" x14ac:dyDescent="0.2">
      <c r="A171" s="177"/>
      <c r="B171" s="156"/>
      <c r="C171" s="257" t="s">
        <v>211</v>
      </c>
      <c r="D171" s="257"/>
      <c r="E171" s="257"/>
      <c r="F171" s="257"/>
      <c r="G171" s="257"/>
      <c r="H171" s="314"/>
      <c r="I171" s="166"/>
      <c r="J171" s="186"/>
      <c r="K171" s="252" t="s">
        <v>41</v>
      </c>
      <c r="L171" s="252" t="s">
        <v>41</v>
      </c>
      <c r="M171" s="254"/>
    </row>
    <row r="172" spans="1:13" ht="26.5" customHeight="1" x14ac:dyDescent="0.2">
      <c r="A172" s="177"/>
      <c r="B172" s="156"/>
      <c r="C172" s="332"/>
      <c r="D172" s="332"/>
      <c r="E172" s="332"/>
      <c r="F172" s="332"/>
      <c r="G172" s="332"/>
      <c r="H172" s="333"/>
      <c r="I172" s="166"/>
      <c r="J172" s="186"/>
      <c r="K172" s="253"/>
      <c r="L172" s="253"/>
      <c r="M172" s="255"/>
    </row>
    <row r="173" spans="1:13" ht="40" customHeight="1" x14ac:dyDescent="0.2">
      <c r="A173" s="177"/>
      <c r="B173" s="156"/>
      <c r="C173" s="257" t="s">
        <v>212</v>
      </c>
      <c r="D173" s="257"/>
      <c r="E173" s="257"/>
      <c r="F173" s="257"/>
      <c r="G173" s="257"/>
      <c r="H173" s="314"/>
      <c r="I173" s="166"/>
      <c r="J173" s="186"/>
      <c r="K173" s="252" t="s">
        <v>41</v>
      </c>
      <c r="L173" s="252" t="s">
        <v>41</v>
      </c>
      <c r="M173" s="252" t="s">
        <v>163</v>
      </c>
    </row>
    <row r="174" spans="1:13" ht="52.5" customHeight="1" x14ac:dyDescent="0.2">
      <c r="A174" s="177"/>
      <c r="B174" s="156"/>
      <c r="C174" s="332"/>
      <c r="D174" s="332"/>
      <c r="E174" s="332"/>
      <c r="F174" s="332"/>
      <c r="G174" s="332"/>
      <c r="H174" s="333"/>
      <c r="I174" s="167"/>
      <c r="J174" s="186"/>
      <c r="K174" s="253"/>
      <c r="L174" s="253"/>
      <c r="M174" s="253"/>
    </row>
    <row r="175" spans="1:13" ht="40" customHeight="1" x14ac:dyDescent="0.2">
      <c r="A175" s="177"/>
      <c r="B175" s="156"/>
      <c r="C175" s="257" t="s">
        <v>213</v>
      </c>
      <c r="D175" s="257"/>
      <c r="E175" s="257"/>
      <c r="F175" s="257"/>
      <c r="G175" s="257"/>
      <c r="H175" s="314"/>
      <c r="I175" s="195" t="s">
        <v>423</v>
      </c>
      <c r="J175" s="186"/>
      <c r="K175" s="252" t="s">
        <v>41</v>
      </c>
      <c r="L175" s="252" t="s">
        <v>41</v>
      </c>
      <c r="M175" s="254"/>
    </row>
    <row r="176" spans="1:13" ht="48.5" customHeight="1" x14ac:dyDescent="0.2">
      <c r="A176" s="177"/>
      <c r="B176" s="156"/>
      <c r="C176" s="332"/>
      <c r="D176" s="332"/>
      <c r="E176" s="332"/>
      <c r="F176" s="332"/>
      <c r="G176" s="332"/>
      <c r="H176" s="333"/>
      <c r="I176" s="167"/>
      <c r="J176" s="187"/>
      <c r="K176" s="253"/>
      <c r="L176" s="253"/>
      <c r="M176" s="255"/>
    </row>
    <row r="177" spans="1:13" ht="40" customHeight="1" x14ac:dyDescent="0.2">
      <c r="A177" s="177"/>
      <c r="B177" s="156"/>
      <c r="C177" s="257" t="s">
        <v>214</v>
      </c>
      <c r="D177" s="257"/>
      <c r="E177" s="257"/>
      <c r="F177" s="257"/>
      <c r="G177" s="257"/>
      <c r="H177" s="314"/>
      <c r="I177" s="195" t="s">
        <v>424</v>
      </c>
      <c r="J177" s="185" t="s">
        <v>388</v>
      </c>
      <c r="K177" s="252" t="s">
        <v>41</v>
      </c>
      <c r="L177" s="252" t="s">
        <v>41</v>
      </c>
      <c r="M177" s="254"/>
    </row>
    <row r="178" spans="1:13" ht="49.5" customHeight="1" x14ac:dyDescent="0.2">
      <c r="A178" s="178"/>
      <c r="B178" s="157"/>
      <c r="C178" s="332"/>
      <c r="D178" s="332"/>
      <c r="E178" s="332"/>
      <c r="F178" s="332"/>
      <c r="G178" s="332"/>
      <c r="H178" s="333"/>
      <c r="I178" s="196"/>
      <c r="J178" s="200"/>
      <c r="K178" s="253"/>
      <c r="L178" s="253"/>
      <c r="M178" s="255"/>
    </row>
    <row r="179" spans="1:13" ht="62.5" customHeight="1" x14ac:dyDescent="0.2">
      <c r="A179" s="317">
        <v>21</v>
      </c>
      <c r="B179" s="469" t="s">
        <v>215</v>
      </c>
      <c r="C179" s="221" t="s">
        <v>217</v>
      </c>
      <c r="D179" s="221"/>
      <c r="E179" s="221"/>
      <c r="F179" s="221"/>
      <c r="G179" s="221"/>
      <c r="H179" s="222"/>
      <c r="I179" s="653" t="s">
        <v>216</v>
      </c>
      <c r="J179" s="442"/>
      <c r="K179" s="34" t="s">
        <v>41</v>
      </c>
      <c r="L179" s="34" t="s">
        <v>41</v>
      </c>
      <c r="M179" s="63"/>
    </row>
    <row r="180" spans="1:13" ht="76" customHeight="1" x14ac:dyDescent="0.2">
      <c r="A180" s="465"/>
      <c r="B180" s="469"/>
      <c r="C180" s="230" t="s">
        <v>218</v>
      </c>
      <c r="D180" s="230"/>
      <c r="E180" s="230"/>
      <c r="F180" s="230"/>
      <c r="G180" s="230"/>
      <c r="H180" s="231"/>
      <c r="I180" s="654"/>
      <c r="J180" s="448"/>
      <c r="K180" s="50" t="s">
        <v>41</v>
      </c>
      <c r="L180" s="50" t="s">
        <v>41</v>
      </c>
      <c r="M180" s="53"/>
    </row>
    <row r="181" spans="1:13" ht="78" customHeight="1" x14ac:dyDescent="0.2">
      <c r="A181" s="75">
        <v>22</v>
      </c>
      <c r="B181" s="81" t="s">
        <v>219</v>
      </c>
      <c r="C181" s="328" t="s">
        <v>220</v>
      </c>
      <c r="D181" s="328"/>
      <c r="E181" s="328"/>
      <c r="F181" s="328"/>
      <c r="G181" s="328"/>
      <c r="H181" s="329"/>
      <c r="I181" s="20" t="s">
        <v>221</v>
      </c>
      <c r="J181" s="14" t="s">
        <v>222</v>
      </c>
      <c r="K181" s="33" t="s">
        <v>41</v>
      </c>
      <c r="L181" s="33" t="s">
        <v>41</v>
      </c>
      <c r="M181" s="60"/>
    </row>
    <row r="182" spans="1:13" ht="100" customHeight="1" x14ac:dyDescent="0.2">
      <c r="A182" s="148">
        <v>23</v>
      </c>
      <c r="B182" s="81" t="s">
        <v>316</v>
      </c>
      <c r="C182" s="328" t="s">
        <v>223</v>
      </c>
      <c r="D182" s="328"/>
      <c r="E182" s="328"/>
      <c r="F182" s="328"/>
      <c r="G182" s="328"/>
      <c r="H182" s="329"/>
      <c r="I182" s="20" t="s">
        <v>224</v>
      </c>
      <c r="J182" s="14" t="s">
        <v>387</v>
      </c>
      <c r="K182" s="33" t="s">
        <v>41</v>
      </c>
      <c r="L182" s="33" t="s">
        <v>41</v>
      </c>
      <c r="M182" s="60"/>
    </row>
    <row r="183" spans="1:13" ht="73.5" customHeight="1" x14ac:dyDescent="0.2">
      <c r="A183" s="330">
        <v>24</v>
      </c>
      <c r="B183" s="313" t="s">
        <v>225</v>
      </c>
      <c r="C183" s="221" t="s">
        <v>227</v>
      </c>
      <c r="D183" s="221"/>
      <c r="E183" s="221"/>
      <c r="F183" s="221"/>
      <c r="G183" s="221"/>
      <c r="H183" s="222"/>
      <c r="I183" s="165" t="s">
        <v>226</v>
      </c>
      <c r="J183" s="168" t="s">
        <v>386</v>
      </c>
      <c r="K183" s="91" t="s">
        <v>41</v>
      </c>
      <c r="L183" s="91" t="s">
        <v>41</v>
      </c>
      <c r="M183" s="92"/>
    </row>
    <row r="184" spans="1:13" ht="73" customHeight="1" x14ac:dyDescent="0.2">
      <c r="A184" s="331"/>
      <c r="B184" s="313"/>
      <c r="C184" s="230" t="s">
        <v>228</v>
      </c>
      <c r="D184" s="230"/>
      <c r="E184" s="230"/>
      <c r="F184" s="230"/>
      <c r="G184" s="230"/>
      <c r="H184" s="231"/>
      <c r="I184" s="166"/>
      <c r="J184" s="150"/>
      <c r="K184" s="76" t="s">
        <v>41</v>
      </c>
      <c r="L184" s="76" t="s">
        <v>41</v>
      </c>
      <c r="M184" s="77"/>
    </row>
    <row r="185" spans="1:13" ht="40" customHeight="1" x14ac:dyDescent="0.2">
      <c r="A185" s="331"/>
      <c r="B185" s="313"/>
      <c r="C185" s="257" t="s">
        <v>229</v>
      </c>
      <c r="D185" s="257"/>
      <c r="E185" s="257"/>
      <c r="F185" s="257"/>
      <c r="G185" s="257"/>
      <c r="H185" s="314"/>
      <c r="I185" s="166"/>
      <c r="J185" s="150"/>
      <c r="K185" s="252" t="s">
        <v>41</v>
      </c>
      <c r="L185" s="252" t="s">
        <v>41</v>
      </c>
      <c r="M185" s="254"/>
    </row>
    <row r="186" spans="1:13" ht="54" customHeight="1" x14ac:dyDescent="0.2">
      <c r="A186" s="331"/>
      <c r="B186" s="313"/>
      <c r="C186" s="332"/>
      <c r="D186" s="332"/>
      <c r="E186" s="332"/>
      <c r="F186" s="332"/>
      <c r="G186" s="332"/>
      <c r="H186" s="333"/>
      <c r="I186" s="166"/>
      <c r="J186" s="150"/>
      <c r="K186" s="253"/>
      <c r="L186" s="253"/>
      <c r="M186" s="255"/>
    </row>
    <row r="187" spans="1:13" ht="45.5" customHeight="1" x14ac:dyDescent="0.2">
      <c r="A187" s="331"/>
      <c r="B187" s="313"/>
      <c r="C187" s="257" t="s">
        <v>230</v>
      </c>
      <c r="D187" s="257"/>
      <c r="E187" s="257"/>
      <c r="F187" s="257"/>
      <c r="G187" s="257"/>
      <c r="H187" s="314"/>
      <c r="I187" s="166"/>
      <c r="J187" s="150"/>
      <c r="K187" s="252" t="s">
        <v>41</v>
      </c>
      <c r="L187" s="252" t="s">
        <v>41</v>
      </c>
      <c r="M187" s="254"/>
    </row>
    <row r="188" spans="1:13" ht="19.5" customHeight="1" x14ac:dyDescent="0.2">
      <c r="A188" s="331"/>
      <c r="B188" s="313"/>
      <c r="C188" s="332"/>
      <c r="D188" s="332"/>
      <c r="E188" s="332"/>
      <c r="F188" s="332"/>
      <c r="G188" s="332"/>
      <c r="H188" s="333"/>
      <c r="I188" s="166"/>
      <c r="J188" s="150"/>
      <c r="K188" s="253"/>
      <c r="L188" s="253"/>
      <c r="M188" s="255"/>
    </row>
    <row r="189" spans="1:13" ht="40" customHeight="1" x14ac:dyDescent="0.2">
      <c r="A189" s="331"/>
      <c r="B189" s="313"/>
      <c r="C189" s="257" t="s">
        <v>231</v>
      </c>
      <c r="D189" s="257"/>
      <c r="E189" s="257"/>
      <c r="F189" s="257"/>
      <c r="G189" s="257"/>
      <c r="H189" s="314"/>
      <c r="I189" s="166"/>
      <c r="J189" s="150"/>
      <c r="K189" s="252" t="s">
        <v>41</v>
      </c>
      <c r="L189" s="252" t="s">
        <v>41</v>
      </c>
      <c r="M189" s="254"/>
    </row>
    <row r="190" spans="1:13" ht="43" customHeight="1" x14ac:dyDescent="0.2">
      <c r="A190" s="331"/>
      <c r="B190" s="313"/>
      <c r="C190" s="332"/>
      <c r="D190" s="332"/>
      <c r="E190" s="332"/>
      <c r="F190" s="332"/>
      <c r="G190" s="332"/>
      <c r="H190" s="333"/>
      <c r="I190" s="166"/>
      <c r="J190" s="150"/>
      <c r="K190" s="253"/>
      <c r="L190" s="253"/>
      <c r="M190" s="255"/>
    </row>
    <row r="191" spans="1:13" ht="40" customHeight="1" x14ac:dyDescent="0.2">
      <c r="A191" s="331"/>
      <c r="B191" s="313"/>
      <c r="C191" s="257" t="s">
        <v>232</v>
      </c>
      <c r="D191" s="257"/>
      <c r="E191" s="257"/>
      <c r="F191" s="257"/>
      <c r="G191" s="257"/>
      <c r="H191" s="314"/>
      <c r="I191" s="166"/>
      <c r="J191" s="150"/>
      <c r="K191" s="252" t="s">
        <v>41</v>
      </c>
      <c r="L191" s="252" t="s">
        <v>41</v>
      </c>
      <c r="M191" s="254"/>
    </row>
    <row r="192" spans="1:13" ht="92.5" customHeight="1" x14ac:dyDescent="0.2">
      <c r="A192" s="331"/>
      <c r="B192" s="313"/>
      <c r="C192" s="332"/>
      <c r="D192" s="332"/>
      <c r="E192" s="332"/>
      <c r="F192" s="332"/>
      <c r="G192" s="332"/>
      <c r="H192" s="333"/>
      <c r="I192" s="166"/>
      <c r="J192" s="150"/>
      <c r="K192" s="253"/>
      <c r="L192" s="253"/>
      <c r="M192" s="255"/>
    </row>
    <row r="193" spans="1:13" ht="72" customHeight="1" x14ac:dyDescent="0.2">
      <c r="A193" s="330">
        <v>25</v>
      </c>
      <c r="B193" s="313" t="s">
        <v>233</v>
      </c>
      <c r="C193" s="221" t="s">
        <v>234</v>
      </c>
      <c r="D193" s="221"/>
      <c r="E193" s="221"/>
      <c r="F193" s="221"/>
      <c r="G193" s="221"/>
      <c r="H193" s="222"/>
      <c r="I193" s="80" t="s">
        <v>425</v>
      </c>
      <c r="J193" s="168" t="s">
        <v>385</v>
      </c>
      <c r="K193" s="91" t="s">
        <v>41</v>
      </c>
      <c r="L193" s="91" t="s">
        <v>41</v>
      </c>
      <c r="M193" s="92"/>
    </row>
    <row r="194" spans="1:13" ht="101.5" customHeight="1" x14ac:dyDescent="0.2">
      <c r="A194" s="331"/>
      <c r="B194" s="313"/>
      <c r="C194" s="230" t="s">
        <v>357</v>
      </c>
      <c r="D194" s="230"/>
      <c r="E194" s="230"/>
      <c r="F194" s="230"/>
      <c r="G194" s="230"/>
      <c r="H194" s="231"/>
      <c r="I194" s="79" t="s">
        <v>426</v>
      </c>
      <c r="J194" s="150"/>
      <c r="K194" s="76" t="s">
        <v>41</v>
      </c>
      <c r="L194" s="76" t="s">
        <v>41</v>
      </c>
      <c r="M194" s="77"/>
    </row>
    <row r="195" spans="1:13" ht="40" customHeight="1" x14ac:dyDescent="0.2">
      <c r="A195" s="331"/>
      <c r="B195" s="313"/>
      <c r="C195" s="257" t="s">
        <v>235</v>
      </c>
      <c r="D195" s="257"/>
      <c r="E195" s="257"/>
      <c r="F195" s="257"/>
      <c r="G195" s="257"/>
      <c r="H195" s="314"/>
      <c r="I195" s="654" t="s">
        <v>427</v>
      </c>
      <c r="J195" s="150"/>
      <c r="K195" s="252" t="s">
        <v>41</v>
      </c>
      <c r="L195" s="252" t="s">
        <v>41</v>
      </c>
      <c r="M195" s="254"/>
    </row>
    <row r="196" spans="1:13" ht="50.5" customHeight="1" x14ac:dyDescent="0.2">
      <c r="A196" s="331"/>
      <c r="B196" s="313"/>
      <c r="C196" s="332"/>
      <c r="D196" s="332"/>
      <c r="E196" s="332"/>
      <c r="F196" s="332"/>
      <c r="G196" s="332"/>
      <c r="H196" s="333"/>
      <c r="I196" s="685"/>
      <c r="J196" s="150"/>
      <c r="K196" s="253"/>
      <c r="L196" s="253"/>
      <c r="M196" s="255"/>
    </row>
    <row r="197" spans="1:13" ht="72" customHeight="1" x14ac:dyDescent="0.2">
      <c r="A197" s="330">
        <v>26</v>
      </c>
      <c r="B197" s="313" t="s">
        <v>236</v>
      </c>
      <c r="C197" s="221" t="s">
        <v>237</v>
      </c>
      <c r="D197" s="221"/>
      <c r="E197" s="221"/>
      <c r="F197" s="221"/>
      <c r="G197" s="221"/>
      <c r="H197" s="222"/>
      <c r="I197" s="165" t="s">
        <v>428</v>
      </c>
      <c r="J197" s="168" t="s">
        <v>385</v>
      </c>
      <c r="K197" s="91" t="s">
        <v>41</v>
      </c>
      <c r="L197" s="91" t="s">
        <v>41</v>
      </c>
      <c r="M197" s="92"/>
    </row>
    <row r="198" spans="1:13" ht="76.5" customHeight="1" x14ac:dyDescent="0.2">
      <c r="A198" s="331"/>
      <c r="B198" s="313"/>
      <c r="C198" s="230" t="s">
        <v>238</v>
      </c>
      <c r="D198" s="230"/>
      <c r="E198" s="230"/>
      <c r="F198" s="230"/>
      <c r="G198" s="230"/>
      <c r="H198" s="231"/>
      <c r="I198" s="166"/>
      <c r="J198" s="150"/>
      <c r="K198" s="114" t="s">
        <v>41</v>
      </c>
      <c r="L198" s="114" t="s">
        <v>41</v>
      </c>
      <c r="M198" s="131"/>
    </row>
    <row r="199" spans="1:13" ht="40" customHeight="1" x14ac:dyDescent="0.2">
      <c r="A199" s="331"/>
      <c r="B199" s="313"/>
      <c r="C199" s="257" t="s">
        <v>239</v>
      </c>
      <c r="D199" s="257"/>
      <c r="E199" s="257"/>
      <c r="F199" s="257"/>
      <c r="G199" s="257"/>
      <c r="H199" s="314"/>
      <c r="I199" s="166"/>
      <c r="J199" s="150"/>
      <c r="K199" s="252" t="s">
        <v>41</v>
      </c>
      <c r="L199" s="252" t="s">
        <v>41</v>
      </c>
      <c r="M199" s="254"/>
    </row>
    <row r="200" spans="1:13" ht="38.5" customHeight="1" x14ac:dyDescent="0.2">
      <c r="A200" s="349"/>
      <c r="B200" s="313"/>
      <c r="C200" s="293"/>
      <c r="D200" s="293"/>
      <c r="E200" s="293"/>
      <c r="F200" s="293"/>
      <c r="G200" s="293"/>
      <c r="H200" s="294"/>
      <c r="I200" s="196"/>
      <c r="J200" s="151"/>
      <c r="K200" s="282"/>
      <c r="L200" s="282"/>
      <c r="M200" s="284"/>
    </row>
    <row r="201" spans="1:13" ht="91.5" customHeight="1" x14ac:dyDescent="0.2">
      <c r="A201" s="317">
        <v>27</v>
      </c>
      <c r="B201" s="313" t="s">
        <v>12</v>
      </c>
      <c r="C201" s="220" t="s">
        <v>240</v>
      </c>
      <c r="D201" s="221"/>
      <c r="E201" s="221"/>
      <c r="F201" s="221"/>
      <c r="G201" s="221"/>
      <c r="H201" s="222"/>
      <c r="I201" s="165" t="s">
        <v>429</v>
      </c>
      <c r="J201" s="168"/>
      <c r="K201" s="93" t="s">
        <v>41</v>
      </c>
      <c r="L201" s="93" t="s">
        <v>41</v>
      </c>
      <c r="M201" s="94"/>
    </row>
    <row r="202" spans="1:13" ht="80.5" customHeight="1" x14ac:dyDescent="0.2">
      <c r="A202" s="318"/>
      <c r="B202" s="313"/>
      <c r="C202" s="553" t="s">
        <v>241</v>
      </c>
      <c r="D202" s="454"/>
      <c r="E202" s="454"/>
      <c r="F202" s="454"/>
      <c r="G202" s="454"/>
      <c r="H202" s="455"/>
      <c r="I202" s="196"/>
      <c r="J202" s="151"/>
      <c r="K202" s="95" t="s">
        <v>41</v>
      </c>
      <c r="L202" s="95" t="s">
        <v>41</v>
      </c>
      <c r="M202" s="96"/>
    </row>
    <row r="203" spans="1:13" ht="76.5" customHeight="1" x14ac:dyDescent="0.2">
      <c r="A203" s="193">
        <v>28</v>
      </c>
      <c r="B203" s="191" t="s">
        <v>124</v>
      </c>
      <c r="C203" s="686" t="s">
        <v>242</v>
      </c>
      <c r="D203" s="686"/>
      <c r="E203" s="686"/>
      <c r="F203" s="686"/>
      <c r="G203" s="686"/>
      <c r="H203" s="687"/>
      <c r="I203" s="189" t="s">
        <v>430</v>
      </c>
      <c r="J203" s="188" t="s">
        <v>384</v>
      </c>
      <c r="K203" s="36" t="s">
        <v>41</v>
      </c>
      <c r="L203" s="36" t="s">
        <v>41</v>
      </c>
      <c r="M203" s="65"/>
    </row>
    <row r="204" spans="1:13" ht="76.5" customHeight="1" x14ac:dyDescent="0.2">
      <c r="A204" s="178"/>
      <c r="B204" s="181"/>
      <c r="C204" s="686" t="s">
        <v>243</v>
      </c>
      <c r="D204" s="686"/>
      <c r="E204" s="686"/>
      <c r="F204" s="686"/>
      <c r="G204" s="686"/>
      <c r="H204" s="687"/>
      <c r="I204" s="199"/>
      <c r="J204" s="200"/>
      <c r="K204" s="36" t="s">
        <v>41</v>
      </c>
      <c r="L204" s="36" t="s">
        <v>41</v>
      </c>
      <c r="M204" s="65"/>
    </row>
    <row r="205" spans="1:13" ht="73" customHeight="1" x14ac:dyDescent="0.2">
      <c r="A205" s="317">
        <v>29</v>
      </c>
      <c r="B205" s="469" t="s">
        <v>244</v>
      </c>
      <c r="C205" s="386" t="s">
        <v>245</v>
      </c>
      <c r="D205" s="386"/>
      <c r="E205" s="386"/>
      <c r="F205" s="386"/>
      <c r="G205" s="386"/>
      <c r="H205" s="387"/>
      <c r="I205" s="189" t="s">
        <v>431</v>
      </c>
      <c r="J205" s="617" t="s">
        <v>383</v>
      </c>
      <c r="K205" s="51" t="s">
        <v>41</v>
      </c>
      <c r="L205" s="51" t="s">
        <v>41</v>
      </c>
      <c r="M205" s="61"/>
    </row>
    <row r="206" spans="1:13" ht="40" customHeight="1" x14ac:dyDescent="0.2">
      <c r="A206" s="465"/>
      <c r="B206" s="469"/>
      <c r="C206" s="257" t="s">
        <v>246</v>
      </c>
      <c r="D206" s="257"/>
      <c r="E206" s="257"/>
      <c r="F206" s="257"/>
      <c r="G206" s="257"/>
      <c r="H206" s="314"/>
      <c r="I206" s="198"/>
      <c r="J206" s="446"/>
      <c r="K206" s="45" t="s">
        <v>41</v>
      </c>
      <c r="L206" s="45" t="s">
        <v>41</v>
      </c>
      <c r="M206" s="62"/>
    </row>
    <row r="207" spans="1:13" ht="40" customHeight="1" x14ac:dyDescent="0.2">
      <c r="A207" s="317">
        <v>30</v>
      </c>
      <c r="B207" s="469" t="s">
        <v>125</v>
      </c>
      <c r="C207" s="344" t="s">
        <v>247</v>
      </c>
      <c r="D207" s="344"/>
      <c r="E207" s="344"/>
      <c r="F207" s="344"/>
      <c r="G207" s="344"/>
      <c r="H207" s="345"/>
      <c r="I207" s="189" t="s">
        <v>432</v>
      </c>
      <c r="J207" s="188" t="s">
        <v>382</v>
      </c>
      <c r="K207" s="281" t="s">
        <v>41</v>
      </c>
      <c r="L207" s="281" t="s">
        <v>41</v>
      </c>
      <c r="M207" s="283"/>
    </row>
    <row r="208" spans="1:13" ht="263" customHeight="1" x14ac:dyDescent="0.2">
      <c r="A208" s="318"/>
      <c r="B208" s="469"/>
      <c r="C208" s="293"/>
      <c r="D208" s="293"/>
      <c r="E208" s="293"/>
      <c r="F208" s="293"/>
      <c r="G208" s="293"/>
      <c r="H208" s="294"/>
      <c r="I208" s="199"/>
      <c r="J208" s="200"/>
      <c r="K208" s="282"/>
      <c r="L208" s="282"/>
      <c r="M208" s="284"/>
    </row>
    <row r="209" spans="1:14" ht="62.5" customHeight="1" x14ac:dyDescent="0.2">
      <c r="A209" s="193">
        <v>31</v>
      </c>
      <c r="B209" s="191" t="s">
        <v>248</v>
      </c>
      <c r="C209" s="386" t="s">
        <v>249</v>
      </c>
      <c r="D209" s="386"/>
      <c r="E209" s="386"/>
      <c r="F209" s="386"/>
      <c r="G209" s="386"/>
      <c r="H209" s="387"/>
      <c r="I209" s="189" t="s">
        <v>433</v>
      </c>
      <c r="J209" s="188" t="s">
        <v>381</v>
      </c>
      <c r="K209" s="87" t="s">
        <v>41</v>
      </c>
      <c r="L209" s="87" t="s">
        <v>41</v>
      </c>
      <c r="M209" s="97"/>
    </row>
    <row r="210" spans="1:14" ht="77.5" customHeight="1" x14ac:dyDescent="0.2">
      <c r="A210" s="194"/>
      <c r="B210" s="192"/>
      <c r="C210" s="315" t="s">
        <v>250</v>
      </c>
      <c r="D210" s="315"/>
      <c r="E210" s="315"/>
      <c r="F210" s="315"/>
      <c r="G210" s="315"/>
      <c r="H210" s="316"/>
      <c r="I210" s="190"/>
      <c r="J210" s="187"/>
      <c r="K210" s="145" t="s">
        <v>41</v>
      </c>
      <c r="L210" s="145" t="s">
        <v>41</v>
      </c>
      <c r="M210" s="146"/>
    </row>
    <row r="211" spans="1:14" ht="99" customHeight="1" x14ac:dyDescent="0.2">
      <c r="A211" s="176">
        <v>31</v>
      </c>
      <c r="B211" s="179" t="s">
        <v>457</v>
      </c>
      <c r="C211" s="261" t="s">
        <v>251</v>
      </c>
      <c r="D211" s="261"/>
      <c r="E211" s="261"/>
      <c r="F211" s="261"/>
      <c r="G211" s="261"/>
      <c r="H211" s="262"/>
      <c r="I211" s="182"/>
      <c r="J211" s="185"/>
      <c r="K211" s="141" t="s">
        <v>41</v>
      </c>
      <c r="L211" s="141" t="s">
        <v>41</v>
      </c>
      <c r="M211" s="142"/>
    </row>
    <row r="212" spans="1:14" ht="37.5" customHeight="1" x14ac:dyDescent="0.2">
      <c r="A212" s="177"/>
      <c r="B212" s="180"/>
      <c r="C212" s="691" t="s">
        <v>67</v>
      </c>
      <c r="D212" s="692"/>
      <c r="E212" s="24" t="s">
        <v>41</v>
      </c>
      <c r="F212" s="290" t="s">
        <v>70</v>
      </c>
      <c r="G212" s="290"/>
      <c r="H212" s="291"/>
      <c r="I212" s="183"/>
      <c r="J212" s="186"/>
      <c r="K212" s="285" t="s">
        <v>42</v>
      </c>
      <c r="L212" s="285" t="s">
        <v>42</v>
      </c>
      <c r="M212" s="286"/>
    </row>
    <row r="213" spans="1:14" ht="37.5" customHeight="1" x14ac:dyDescent="0.2">
      <c r="A213" s="177"/>
      <c r="B213" s="180"/>
      <c r="C213" s="691"/>
      <c r="D213" s="692"/>
      <c r="E213" s="24" t="s">
        <v>41</v>
      </c>
      <c r="F213" s="290" t="s">
        <v>69</v>
      </c>
      <c r="G213" s="290"/>
      <c r="H213" s="291"/>
      <c r="I213" s="183"/>
      <c r="J213" s="186"/>
      <c r="K213" s="285"/>
      <c r="L213" s="285"/>
      <c r="M213" s="286"/>
    </row>
    <row r="214" spans="1:14" ht="42.5" customHeight="1" x14ac:dyDescent="0.2">
      <c r="A214" s="177"/>
      <c r="B214" s="180"/>
      <c r="C214" s="693"/>
      <c r="D214" s="694"/>
      <c r="E214" s="24" t="s">
        <v>41</v>
      </c>
      <c r="F214" s="290" t="s">
        <v>95</v>
      </c>
      <c r="G214" s="290"/>
      <c r="H214" s="291"/>
      <c r="I214" s="183"/>
      <c r="J214" s="187"/>
      <c r="K214" s="285"/>
      <c r="L214" s="285"/>
      <c r="M214" s="286"/>
    </row>
    <row r="215" spans="1:14" ht="103" customHeight="1" x14ac:dyDescent="0.2">
      <c r="A215" s="178"/>
      <c r="B215" s="181"/>
      <c r="C215" s="264" t="s">
        <v>252</v>
      </c>
      <c r="D215" s="264"/>
      <c r="E215" s="264"/>
      <c r="F215" s="264"/>
      <c r="G215" s="264"/>
      <c r="H215" s="265"/>
      <c r="I215" s="184"/>
      <c r="J215" s="17" t="s">
        <v>380</v>
      </c>
      <c r="K215" s="124" t="s">
        <v>41</v>
      </c>
      <c r="L215" s="124" t="s">
        <v>41</v>
      </c>
      <c r="M215" s="125"/>
    </row>
    <row r="216" spans="1:14" ht="141.5" customHeight="1" x14ac:dyDescent="0.2">
      <c r="A216" s="472">
        <v>32</v>
      </c>
      <c r="B216" s="536" t="s">
        <v>253</v>
      </c>
      <c r="C216" s="343" t="s">
        <v>254</v>
      </c>
      <c r="D216" s="344"/>
      <c r="E216" s="344"/>
      <c r="F216" s="344"/>
      <c r="G216" s="344"/>
      <c r="H216" s="345"/>
      <c r="I216" s="704" t="s">
        <v>434</v>
      </c>
      <c r="J216" s="299" t="s">
        <v>255</v>
      </c>
      <c r="K216" s="297" t="s">
        <v>41</v>
      </c>
      <c r="L216" s="297" t="s">
        <v>41</v>
      </c>
      <c r="M216" s="295"/>
    </row>
    <row r="217" spans="1:14" s="10" customFormat="1" ht="179" customHeight="1" x14ac:dyDescent="0.2">
      <c r="A217" s="473"/>
      <c r="B217" s="536"/>
      <c r="C217" s="292" t="s">
        <v>358</v>
      </c>
      <c r="D217" s="293"/>
      <c r="E217" s="293"/>
      <c r="F217" s="293"/>
      <c r="G217" s="293"/>
      <c r="H217" s="294"/>
      <c r="I217" s="705"/>
      <c r="J217" s="300"/>
      <c r="K217" s="298"/>
      <c r="L217" s="298"/>
      <c r="M217" s="296"/>
    </row>
    <row r="218" spans="1:14" ht="40" customHeight="1" x14ac:dyDescent="0.2">
      <c r="A218" s="723">
        <v>33</v>
      </c>
      <c r="B218" s="721" t="s">
        <v>126</v>
      </c>
      <c r="C218" s="699" t="s">
        <v>359</v>
      </c>
      <c r="D218" s="699"/>
      <c r="E218" s="699"/>
      <c r="F218" s="699"/>
      <c r="G218" s="699"/>
      <c r="H218" s="700"/>
      <c r="I218" s="306" t="s">
        <v>435</v>
      </c>
      <c r="J218" s="299" t="s">
        <v>115</v>
      </c>
      <c r="K218" s="301" t="s">
        <v>41</v>
      </c>
      <c r="L218" s="301" t="s">
        <v>41</v>
      </c>
      <c r="M218" s="287"/>
    </row>
    <row r="219" spans="1:14" ht="324.5" customHeight="1" x14ac:dyDescent="0.2">
      <c r="A219" s="718"/>
      <c r="B219" s="721"/>
      <c r="C219" s="659"/>
      <c r="D219" s="659"/>
      <c r="E219" s="659"/>
      <c r="F219" s="659"/>
      <c r="G219" s="659"/>
      <c r="H219" s="670"/>
      <c r="I219" s="307"/>
      <c r="J219" s="304"/>
      <c r="K219" s="302"/>
      <c r="L219" s="302"/>
      <c r="M219" s="288"/>
    </row>
    <row r="220" spans="1:14" s="25" customFormat="1" ht="39" customHeight="1" x14ac:dyDescent="0.2">
      <c r="A220" s="718"/>
      <c r="B220" s="721"/>
      <c r="C220" s="248" t="s">
        <v>117</v>
      </c>
      <c r="D220" s="249"/>
      <c r="E220" s="245" t="s">
        <v>71</v>
      </c>
      <c r="F220" s="246"/>
      <c r="G220" s="246"/>
      <c r="H220" s="247"/>
      <c r="I220" s="307"/>
      <c r="J220" s="304"/>
      <c r="K220" s="302"/>
      <c r="L220" s="302"/>
      <c r="M220" s="288"/>
    </row>
    <row r="221" spans="1:14" s="25" customFormat="1" ht="39" customHeight="1" x14ac:dyDescent="0.2">
      <c r="A221" s="718"/>
      <c r="B221" s="722"/>
      <c r="C221" s="321" t="s">
        <v>116</v>
      </c>
      <c r="D221" s="260"/>
      <c r="E221" s="245" t="s">
        <v>71</v>
      </c>
      <c r="F221" s="246"/>
      <c r="G221" s="246"/>
      <c r="H221" s="247"/>
      <c r="I221" s="307"/>
      <c r="J221" s="305"/>
      <c r="K221" s="303"/>
      <c r="L221" s="303"/>
      <c r="M221" s="289"/>
    </row>
    <row r="222" spans="1:14" ht="74" customHeight="1" x14ac:dyDescent="0.2">
      <c r="A222" s="718">
        <v>33</v>
      </c>
      <c r="B222" s="720" t="s">
        <v>136</v>
      </c>
      <c r="C222" s="701" t="s">
        <v>259</v>
      </c>
      <c r="D222" s="702"/>
      <c r="E222" s="702"/>
      <c r="F222" s="702"/>
      <c r="G222" s="702"/>
      <c r="H222" s="703"/>
      <c r="I222" s="307"/>
      <c r="J222" s="451" t="s">
        <v>56</v>
      </c>
      <c r="K222" s="510" t="s">
        <v>41</v>
      </c>
      <c r="L222" s="510" t="s">
        <v>41</v>
      </c>
      <c r="M222" s="311"/>
    </row>
    <row r="223" spans="1:14" s="25" customFormat="1" ht="39" customHeight="1" x14ac:dyDescent="0.2">
      <c r="A223" s="718"/>
      <c r="B223" s="721"/>
      <c r="C223" s="248" t="s">
        <v>118</v>
      </c>
      <c r="D223" s="249"/>
      <c r="E223" s="245" t="s">
        <v>71</v>
      </c>
      <c r="F223" s="246"/>
      <c r="G223" s="246"/>
      <c r="H223" s="247"/>
      <c r="I223" s="307"/>
      <c r="J223" s="304"/>
      <c r="K223" s="302"/>
      <c r="L223" s="302"/>
      <c r="M223" s="288"/>
      <c r="N223" s="26"/>
    </row>
    <row r="224" spans="1:14" s="25" customFormat="1" ht="39" customHeight="1" x14ac:dyDescent="0.2">
      <c r="A224" s="718"/>
      <c r="B224" s="721"/>
      <c r="C224" s="248" t="s">
        <v>116</v>
      </c>
      <c r="D224" s="249"/>
      <c r="E224" s="245" t="s">
        <v>71</v>
      </c>
      <c r="F224" s="246"/>
      <c r="G224" s="246"/>
      <c r="H224" s="247"/>
      <c r="I224" s="307"/>
      <c r="J224" s="304"/>
      <c r="K224" s="302"/>
      <c r="L224" s="302"/>
      <c r="M224" s="288"/>
      <c r="N224" s="26"/>
    </row>
    <row r="225" spans="1:14" s="25" customFormat="1" ht="39" customHeight="1" x14ac:dyDescent="0.2">
      <c r="A225" s="718"/>
      <c r="B225" s="721"/>
      <c r="C225" s="248" t="s">
        <v>119</v>
      </c>
      <c r="D225" s="249"/>
      <c r="E225" s="245" t="s">
        <v>71</v>
      </c>
      <c r="F225" s="246"/>
      <c r="G225" s="246"/>
      <c r="H225" s="247"/>
      <c r="I225" s="307"/>
      <c r="J225" s="304"/>
      <c r="K225" s="302"/>
      <c r="L225" s="302"/>
      <c r="M225" s="288"/>
      <c r="N225" s="26"/>
    </row>
    <row r="226" spans="1:14" s="25" customFormat="1" ht="39" customHeight="1" x14ac:dyDescent="0.2">
      <c r="A226" s="718"/>
      <c r="B226" s="721"/>
      <c r="C226" s="248" t="s">
        <v>116</v>
      </c>
      <c r="D226" s="249"/>
      <c r="E226" s="245" t="s">
        <v>71</v>
      </c>
      <c r="F226" s="246"/>
      <c r="G226" s="246"/>
      <c r="H226" s="247"/>
      <c r="I226" s="307"/>
      <c r="J226" s="305"/>
      <c r="K226" s="204"/>
      <c r="L226" s="204"/>
      <c r="M226" s="202"/>
      <c r="N226" s="26"/>
    </row>
    <row r="227" spans="1:14" ht="54" customHeight="1" x14ac:dyDescent="0.2">
      <c r="A227" s="718"/>
      <c r="B227" s="721"/>
      <c r="C227" s="701" t="s">
        <v>103</v>
      </c>
      <c r="D227" s="702"/>
      <c r="E227" s="702"/>
      <c r="F227" s="702"/>
      <c r="G227" s="702"/>
      <c r="H227" s="703"/>
      <c r="I227" s="307"/>
      <c r="J227" s="304" t="s">
        <v>96</v>
      </c>
      <c r="K227" s="203" t="s">
        <v>41</v>
      </c>
      <c r="L227" s="203" t="s">
        <v>41</v>
      </c>
      <c r="M227" s="201"/>
    </row>
    <row r="228" spans="1:14" s="25" customFormat="1" ht="39" customHeight="1" x14ac:dyDescent="0.2">
      <c r="A228" s="718"/>
      <c r="B228" s="721"/>
      <c r="C228" s="248" t="s">
        <v>120</v>
      </c>
      <c r="D228" s="249"/>
      <c r="E228" s="245" t="s">
        <v>71</v>
      </c>
      <c r="F228" s="246"/>
      <c r="G228" s="246"/>
      <c r="H228" s="247"/>
      <c r="I228" s="307"/>
      <c r="J228" s="304"/>
      <c r="K228" s="302"/>
      <c r="L228" s="302"/>
      <c r="M228" s="288"/>
      <c r="N228" s="26"/>
    </row>
    <row r="229" spans="1:14" s="25" customFormat="1" ht="39" customHeight="1" x14ac:dyDescent="0.2">
      <c r="A229" s="719"/>
      <c r="B229" s="721"/>
      <c r="C229" s="489" t="s">
        <v>121</v>
      </c>
      <c r="D229" s="490"/>
      <c r="E229" s="662" t="s">
        <v>71</v>
      </c>
      <c r="F229" s="663"/>
      <c r="G229" s="663"/>
      <c r="H229" s="664"/>
      <c r="I229" s="460"/>
      <c r="J229" s="300"/>
      <c r="K229" s="727"/>
      <c r="L229" s="727"/>
      <c r="M229" s="312"/>
      <c r="N229" s="26"/>
    </row>
    <row r="230" spans="1:14" ht="56" customHeight="1" x14ac:dyDescent="0.2">
      <c r="A230" s="317">
        <v>34</v>
      </c>
      <c r="B230" s="313" t="s">
        <v>127</v>
      </c>
      <c r="C230" s="713" t="s">
        <v>102</v>
      </c>
      <c r="D230" s="713"/>
      <c r="E230" s="665" t="s">
        <v>101</v>
      </c>
      <c r="F230" s="666"/>
      <c r="G230" s="666"/>
      <c r="H230" s="667"/>
      <c r="I230" s="464" t="s">
        <v>436</v>
      </c>
      <c r="J230" s="343" t="s">
        <v>57</v>
      </c>
      <c r="K230" s="49" t="s">
        <v>41</v>
      </c>
      <c r="L230" s="49" t="s">
        <v>41</v>
      </c>
      <c r="M230" s="68"/>
    </row>
    <row r="231" spans="1:14" ht="74" customHeight="1" x14ac:dyDescent="0.2">
      <c r="A231" s="465"/>
      <c r="B231" s="313"/>
      <c r="C231" s="470" t="s">
        <v>31</v>
      </c>
      <c r="D231" s="470"/>
      <c r="E231" s="470"/>
      <c r="F231" s="470"/>
      <c r="G231" s="470"/>
      <c r="H231" s="471"/>
      <c r="I231" s="166"/>
      <c r="J231" s="433"/>
      <c r="K231" s="30" t="s">
        <v>41</v>
      </c>
      <c r="L231" s="30" t="s">
        <v>41</v>
      </c>
      <c r="M231" s="69"/>
    </row>
    <row r="232" spans="1:14" ht="62" customHeight="1" x14ac:dyDescent="0.2">
      <c r="A232" s="465"/>
      <c r="B232" s="313"/>
      <c r="C232" s="657" t="s">
        <v>16</v>
      </c>
      <c r="D232" s="657"/>
      <c r="E232" s="657"/>
      <c r="F232" s="657"/>
      <c r="G232" s="657"/>
      <c r="H232" s="658"/>
      <c r="I232" s="166"/>
      <c r="J232" s="433"/>
      <c r="K232" s="30" t="s">
        <v>41</v>
      </c>
      <c r="L232" s="30" t="s">
        <v>41</v>
      </c>
      <c r="M232" s="69"/>
    </row>
    <row r="233" spans="1:14" ht="64" customHeight="1" x14ac:dyDescent="0.2">
      <c r="A233" s="465"/>
      <c r="B233" s="313"/>
      <c r="C233" s="668" t="s">
        <v>32</v>
      </c>
      <c r="D233" s="668"/>
      <c r="E233" s="668"/>
      <c r="F233" s="668"/>
      <c r="G233" s="668"/>
      <c r="H233" s="669"/>
      <c r="I233" s="166"/>
      <c r="J233" s="433"/>
      <c r="K233" s="30" t="s">
        <v>41</v>
      </c>
      <c r="L233" s="30" t="s">
        <v>41</v>
      </c>
      <c r="M233" s="69"/>
    </row>
    <row r="234" spans="1:14" ht="62" customHeight="1" x14ac:dyDescent="0.2">
      <c r="A234" s="465"/>
      <c r="B234" s="313"/>
      <c r="C234" s="319" t="s">
        <v>72</v>
      </c>
      <c r="D234" s="319"/>
      <c r="E234" s="319"/>
      <c r="F234" s="319"/>
      <c r="G234" s="319"/>
      <c r="H234" s="320"/>
      <c r="I234" s="153"/>
      <c r="J234" s="433"/>
      <c r="K234" s="420" t="s">
        <v>41</v>
      </c>
      <c r="L234" s="420" t="s">
        <v>41</v>
      </c>
      <c r="M234" s="308"/>
    </row>
    <row r="235" spans="1:14" ht="29.5" customHeight="1" x14ac:dyDescent="0.2">
      <c r="A235" s="465"/>
      <c r="B235" s="313"/>
      <c r="C235" s="695" t="s">
        <v>104</v>
      </c>
      <c r="D235" s="696"/>
      <c r="E235" s="245" t="s">
        <v>71</v>
      </c>
      <c r="F235" s="246"/>
      <c r="G235" s="246"/>
      <c r="H235" s="247"/>
      <c r="I235" s="153"/>
      <c r="J235" s="433"/>
      <c r="K235" s="421"/>
      <c r="L235" s="421"/>
      <c r="M235" s="309"/>
    </row>
    <row r="236" spans="1:14" ht="29.5" customHeight="1" x14ac:dyDescent="0.2">
      <c r="A236" s="465"/>
      <c r="B236" s="313"/>
      <c r="C236" s="697"/>
      <c r="D236" s="698"/>
      <c r="E236" s="245" t="s">
        <v>71</v>
      </c>
      <c r="F236" s="246"/>
      <c r="G236" s="246"/>
      <c r="H236" s="247"/>
      <c r="I236" s="153"/>
      <c r="J236" s="433"/>
      <c r="K236" s="726"/>
      <c r="L236" s="726"/>
      <c r="M236" s="310"/>
    </row>
    <row r="237" spans="1:14" ht="94" customHeight="1" x14ac:dyDescent="0.2">
      <c r="A237" s="465"/>
      <c r="B237" s="313"/>
      <c r="C237" s="470" t="s">
        <v>33</v>
      </c>
      <c r="D237" s="470"/>
      <c r="E237" s="470"/>
      <c r="F237" s="470"/>
      <c r="G237" s="470"/>
      <c r="H237" s="471"/>
      <c r="I237" s="166"/>
      <c r="J237" s="433"/>
      <c r="K237" s="30" t="s">
        <v>41</v>
      </c>
      <c r="L237" s="30" t="s">
        <v>41</v>
      </c>
      <c r="M237" s="69"/>
    </row>
    <row r="238" spans="1:14" ht="60.5" customHeight="1" x14ac:dyDescent="0.2">
      <c r="A238" s="465"/>
      <c r="B238" s="313"/>
      <c r="C238" s="655" t="s">
        <v>17</v>
      </c>
      <c r="D238" s="655"/>
      <c r="E238" s="655"/>
      <c r="F238" s="655"/>
      <c r="G238" s="655"/>
      <c r="H238" s="656"/>
      <c r="I238" s="166"/>
      <c r="J238" s="433"/>
      <c r="K238" s="30" t="s">
        <v>41</v>
      </c>
      <c r="L238" s="30" t="s">
        <v>41</v>
      </c>
      <c r="M238" s="69"/>
    </row>
    <row r="239" spans="1:14" ht="56.5" customHeight="1" x14ac:dyDescent="0.2">
      <c r="A239" s="465"/>
      <c r="B239" s="313"/>
      <c r="C239" s="657" t="s">
        <v>34</v>
      </c>
      <c r="D239" s="657"/>
      <c r="E239" s="657"/>
      <c r="F239" s="657"/>
      <c r="G239" s="657"/>
      <c r="H239" s="658"/>
      <c r="I239" s="166"/>
      <c r="J239" s="433"/>
      <c r="K239" s="30" t="s">
        <v>41</v>
      </c>
      <c r="L239" s="30" t="s">
        <v>41</v>
      </c>
      <c r="M239" s="69"/>
    </row>
    <row r="240" spans="1:14" ht="61" customHeight="1" x14ac:dyDescent="0.2">
      <c r="A240" s="318"/>
      <c r="B240" s="313"/>
      <c r="C240" s="689" t="s">
        <v>35</v>
      </c>
      <c r="D240" s="689"/>
      <c r="E240" s="689"/>
      <c r="F240" s="689"/>
      <c r="G240" s="689"/>
      <c r="H240" s="690"/>
      <c r="I240" s="196"/>
      <c r="J240" s="292"/>
      <c r="K240" s="35" t="s">
        <v>41</v>
      </c>
      <c r="L240" s="35" t="s">
        <v>41</v>
      </c>
      <c r="M240" s="64"/>
    </row>
    <row r="241" spans="1:14" ht="123" customHeight="1" x14ac:dyDescent="0.2">
      <c r="A241" s="317">
        <v>35</v>
      </c>
      <c r="B241" s="469" t="s">
        <v>128</v>
      </c>
      <c r="C241" s="442" t="s">
        <v>256</v>
      </c>
      <c r="D241" s="386"/>
      <c r="E241" s="386"/>
      <c r="F241" s="386"/>
      <c r="G241" s="386"/>
      <c r="H241" s="387"/>
      <c r="I241" s="189" t="s">
        <v>437</v>
      </c>
      <c r="J241" s="16" t="s">
        <v>379</v>
      </c>
      <c r="K241" s="87" t="s">
        <v>41</v>
      </c>
      <c r="L241" s="87" t="s">
        <v>41</v>
      </c>
      <c r="M241" s="97"/>
    </row>
    <row r="242" spans="1:14" ht="87" customHeight="1" x14ac:dyDescent="0.2">
      <c r="A242" s="465"/>
      <c r="B242" s="469"/>
      <c r="C242" s="448" t="s">
        <v>257</v>
      </c>
      <c r="D242" s="315"/>
      <c r="E242" s="315"/>
      <c r="F242" s="315"/>
      <c r="G242" s="315"/>
      <c r="H242" s="316"/>
      <c r="I242" s="198"/>
      <c r="J242" s="130" t="s">
        <v>378</v>
      </c>
      <c r="K242" s="29" t="s">
        <v>41</v>
      </c>
      <c r="L242" s="29" t="s">
        <v>41</v>
      </c>
      <c r="M242" s="70"/>
    </row>
    <row r="243" spans="1:14" ht="87" customHeight="1" x14ac:dyDescent="0.2">
      <c r="A243" s="465"/>
      <c r="B243" s="469"/>
      <c r="C243" s="519" t="s">
        <v>258</v>
      </c>
      <c r="D243" s="520"/>
      <c r="E243" s="520"/>
      <c r="F243" s="520"/>
      <c r="G243" s="520"/>
      <c r="H243" s="521"/>
      <c r="I243" s="199"/>
      <c r="J243" s="123" t="s">
        <v>377</v>
      </c>
      <c r="K243" s="98" t="s">
        <v>41</v>
      </c>
      <c r="L243" s="98" t="s">
        <v>41</v>
      </c>
      <c r="M243" s="99"/>
    </row>
    <row r="244" spans="1:14" customFormat="1" ht="110" customHeight="1" x14ac:dyDescent="0.2">
      <c r="A244" s="465"/>
      <c r="B244" s="728" t="s">
        <v>129</v>
      </c>
      <c r="C244" s="659" t="s">
        <v>260</v>
      </c>
      <c r="D244" s="237"/>
      <c r="E244" s="238"/>
      <c r="F244" s="238"/>
      <c r="G244" s="238"/>
      <c r="H244" s="239"/>
      <c r="I244" s="467" t="s">
        <v>317</v>
      </c>
      <c r="J244" s="449" t="s">
        <v>58</v>
      </c>
      <c r="K244" s="204" t="s">
        <v>41</v>
      </c>
      <c r="L244" s="204" t="s">
        <v>41</v>
      </c>
      <c r="M244" s="202"/>
    </row>
    <row r="245" spans="1:14" s="25" customFormat="1" ht="39" customHeight="1" x14ac:dyDescent="0.2">
      <c r="A245" s="465"/>
      <c r="B245" s="721"/>
      <c r="C245" s="248" t="s">
        <v>73</v>
      </c>
      <c r="D245" s="249"/>
      <c r="E245" s="245" t="s">
        <v>71</v>
      </c>
      <c r="F245" s="246"/>
      <c r="G245" s="246"/>
      <c r="H245" s="247"/>
      <c r="I245" s="467"/>
      <c r="J245" s="449"/>
      <c r="K245" s="546"/>
      <c r="L245" s="546"/>
      <c r="M245" s="547"/>
    </row>
    <row r="246" spans="1:14" s="25" customFormat="1" ht="39" customHeight="1" x14ac:dyDescent="0.2">
      <c r="A246" s="465"/>
      <c r="B246" s="721"/>
      <c r="C246" s="248"/>
      <c r="D246" s="249"/>
      <c r="E246" s="245" t="s">
        <v>71</v>
      </c>
      <c r="F246" s="246"/>
      <c r="G246" s="246"/>
      <c r="H246" s="247"/>
      <c r="I246" s="467"/>
      <c r="J246" s="449"/>
      <c r="K246" s="546"/>
      <c r="L246" s="546"/>
      <c r="M246" s="547"/>
    </row>
    <row r="247" spans="1:14" s="25" customFormat="1" ht="39" customHeight="1" x14ac:dyDescent="0.2">
      <c r="A247" s="465"/>
      <c r="B247" s="721"/>
      <c r="C247" s="321" t="s">
        <v>74</v>
      </c>
      <c r="D247" s="260"/>
      <c r="E247" s="37" t="s">
        <v>41</v>
      </c>
      <c r="F247" s="38" t="s">
        <v>97</v>
      </c>
      <c r="G247" s="37" t="s">
        <v>41</v>
      </c>
      <c r="H247" s="39" t="s">
        <v>98</v>
      </c>
      <c r="I247" s="467"/>
      <c r="J247" s="449"/>
      <c r="K247" s="546"/>
      <c r="L247" s="546"/>
      <c r="M247" s="547"/>
    </row>
    <row r="248" spans="1:14" customFormat="1" ht="50.5" customHeight="1" x14ac:dyDescent="0.2">
      <c r="A248" s="465"/>
      <c r="B248" s="721"/>
      <c r="C248" s="337" t="s">
        <v>105</v>
      </c>
      <c r="D248" s="235"/>
      <c r="E248" s="660"/>
      <c r="F248" s="660"/>
      <c r="G248" s="660"/>
      <c r="H248" s="661"/>
      <c r="I248" s="467"/>
      <c r="J248" s="449"/>
      <c r="K248" s="546" t="s">
        <v>41</v>
      </c>
      <c r="L248" s="546" t="s">
        <v>41</v>
      </c>
      <c r="M248" s="547"/>
    </row>
    <row r="249" spans="1:14" s="25" customFormat="1" ht="39" customHeight="1" x14ac:dyDescent="0.2">
      <c r="A249" s="465"/>
      <c r="B249" s="721"/>
      <c r="C249" s="321" t="s">
        <v>75</v>
      </c>
      <c r="D249" s="260"/>
      <c r="E249" s="245" t="s">
        <v>71</v>
      </c>
      <c r="F249" s="246"/>
      <c r="G249" s="246"/>
      <c r="H249" s="247"/>
      <c r="I249" s="467"/>
      <c r="J249" s="449"/>
      <c r="K249" s="546"/>
      <c r="L249" s="546"/>
      <c r="M249" s="547"/>
    </row>
    <row r="250" spans="1:14" customFormat="1" ht="79" customHeight="1" x14ac:dyDescent="0.2">
      <c r="A250" s="465"/>
      <c r="B250" s="721"/>
      <c r="C250" s="337" t="s">
        <v>261</v>
      </c>
      <c r="D250" s="235"/>
      <c r="E250" s="235"/>
      <c r="F250" s="235"/>
      <c r="G250" s="235"/>
      <c r="H250" s="236"/>
      <c r="I250" s="467"/>
      <c r="J250" s="449"/>
      <c r="K250" s="546" t="s">
        <v>41</v>
      </c>
      <c r="L250" s="546" t="s">
        <v>41</v>
      </c>
      <c r="M250" s="547"/>
    </row>
    <row r="251" spans="1:14" s="25" customFormat="1" ht="39" customHeight="1" x14ac:dyDescent="0.2">
      <c r="A251" s="465"/>
      <c r="B251" s="721"/>
      <c r="C251" s="248" t="s">
        <v>76</v>
      </c>
      <c r="D251" s="249"/>
      <c r="E251" s="245" t="s">
        <v>71</v>
      </c>
      <c r="F251" s="246"/>
      <c r="G251" s="246"/>
      <c r="H251" s="247"/>
      <c r="I251" s="467"/>
      <c r="J251" s="449"/>
      <c r="K251" s="546"/>
      <c r="L251" s="546"/>
      <c r="M251" s="547"/>
      <c r="N251" s="26"/>
    </row>
    <row r="252" spans="1:14" s="25" customFormat="1" ht="39" customHeight="1" x14ac:dyDescent="0.2">
      <c r="A252" s="318"/>
      <c r="B252" s="721"/>
      <c r="C252" s="489" t="s">
        <v>77</v>
      </c>
      <c r="D252" s="490"/>
      <c r="E252" s="662" t="s">
        <v>71</v>
      </c>
      <c r="F252" s="663"/>
      <c r="G252" s="663"/>
      <c r="H252" s="664"/>
      <c r="I252" s="468"/>
      <c r="J252" s="450"/>
      <c r="K252" s="548"/>
      <c r="L252" s="548"/>
      <c r="M252" s="549"/>
      <c r="N252" s="26"/>
    </row>
    <row r="253" spans="1:14" customFormat="1" ht="59" customHeight="1" x14ac:dyDescent="0.2">
      <c r="A253" s="472">
        <v>36</v>
      </c>
      <c r="B253" s="313" t="s">
        <v>262</v>
      </c>
      <c r="C253" s="452" t="s">
        <v>263</v>
      </c>
      <c r="D253" s="452"/>
      <c r="E253" s="452"/>
      <c r="F253" s="452"/>
      <c r="G253" s="452"/>
      <c r="H253" s="453"/>
      <c r="I253" s="466" t="s">
        <v>438</v>
      </c>
      <c r="J253" s="299" t="s">
        <v>376</v>
      </c>
      <c r="K253" s="301" t="s">
        <v>41</v>
      </c>
      <c r="L253" s="301" t="s">
        <v>41</v>
      </c>
      <c r="M253" s="287"/>
    </row>
    <row r="254" spans="1:14" s="8" customFormat="1" ht="34.5" customHeight="1" x14ac:dyDescent="0.2">
      <c r="A254" s="473"/>
      <c r="B254" s="313"/>
      <c r="C254" s="456" t="s">
        <v>264</v>
      </c>
      <c r="D254" s="456"/>
      <c r="E254" s="457"/>
      <c r="F254" s="458"/>
      <c r="G254" s="458"/>
      <c r="H254" s="459"/>
      <c r="I254" s="467"/>
      <c r="J254" s="304"/>
      <c r="K254" s="204"/>
      <c r="L254" s="204"/>
      <c r="M254" s="202"/>
    </row>
    <row r="255" spans="1:14" customFormat="1" ht="56.5" customHeight="1" x14ac:dyDescent="0.2">
      <c r="A255" s="473"/>
      <c r="B255" s="313"/>
      <c r="C255" s="243" t="s">
        <v>265</v>
      </c>
      <c r="D255" s="243"/>
      <c r="E255" s="243"/>
      <c r="F255" s="243"/>
      <c r="G255" s="243"/>
      <c r="H255" s="244"/>
      <c r="I255" s="467"/>
      <c r="J255" s="304"/>
      <c r="K255" s="203" t="s">
        <v>41</v>
      </c>
      <c r="L255" s="203" t="s">
        <v>41</v>
      </c>
      <c r="M255" s="201"/>
    </row>
    <row r="256" spans="1:14" s="8" customFormat="1" ht="34.5" customHeight="1" x14ac:dyDescent="0.2">
      <c r="A256" s="473"/>
      <c r="B256" s="313"/>
      <c r="C256" s="456" t="s">
        <v>318</v>
      </c>
      <c r="D256" s="456"/>
      <c r="E256" s="457"/>
      <c r="F256" s="458"/>
      <c r="G256" s="458"/>
      <c r="H256" s="459"/>
      <c r="I256" s="467"/>
      <c r="J256" s="304"/>
      <c r="K256" s="204"/>
      <c r="L256" s="204"/>
      <c r="M256" s="202"/>
    </row>
    <row r="257" spans="1:13" customFormat="1" ht="98.5" customHeight="1" x14ac:dyDescent="0.2">
      <c r="A257" s="474"/>
      <c r="B257" s="313"/>
      <c r="C257" s="454" t="s">
        <v>266</v>
      </c>
      <c r="D257" s="454"/>
      <c r="E257" s="454"/>
      <c r="F257" s="454"/>
      <c r="G257" s="454"/>
      <c r="H257" s="455"/>
      <c r="I257" s="468"/>
      <c r="J257" s="300"/>
      <c r="K257" s="78" t="s">
        <v>41</v>
      </c>
      <c r="L257" s="78" t="s">
        <v>41</v>
      </c>
      <c r="M257" s="119"/>
    </row>
    <row r="258" spans="1:13" ht="132" customHeight="1" x14ac:dyDescent="0.2">
      <c r="A258" s="707">
        <v>37</v>
      </c>
      <c r="B258" s="706" t="s">
        <v>18</v>
      </c>
      <c r="C258" s="221" t="s">
        <v>36</v>
      </c>
      <c r="D258" s="221"/>
      <c r="E258" s="221"/>
      <c r="F258" s="221"/>
      <c r="G258" s="221"/>
      <c r="H258" s="222"/>
      <c r="I258" s="165" t="s">
        <v>439</v>
      </c>
      <c r="J258" s="515" t="s">
        <v>43</v>
      </c>
      <c r="K258" s="143" t="s">
        <v>41</v>
      </c>
      <c r="L258" s="143" t="s">
        <v>41</v>
      </c>
      <c r="M258" s="144"/>
    </row>
    <row r="259" spans="1:13" ht="46" customHeight="1" x14ac:dyDescent="0.2">
      <c r="A259" s="708"/>
      <c r="B259" s="706"/>
      <c r="C259" s="454" t="s">
        <v>106</v>
      </c>
      <c r="D259" s="454"/>
      <c r="E259" s="454"/>
      <c r="F259" s="454"/>
      <c r="G259" s="454"/>
      <c r="H259" s="455"/>
      <c r="I259" s="196"/>
      <c r="J259" s="450"/>
      <c r="K259" s="132" t="s">
        <v>41</v>
      </c>
      <c r="L259" s="132" t="s">
        <v>41</v>
      </c>
      <c r="M259" s="58"/>
    </row>
    <row r="260" spans="1:13" customFormat="1" ht="83" customHeight="1" x14ac:dyDescent="0.2">
      <c r="A260" s="472">
        <v>38</v>
      </c>
      <c r="B260" s="313" t="s">
        <v>130</v>
      </c>
      <c r="C260" s="452" t="s">
        <v>109</v>
      </c>
      <c r="D260" s="452"/>
      <c r="E260" s="452"/>
      <c r="F260" s="452"/>
      <c r="G260" s="452"/>
      <c r="H260" s="453"/>
      <c r="I260" s="466" t="s">
        <v>440</v>
      </c>
      <c r="J260" s="299" t="s">
        <v>59</v>
      </c>
      <c r="K260" s="47" t="s">
        <v>41</v>
      </c>
      <c r="L260" s="47" t="s">
        <v>41</v>
      </c>
      <c r="M260" s="67"/>
    </row>
    <row r="261" spans="1:13" customFormat="1" ht="78.5" customHeight="1" x14ac:dyDescent="0.2">
      <c r="A261" s="473"/>
      <c r="B261" s="313"/>
      <c r="C261" s="243" t="s">
        <v>110</v>
      </c>
      <c r="D261" s="243"/>
      <c r="E261" s="243"/>
      <c r="F261" s="243"/>
      <c r="G261" s="243"/>
      <c r="H261" s="244"/>
      <c r="I261" s="467"/>
      <c r="J261" s="305"/>
      <c r="K261" s="46"/>
      <c r="L261" s="46"/>
      <c r="M261" s="71"/>
    </row>
    <row r="262" spans="1:13" customFormat="1" ht="98.5" customHeight="1" x14ac:dyDescent="0.2">
      <c r="A262" s="474"/>
      <c r="B262" s="313"/>
      <c r="C262" s="454" t="s">
        <v>50</v>
      </c>
      <c r="D262" s="454"/>
      <c r="E262" s="454"/>
      <c r="F262" s="454"/>
      <c r="G262" s="454"/>
      <c r="H262" s="455"/>
      <c r="I262" s="468"/>
      <c r="J262" s="12" t="s">
        <v>60</v>
      </c>
      <c r="K262" s="48" t="s">
        <v>41</v>
      </c>
      <c r="L262" s="48" t="s">
        <v>41</v>
      </c>
      <c r="M262" s="66"/>
    </row>
    <row r="263" spans="1:13" ht="68" customHeight="1" x14ac:dyDescent="0.2">
      <c r="A263" s="72">
        <v>39</v>
      </c>
      <c r="B263" s="82" t="s">
        <v>131</v>
      </c>
      <c r="C263" s="328" t="s">
        <v>267</v>
      </c>
      <c r="D263" s="328"/>
      <c r="E263" s="328"/>
      <c r="F263" s="328"/>
      <c r="G263" s="328"/>
      <c r="H263" s="329"/>
      <c r="I263" s="100" t="s">
        <v>441</v>
      </c>
      <c r="J263" s="101"/>
      <c r="K263" s="33" t="s">
        <v>41</v>
      </c>
      <c r="L263" s="33" t="s">
        <v>41</v>
      </c>
      <c r="M263" s="60"/>
    </row>
    <row r="264" spans="1:13" ht="98" customHeight="1" x14ac:dyDescent="0.2">
      <c r="A264" s="72">
        <v>40</v>
      </c>
      <c r="B264" s="82" t="s">
        <v>268</v>
      </c>
      <c r="C264" s="328" t="s">
        <v>269</v>
      </c>
      <c r="D264" s="328"/>
      <c r="E264" s="328"/>
      <c r="F264" s="328"/>
      <c r="G264" s="328"/>
      <c r="H264" s="329"/>
      <c r="I264" s="22" t="s">
        <v>442</v>
      </c>
      <c r="J264" s="52" t="s">
        <v>44</v>
      </c>
      <c r="K264" s="33" t="s">
        <v>41</v>
      </c>
      <c r="L264" s="33" t="s">
        <v>41</v>
      </c>
      <c r="M264" s="60"/>
    </row>
    <row r="265" spans="1:13" ht="90.5" customHeight="1" x14ac:dyDescent="0.2">
      <c r="A265" s="161">
        <v>41</v>
      </c>
      <c r="B265" s="163" t="s">
        <v>132</v>
      </c>
      <c r="C265" s="344" t="s">
        <v>270</v>
      </c>
      <c r="D265" s="344"/>
      <c r="E265" s="344"/>
      <c r="F265" s="344"/>
      <c r="G265" s="344"/>
      <c r="H265" s="345"/>
      <c r="I265" s="165" t="s">
        <v>443</v>
      </c>
      <c r="J265" s="168" t="s">
        <v>61</v>
      </c>
      <c r="K265" s="550" t="s">
        <v>42</v>
      </c>
      <c r="L265" s="550" t="s">
        <v>42</v>
      </c>
      <c r="M265" s="724"/>
    </row>
    <row r="266" spans="1:13" ht="31.5" customHeight="1" x14ac:dyDescent="0.2">
      <c r="A266" s="159"/>
      <c r="B266" s="156"/>
      <c r="C266" s="517" t="s">
        <v>19</v>
      </c>
      <c r="D266" s="517"/>
      <c r="E266" s="517"/>
      <c r="F266" s="517"/>
      <c r="G266" s="517"/>
      <c r="H266" s="518"/>
      <c r="I266" s="166"/>
      <c r="J266" s="150"/>
      <c r="K266" s="276"/>
      <c r="L266" s="276"/>
      <c r="M266" s="725"/>
    </row>
    <row r="267" spans="1:13" ht="41.5" customHeight="1" x14ac:dyDescent="0.2">
      <c r="A267" s="159"/>
      <c r="B267" s="156"/>
      <c r="C267" s="671" t="s">
        <v>78</v>
      </c>
      <c r="D267" s="672"/>
      <c r="E267" s="37" t="s">
        <v>41</v>
      </c>
      <c r="F267" s="38" t="s">
        <v>97</v>
      </c>
      <c r="G267" s="37" t="s">
        <v>41</v>
      </c>
      <c r="H267" s="27" t="s">
        <v>98</v>
      </c>
      <c r="I267" s="166"/>
      <c r="J267" s="150"/>
      <c r="K267" s="276"/>
      <c r="L267" s="276"/>
      <c r="M267" s="725"/>
    </row>
    <row r="268" spans="1:13" ht="41.5" customHeight="1" x14ac:dyDescent="0.2">
      <c r="A268" s="159"/>
      <c r="B268" s="156"/>
      <c r="C268" s="671" t="s">
        <v>79</v>
      </c>
      <c r="D268" s="672"/>
      <c r="E268" s="479"/>
      <c r="F268" s="480"/>
      <c r="G268" s="480"/>
      <c r="H268" s="481"/>
      <c r="I268" s="166"/>
      <c r="J268" s="150"/>
      <c r="K268" s="276"/>
      <c r="L268" s="276"/>
      <c r="M268" s="725"/>
    </row>
    <row r="269" spans="1:13" ht="61" customHeight="1" x14ac:dyDescent="0.2">
      <c r="A269" s="159"/>
      <c r="B269" s="156"/>
      <c r="C269" s="673" t="s">
        <v>80</v>
      </c>
      <c r="D269" s="674"/>
      <c r="E269" s="494"/>
      <c r="F269" s="495"/>
      <c r="G269" s="475" t="s">
        <v>20</v>
      </c>
      <c r="H269" s="476"/>
      <c r="I269" s="166"/>
      <c r="J269" s="150"/>
      <c r="K269" s="276"/>
      <c r="L269" s="276"/>
      <c r="M269" s="725"/>
    </row>
    <row r="270" spans="1:13" ht="30" customHeight="1" x14ac:dyDescent="0.2">
      <c r="A270" s="159"/>
      <c r="B270" s="156"/>
      <c r="C270" s="257" t="s">
        <v>271</v>
      </c>
      <c r="D270" s="257"/>
      <c r="E270" s="257"/>
      <c r="F270" s="257"/>
      <c r="G270" s="257"/>
      <c r="H270" s="314"/>
      <c r="I270" s="166"/>
      <c r="J270" s="150"/>
      <c r="K270" s="252" t="s">
        <v>41</v>
      </c>
      <c r="L270" s="252" t="s">
        <v>41</v>
      </c>
      <c r="M270" s="254"/>
    </row>
    <row r="271" spans="1:13" ht="25" customHeight="1" x14ac:dyDescent="0.2">
      <c r="A271" s="159"/>
      <c r="B271" s="156"/>
      <c r="C271" s="332"/>
      <c r="D271" s="332"/>
      <c r="E271" s="332"/>
      <c r="F271" s="332"/>
      <c r="G271" s="332"/>
      <c r="H271" s="333"/>
      <c r="I271" s="166"/>
      <c r="J271" s="150"/>
      <c r="K271" s="253"/>
      <c r="L271" s="253"/>
      <c r="M271" s="255"/>
    </row>
    <row r="272" spans="1:13" ht="40" customHeight="1" x14ac:dyDescent="0.2">
      <c r="A272" s="159"/>
      <c r="B272" s="156"/>
      <c r="C272" s="257" t="s">
        <v>272</v>
      </c>
      <c r="D272" s="257"/>
      <c r="E272" s="257"/>
      <c r="F272" s="257"/>
      <c r="G272" s="257"/>
      <c r="H272" s="314"/>
      <c r="I272" s="166"/>
      <c r="J272" s="150"/>
      <c r="K272" s="252" t="s">
        <v>41</v>
      </c>
      <c r="L272" s="252" t="s">
        <v>41</v>
      </c>
      <c r="M272" s="254"/>
    </row>
    <row r="273" spans="1:13" ht="35" customHeight="1" x14ac:dyDescent="0.2">
      <c r="A273" s="159"/>
      <c r="B273" s="156"/>
      <c r="C273" s="332"/>
      <c r="D273" s="332"/>
      <c r="E273" s="332"/>
      <c r="F273" s="332"/>
      <c r="G273" s="332"/>
      <c r="H273" s="333"/>
      <c r="I273" s="166"/>
      <c r="J273" s="150"/>
      <c r="K273" s="253"/>
      <c r="L273" s="253"/>
      <c r="M273" s="255"/>
    </row>
    <row r="274" spans="1:13" ht="26.5" customHeight="1" x14ac:dyDescent="0.2">
      <c r="A274" s="159"/>
      <c r="B274" s="156"/>
      <c r="C274" s="257" t="s">
        <v>273</v>
      </c>
      <c r="D274" s="257"/>
      <c r="E274" s="257"/>
      <c r="F274" s="257"/>
      <c r="G274" s="257"/>
      <c r="H274" s="314"/>
      <c r="I274" s="166"/>
      <c r="J274" s="150"/>
      <c r="K274" s="252" t="s">
        <v>41</v>
      </c>
      <c r="L274" s="252" t="s">
        <v>41</v>
      </c>
      <c r="M274" s="254"/>
    </row>
    <row r="275" spans="1:13" ht="35.5" customHeight="1" x14ac:dyDescent="0.2">
      <c r="A275" s="162"/>
      <c r="B275" s="164"/>
      <c r="C275" s="332"/>
      <c r="D275" s="332"/>
      <c r="E275" s="332"/>
      <c r="F275" s="332"/>
      <c r="G275" s="332"/>
      <c r="H275" s="333"/>
      <c r="I275" s="167"/>
      <c r="J275" s="169"/>
      <c r="K275" s="277"/>
      <c r="L275" s="277"/>
      <c r="M275" s="336"/>
    </row>
    <row r="276" spans="1:13" ht="30.5" customHeight="1" x14ac:dyDescent="0.2">
      <c r="A276" s="158">
        <v>41</v>
      </c>
      <c r="B276" s="155" t="s">
        <v>458</v>
      </c>
      <c r="C276" s="257" t="s">
        <v>274</v>
      </c>
      <c r="D276" s="257"/>
      <c r="E276" s="257"/>
      <c r="F276" s="257"/>
      <c r="G276" s="257"/>
      <c r="H276" s="314"/>
      <c r="I276" s="195"/>
      <c r="J276" s="149"/>
      <c r="K276" s="266" t="s">
        <v>41</v>
      </c>
      <c r="L276" s="266" t="s">
        <v>41</v>
      </c>
      <c r="M276" s="334"/>
    </row>
    <row r="277" spans="1:13" ht="16.5" customHeight="1" x14ac:dyDescent="0.2">
      <c r="A277" s="159"/>
      <c r="B277" s="156"/>
      <c r="C277" s="332"/>
      <c r="D277" s="332"/>
      <c r="E277" s="332"/>
      <c r="F277" s="332"/>
      <c r="G277" s="332"/>
      <c r="H277" s="333"/>
      <c r="I277" s="166"/>
      <c r="J277" s="150"/>
      <c r="K277" s="253"/>
      <c r="L277" s="253"/>
      <c r="M277" s="255"/>
    </row>
    <row r="278" spans="1:13" ht="40" customHeight="1" x14ac:dyDescent="0.2">
      <c r="A278" s="159"/>
      <c r="B278" s="156"/>
      <c r="C278" s="257" t="s">
        <v>275</v>
      </c>
      <c r="D278" s="257"/>
      <c r="E278" s="257"/>
      <c r="F278" s="257"/>
      <c r="G278" s="257"/>
      <c r="H278" s="314"/>
      <c r="I278" s="166"/>
      <c r="J278" s="150"/>
      <c r="K278" s="252" t="s">
        <v>41</v>
      </c>
      <c r="L278" s="252" t="s">
        <v>41</v>
      </c>
      <c r="M278" s="254"/>
    </row>
    <row r="279" spans="1:13" ht="39.5" customHeight="1" x14ac:dyDescent="0.2">
      <c r="A279" s="159"/>
      <c r="B279" s="156"/>
      <c r="C279" s="332"/>
      <c r="D279" s="332"/>
      <c r="E279" s="332"/>
      <c r="F279" s="332"/>
      <c r="G279" s="332"/>
      <c r="H279" s="333"/>
      <c r="I279" s="166"/>
      <c r="J279" s="150"/>
      <c r="K279" s="253"/>
      <c r="L279" s="253"/>
      <c r="M279" s="255"/>
    </row>
    <row r="280" spans="1:13" ht="40" customHeight="1" x14ac:dyDescent="0.2">
      <c r="A280" s="159"/>
      <c r="B280" s="156"/>
      <c r="C280" s="257" t="s">
        <v>276</v>
      </c>
      <c r="D280" s="257"/>
      <c r="E280" s="257"/>
      <c r="F280" s="257"/>
      <c r="G280" s="257"/>
      <c r="H280" s="314"/>
      <c r="I280" s="166"/>
      <c r="J280" s="150"/>
      <c r="K280" s="252" t="s">
        <v>41</v>
      </c>
      <c r="L280" s="252" t="s">
        <v>41</v>
      </c>
      <c r="M280" s="252" t="s">
        <v>41</v>
      </c>
    </row>
    <row r="281" spans="1:13" ht="64" customHeight="1" x14ac:dyDescent="0.2">
      <c r="A281" s="159"/>
      <c r="B281" s="156"/>
      <c r="C281" s="332"/>
      <c r="D281" s="332"/>
      <c r="E281" s="332"/>
      <c r="F281" s="332"/>
      <c r="G281" s="332"/>
      <c r="H281" s="333"/>
      <c r="I281" s="166"/>
      <c r="J281" s="150"/>
      <c r="K281" s="253"/>
      <c r="L281" s="253"/>
      <c r="M281" s="253"/>
    </row>
    <row r="282" spans="1:13" ht="40" customHeight="1" x14ac:dyDescent="0.2">
      <c r="A282" s="159"/>
      <c r="B282" s="156"/>
      <c r="C282" s="257" t="s">
        <v>277</v>
      </c>
      <c r="D282" s="257"/>
      <c r="E282" s="257"/>
      <c r="F282" s="257"/>
      <c r="G282" s="257"/>
      <c r="H282" s="314"/>
      <c r="I282" s="166"/>
      <c r="J282" s="150"/>
      <c r="K282" s="252" t="s">
        <v>41</v>
      </c>
      <c r="L282" s="252" t="s">
        <v>41</v>
      </c>
      <c r="M282" s="252" t="s">
        <v>41</v>
      </c>
    </row>
    <row r="283" spans="1:13" ht="19" customHeight="1" x14ac:dyDescent="0.2">
      <c r="A283" s="159"/>
      <c r="B283" s="156"/>
      <c r="C283" s="332"/>
      <c r="D283" s="332"/>
      <c r="E283" s="332"/>
      <c r="F283" s="332"/>
      <c r="G283" s="332"/>
      <c r="H283" s="333"/>
      <c r="I283" s="166"/>
      <c r="J283" s="150"/>
      <c r="K283" s="253"/>
      <c r="L283" s="253"/>
      <c r="M283" s="253"/>
    </row>
    <row r="284" spans="1:13" ht="40" customHeight="1" x14ac:dyDescent="0.2">
      <c r="A284" s="159"/>
      <c r="B284" s="156"/>
      <c r="C284" s="257" t="s">
        <v>278</v>
      </c>
      <c r="D284" s="257"/>
      <c r="E284" s="257"/>
      <c r="F284" s="257"/>
      <c r="G284" s="257"/>
      <c r="H284" s="314"/>
      <c r="I284" s="166"/>
      <c r="J284" s="150"/>
      <c r="K284" s="252" t="s">
        <v>41</v>
      </c>
      <c r="L284" s="252" t="s">
        <v>41</v>
      </c>
      <c r="M284" s="252" t="s">
        <v>41</v>
      </c>
    </row>
    <row r="285" spans="1:13" ht="75" customHeight="1" x14ac:dyDescent="0.2">
      <c r="A285" s="159"/>
      <c r="B285" s="156"/>
      <c r="C285" s="332"/>
      <c r="D285" s="332"/>
      <c r="E285" s="332"/>
      <c r="F285" s="332"/>
      <c r="G285" s="332"/>
      <c r="H285" s="333"/>
      <c r="I285" s="166"/>
      <c r="J285" s="150"/>
      <c r="K285" s="253"/>
      <c r="L285" s="253"/>
      <c r="M285" s="253"/>
    </row>
    <row r="286" spans="1:13" ht="40" customHeight="1" x14ac:dyDescent="0.2">
      <c r="A286" s="159"/>
      <c r="B286" s="156"/>
      <c r="C286" s="257" t="s">
        <v>279</v>
      </c>
      <c r="D286" s="257"/>
      <c r="E286" s="257"/>
      <c r="F286" s="257"/>
      <c r="G286" s="257"/>
      <c r="H286" s="314"/>
      <c r="I286" s="166"/>
      <c r="J286" s="150"/>
      <c r="K286" s="252" t="s">
        <v>41</v>
      </c>
      <c r="L286" s="252" t="s">
        <v>280</v>
      </c>
      <c r="M286" s="252" t="s">
        <v>41</v>
      </c>
    </row>
    <row r="287" spans="1:13" ht="36.5" customHeight="1" x14ac:dyDescent="0.2">
      <c r="A287" s="160"/>
      <c r="B287" s="157"/>
      <c r="C287" s="293"/>
      <c r="D287" s="293"/>
      <c r="E287" s="293"/>
      <c r="F287" s="293"/>
      <c r="G287" s="293"/>
      <c r="H287" s="294"/>
      <c r="I287" s="196"/>
      <c r="J287" s="151"/>
      <c r="K287" s="282"/>
      <c r="L287" s="282"/>
      <c r="M287" s="282"/>
    </row>
    <row r="288" spans="1:13" ht="133" customHeight="1" x14ac:dyDescent="0.2">
      <c r="A288" s="72">
        <v>42</v>
      </c>
      <c r="B288" s="83" t="s">
        <v>281</v>
      </c>
      <c r="C288" s="328" t="s">
        <v>282</v>
      </c>
      <c r="D288" s="328"/>
      <c r="E288" s="328"/>
      <c r="F288" s="328"/>
      <c r="G288" s="328"/>
      <c r="H288" s="329"/>
      <c r="I288" s="100" t="s">
        <v>444</v>
      </c>
      <c r="J288" s="52"/>
      <c r="K288" s="33" t="s">
        <v>41</v>
      </c>
      <c r="L288" s="33" t="s">
        <v>41</v>
      </c>
      <c r="M288" s="60"/>
    </row>
    <row r="289" spans="1:14" ht="30.5" customHeight="1" x14ac:dyDescent="0.2">
      <c r="A289" s="161">
        <v>43</v>
      </c>
      <c r="B289" s="163" t="s">
        <v>284</v>
      </c>
      <c r="C289" s="220" t="s">
        <v>285</v>
      </c>
      <c r="D289" s="221"/>
      <c r="E289" s="221"/>
      <c r="F289" s="221"/>
      <c r="G289" s="221"/>
      <c r="H289" s="222"/>
      <c r="I289" s="165" t="s">
        <v>294</v>
      </c>
      <c r="J289" s="168" t="s">
        <v>375</v>
      </c>
      <c r="K289" s="281" t="s">
        <v>41</v>
      </c>
      <c r="L289" s="281" t="s">
        <v>42</v>
      </c>
      <c r="M289" s="283"/>
    </row>
    <row r="290" spans="1:14" ht="35" customHeight="1" x14ac:dyDescent="0.2">
      <c r="A290" s="159"/>
      <c r="B290" s="156"/>
      <c r="C290" s="229"/>
      <c r="D290" s="230"/>
      <c r="E290" s="230"/>
      <c r="F290" s="230"/>
      <c r="G290" s="230"/>
      <c r="H290" s="231"/>
      <c r="I290" s="166"/>
      <c r="J290" s="150"/>
      <c r="K290" s="253"/>
      <c r="L290" s="253"/>
      <c r="M290" s="255"/>
    </row>
    <row r="291" spans="1:14" ht="40" customHeight="1" x14ac:dyDescent="0.2">
      <c r="A291" s="159"/>
      <c r="B291" s="156"/>
      <c r="C291" s="229" t="s">
        <v>286</v>
      </c>
      <c r="D291" s="230"/>
      <c r="E291" s="230"/>
      <c r="F291" s="230"/>
      <c r="G291" s="230"/>
      <c r="H291" s="231"/>
      <c r="I291" s="166"/>
      <c r="J291" s="150"/>
      <c r="K291" s="252" t="s">
        <v>295</v>
      </c>
      <c r="L291" s="252" t="s">
        <v>42</v>
      </c>
      <c r="M291" s="254"/>
    </row>
    <row r="292" spans="1:14" ht="80" customHeight="1" x14ac:dyDescent="0.2">
      <c r="A292" s="159"/>
      <c r="B292" s="156"/>
      <c r="C292" s="229"/>
      <c r="D292" s="230"/>
      <c r="E292" s="230"/>
      <c r="F292" s="230"/>
      <c r="G292" s="230"/>
      <c r="H292" s="231"/>
      <c r="I292" s="166"/>
      <c r="J292" s="150"/>
      <c r="K292" s="253"/>
      <c r="L292" s="253"/>
      <c r="M292" s="255"/>
    </row>
    <row r="293" spans="1:14" ht="40" customHeight="1" x14ac:dyDescent="0.2">
      <c r="A293" s="159"/>
      <c r="B293" s="156"/>
      <c r="C293" s="229" t="s">
        <v>360</v>
      </c>
      <c r="D293" s="230"/>
      <c r="E293" s="230"/>
      <c r="F293" s="230"/>
      <c r="G293" s="230"/>
      <c r="H293" s="231"/>
      <c r="I293" s="166"/>
      <c r="J293" s="150"/>
      <c r="K293" s="252" t="s">
        <v>41</v>
      </c>
      <c r="L293" s="252" t="s">
        <v>42</v>
      </c>
      <c r="M293" s="278"/>
    </row>
    <row r="294" spans="1:14" ht="107.5" customHeight="1" x14ac:dyDescent="0.2">
      <c r="A294" s="159"/>
      <c r="B294" s="156"/>
      <c r="C294" s="256"/>
      <c r="D294" s="257"/>
      <c r="E294" s="230"/>
      <c r="F294" s="230"/>
      <c r="G294" s="230"/>
      <c r="H294" s="231"/>
      <c r="I294" s="166"/>
      <c r="J294" s="150"/>
      <c r="K294" s="267"/>
      <c r="L294" s="267"/>
      <c r="M294" s="279"/>
    </row>
    <row r="295" spans="1:14" s="25" customFormat="1" ht="40" customHeight="1" x14ac:dyDescent="0.2">
      <c r="A295" s="159"/>
      <c r="B295" s="156"/>
      <c r="C295" s="258" t="s">
        <v>283</v>
      </c>
      <c r="D295" s="249"/>
      <c r="E295" s="245" t="s">
        <v>71</v>
      </c>
      <c r="F295" s="246"/>
      <c r="G295" s="246"/>
      <c r="H295" s="247"/>
      <c r="I295" s="166"/>
      <c r="J295" s="150"/>
      <c r="K295" s="267"/>
      <c r="L295" s="267"/>
      <c r="M295" s="279"/>
      <c r="N295" s="26"/>
    </row>
    <row r="296" spans="1:14" s="25" customFormat="1" ht="40" customHeight="1" x14ac:dyDescent="0.2">
      <c r="A296" s="162"/>
      <c r="B296" s="164"/>
      <c r="C296" s="259"/>
      <c r="D296" s="260"/>
      <c r="E296" s="245" t="s">
        <v>71</v>
      </c>
      <c r="F296" s="246"/>
      <c r="G296" s="246"/>
      <c r="H296" s="247"/>
      <c r="I296" s="167"/>
      <c r="J296" s="169"/>
      <c r="K296" s="277"/>
      <c r="L296" s="277"/>
      <c r="M296" s="280"/>
      <c r="N296" s="26"/>
    </row>
    <row r="297" spans="1:14" ht="73.5" customHeight="1" x14ac:dyDescent="0.2">
      <c r="A297" s="158">
        <v>43</v>
      </c>
      <c r="B297" s="155" t="s">
        <v>459</v>
      </c>
      <c r="C297" s="229" t="s">
        <v>287</v>
      </c>
      <c r="D297" s="230"/>
      <c r="E297" s="230"/>
      <c r="F297" s="230"/>
      <c r="G297" s="230"/>
      <c r="H297" s="231"/>
      <c r="I297" s="152"/>
      <c r="J297" s="149"/>
      <c r="K297" s="105" t="s">
        <v>41</v>
      </c>
      <c r="L297" s="105" t="s">
        <v>41</v>
      </c>
      <c r="M297" s="106"/>
    </row>
    <row r="298" spans="1:14" ht="40" customHeight="1" x14ac:dyDescent="0.2">
      <c r="A298" s="159"/>
      <c r="B298" s="156"/>
      <c r="C298" s="261" t="s">
        <v>361</v>
      </c>
      <c r="D298" s="261"/>
      <c r="E298" s="261"/>
      <c r="F298" s="261"/>
      <c r="G298" s="261"/>
      <c r="H298" s="262"/>
      <c r="I298" s="153"/>
      <c r="J298" s="150"/>
      <c r="K298" s="266" t="s">
        <v>41</v>
      </c>
      <c r="L298" s="268" t="s">
        <v>41</v>
      </c>
      <c r="M298" s="271"/>
    </row>
    <row r="299" spans="1:14" ht="138" customHeight="1" x14ac:dyDescent="0.2">
      <c r="A299" s="159"/>
      <c r="B299" s="156"/>
      <c r="C299" s="263"/>
      <c r="D299" s="263"/>
      <c r="E299" s="264"/>
      <c r="F299" s="264"/>
      <c r="G299" s="264"/>
      <c r="H299" s="265"/>
      <c r="I299" s="153"/>
      <c r="J299" s="150"/>
      <c r="K299" s="267"/>
      <c r="L299" s="269"/>
      <c r="M299" s="272"/>
    </row>
    <row r="300" spans="1:14" s="25" customFormat="1" ht="40" customHeight="1" x14ac:dyDescent="0.2">
      <c r="A300" s="159"/>
      <c r="B300" s="156"/>
      <c r="C300" s="248" t="s">
        <v>296</v>
      </c>
      <c r="D300" s="249"/>
      <c r="E300" s="245" t="s">
        <v>71</v>
      </c>
      <c r="F300" s="246"/>
      <c r="G300" s="246"/>
      <c r="H300" s="247"/>
      <c r="I300" s="153"/>
      <c r="J300" s="150"/>
      <c r="K300" s="267"/>
      <c r="L300" s="269"/>
      <c r="M300" s="272"/>
      <c r="N300" s="26"/>
    </row>
    <row r="301" spans="1:14" s="25" customFormat="1" ht="40" customHeight="1" x14ac:dyDescent="0.2">
      <c r="A301" s="159"/>
      <c r="B301" s="156"/>
      <c r="C301" s="248" t="s">
        <v>297</v>
      </c>
      <c r="D301" s="249"/>
      <c r="E301" s="245" t="s">
        <v>71</v>
      </c>
      <c r="F301" s="246"/>
      <c r="G301" s="246"/>
      <c r="H301" s="247"/>
      <c r="I301" s="153"/>
      <c r="J301" s="150"/>
      <c r="K301" s="253"/>
      <c r="L301" s="270"/>
      <c r="M301" s="273"/>
      <c r="N301" s="26"/>
    </row>
    <row r="302" spans="1:14" ht="40" customHeight="1" x14ac:dyDescent="0.2">
      <c r="A302" s="159"/>
      <c r="B302" s="156"/>
      <c r="C302" s="261" t="s">
        <v>288</v>
      </c>
      <c r="D302" s="261"/>
      <c r="E302" s="261"/>
      <c r="F302" s="261"/>
      <c r="G302" s="261"/>
      <c r="H302" s="262"/>
      <c r="I302" s="153"/>
      <c r="J302" s="150"/>
      <c r="K302" s="252" t="s">
        <v>41</v>
      </c>
      <c r="L302" s="516" t="s">
        <v>41</v>
      </c>
      <c r="M302" s="732"/>
    </row>
    <row r="303" spans="1:14" ht="41.5" customHeight="1" x14ac:dyDescent="0.2">
      <c r="A303" s="159"/>
      <c r="B303" s="156"/>
      <c r="C303" s="263"/>
      <c r="D303" s="263"/>
      <c r="E303" s="264"/>
      <c r="F303" s="264"/>
      <c r="G303" s="264"/>
      <c r="H303" s="265"/>
      <c r="I303" s="153"/>
      <c r="J303" s="150"/>
      <c r="K303" s="267"/>
      <c r="L303" s="269"/>
      <c r="M303" s="272"/>
    </row>
    <row r="304" spans="1:14" ht="19.5" customHeight="1" x14ac:dyDescent="0.2">
      <c r="A304" s="159"/>
      <c r="B304" s="156"/>
      <c r="C304" s="261" t="s">
        <v>362</v>
      </c>
      <c r="D304" s="261"/>
      <c r="E304" s="261"/>
      <c r="F304" s="261"/>
      <c r="G304" s="261"/>
      <c r="H304" s="262"/>
      <c r="I304" s="153"/>
      <c r="J304" s="150"/>
      <c r="K304" s="267"/>
      <c r="L304" s="269"/>
      <c r="M304" s="272"/>
    </row>
    <row r="305" spans="1:13" ht="33.5" customHeight="1" x14ac:dyDescent="0.2">
      <c r="A305" s="159"/>
      <c r="B305" s="156"/>
      <c r="C305" s="263"/>
      <c r="D305" s="263"/>
      <c r="E305" s="264"/>
      <c r="F305" s="264"/>
      <c r="G305" s="264"/>
      <c r="H305" s="265"/>
      <c r="I305" s="153"/>
      <c r="J305" s="150"/>
      <c r="K305" s="267"/>
      <c r="L305" s="269"/>
      <c r="M305" s="272"/>
    </row>
    <row r="306" spans="1:13" ht="24.5" customHeight="1" x14ac:dyDescent="0.2">
      <c r="A306" s="159"/>
      <c r="B306" s="156"/>
      <c r="C306" s="261" t="s">
        <v>363</v>
      </c>
      <c r="D306" s="261"/>
      <c r="E306" s="261"/>
      <c r="F306" s="261"/>
      <c r="G306" s="261"/>
      <c r="H306" s="262"/>
      <c r="I306" s="153"/>
      <c r="J306" s="150"/>
      <c r="K306" s="267"/>
      <c r="L306" s="269"/>
      <c r="M306" s="272"/>
    </row>
    <row r="307" spans="1:13" ht="18.5" customHeight="1" x14ac:dyDescent="0.2">
      <c r="A307" s="159"/>
      <c r="B307" s="156"/>
      <c r="C307" s="263"/>
      <c r="D307" s="263"/>
      <c r="E307" s="264"/>
      <c r="F307" s="264"/>
      <c r="G307" s="264"/>
      <c r="H307" s="265"/>
      <c r="I307" s="153"/>
      <c r="J307" s="150"/>
      <c r="K307" s="267"/>
      <c r="L307" s="269"/>
      <c r="M307" s="272"/>
    </row>
    <row r="308" spans="1:13" ht="22.5" customHeight="1" x14ac:dyDescent="0.2">
      <c r="A308" s="159"/>
      <c r="B308" s="156"/>
      <c r="C308" s="261" t="s">
        <v>364</v>
      </c>
      <c r="D308" s="261"/>
      <c r="E308" s="261"/>
      <c r="F308" s="261"/>
      <c r="G308" s="261"/>
      <c r="H308" s="262"/>
      <c r="I308" s="153"/>
      <c r="J308" s="150"/>
      <c r="K308" s="267"/>
      <c r="L308" s="269"/>
      <c r="M308" s="272"/>
    </row>
    <row r="309" spans="1:13" ht="23" customHeight="1" x14ac:dyDescent="0.2">
      <c r="A309" s="159"/>
      <c r="B309" s="156"/>
      <c r="C309" s="263"/>
      <c r="D309" s="263"/>
      <c r="E309" s="264"/>
      <c r="F309" s="264"/>
      <c r="G309" s="264"/>
      <c r="H309" s="265"/>
      <c r="I309" s="153"/>
      <c r="J309" s="150"/>
      <c r="K309" s="267"/>
      <c r="L309" s="269"/>
      <c r="M309" s="272"/>
    </row>
    <row r="310" spans="1:13" ht="20.5" customHeight="1" x14ac:dyDescent="0.2">
      <c r="A310" s="159"/>
      <c r="B310" s="156"/>
      <c r="C310" s="261" t="s">
        <v>289</v>
      </c>
      <c r="D310" s="261"/>
      <c r="E310" s="261"/>
      <c r="F310" s="261"/>
      <c r="G310" s="261"/>
      <c r="H310" s="262"/>
      <c r="I310" s="153"/>
      <c r="J310" s="150"/>
      <c r="K310" s="267"/>
      <c r="L310" s="269"/>
      <c r="M310" s="272"/>
    </row>
    <row r="311" spans="1:13" ht="35" customHeight="1" x14ac:dyDescent="0.2">
      <c r="A311" s="159"/>
      <c r="B311" s="156"/>
      <c r="C311" s="263"/>
      <c r="D311" s="263"/>
      <c r="E311" s="264"/>
      <c r="F311" s="264"/>
      <c r="G311" s="264"/>
      <c r="H311" s="265"/>
      <c r="I311" s="153"/>
      <c r="J311" s="150"/>
      <c r="K311" s="267"/>
      <c r="L311" s="269"/>
      <c r="M311" s="272"/>
    </row>
    <row r="312" spans="1:13" s="8" customFormat="1" ht="34.5" customHeight="1" x14ac:dyDescent="0.2">
      <c r="A312" s="159"/>
      <c r="B312" s="156"/>
      <c r="C312" s="456" t="s">
        <v>290</v>
      </c>
      <c r="D312" s="456"/>
      <c r="E312" s="457"/>
      <c r="F312" s="458"/>
      <c r="G312" s="458"/>
      <c r="H312" s="459"/>
      <c r="I312" s="153"/>
      <c r="J312" s="150"/>
      <c r="K312" s="253"/>
      <c r="L312" s="270"/>
      <c r="M312" s="273"/>
    </row>
    <row r="313" spans="1:13" ht="40" customHeight="1" x14ac:dyDescent="0.2">
      <c r="A313" s="159"/>
      <c r="B313" s="156"/>
      <c r="C313" s="261" t="s">
        <v>291</v>
      </c>
      <c r="D313" s="261"/>
      <c r="E313" s="261"/>
      <c r="F313" s="261"/>
      <c r="G313" s="261"/>
      <c r="H313" s="262"/>
      <c r="I313" s="153"/>
      <c r="J313" s="150"/>
      <c r="K313" s="276" t="s">
        <v>41</v>
      </c>
      <c r="L313" s="275" t="s">
        <v>41</v>
      </c>
      <c r="M313" s="274"/>
    </row>
    <row r="314" spans="1:13" ht="33.5" customHeight="1" x14ac:dyDescent="0.2">
      <c r="A314" s="159"/>
      <c r="B314" s="156"/>
      <c r="C314" s="263"/>
      <c r="D314" s="263"/>
      <c r="E314" s="264"/>
      <c r="F314" s="264"/>
      <c r="G314" s="264"/>
      <c r="H314" s="265"/>
      <c r="I314" s="153"/>
      <c r="J314" s="150"/>
      <c r="K314" s="276"/>
      <c r="L314" s="275"/>
      <c r="M314" s="274"/>
    </row>
    <row r="315" spans="1:13" ht="40" customHeight="1" x14ac:dyDescent="0.2">
      <c r="A315" s="159"/>
      <c r="B315" s="156"/>
      <c r="C315" s="261" t="s">
        <v>292</v>
      </c>
      <c r="D315" s="261"/>
      <c r="E315" s="261"/>
      <c r="F315" s="261"/>
      <c r="G315" s="261"/>
      <c r="H315" s="262"/>
      <c r="I315" s="153"/>
      <c r="J315" s="150"/>
      <c r="K315" s="276" t="s">
        <v>41</v>
      </c>
      <c r="L315" s="275" t="s">
        <v>41</v>
      </c>
      <c r="M315" s="274"/>
    </row>
    <row r="316" spans="1:13" ht="47.5" customHeight="1" x14ac:dyDescent="0.2">
      <c r="A316" s="159"/>
      <c r="B316" s="156"/>
      <c r="C316" s="263"/>
      <c r="D316" s="263"/>
      <c r="E316" s="264"/>
      <c r="F316" s="264"/>
      <c r="G316" s="264"/>
      <c r="H316" s="265"/>
      <c r="I316" s="153"/>
      <c r="J316" s="150"/>
      <c r="K316" s="276"/>
      <c r="L316" s="275"/>
      <c r="M316" s="274"/>
    </row>
    <row r="317" spans="1:13" ht="40" customHeight="1" x14ac:dyDescent="0.2">
      <c r="A317" s="159"/>
      <c r="B317" s="156"/>
      <c r="C317" s="261" t="s">
        <v>365</v>
      </c>
      <c r="D317" s="261"/>
      <c r="E317" s="261"/>
      <c r="F317" s="261"/>
      <c r="G317" s="261"/>
      <c r="H317" s="262"/>
      <c r="I317" s="153"/>
      <c r="J317" s="150"/>
      <c r="K317" s="276" t="s">
        <v>41</v>
      </c>
      <c r="L317" s="275" t="s">
        <v>41</v>
      </c>
      <c r="M317" s="274"/>
    </row>
    <row r="318" spans="1:13" ht="140" customHeight="1" x14ac:dyDescent="0.2">
      <c r="A318" s="159"/>
      <c r="B318" s="156"/>
      <c r="C318" s="263"/>
      <c r="D318" s="263"/>
      <c r="E318" s="264"/>
      <c r="F318" s="264"/>
      <c r="G318" s="264"/>
      <c r="H318" s="265"/>
      <c r="I318" s="153"/>
      <c r="J318" s="150"/>
      <c r="K318" s="276"/>
      <c r="L318" s="275"/>
      <c r="M318" s="274"/>
    </row>
    <row r="319" spans="1:13" ht="40" customHeight="1" x14ac:dyDescent="0.2">
      <c r="A319" s="159"/>
      <c r="B319" s="156"/>
      <c r="C319" s="261" t="s">
        <v>293</v>
      </c>
      <c r="D319" s="261"/>
      <c r="E319" s="261"/>
      <c r="F319" s="261"/>
      <c r="G319" s="261"/>
      <c r="H319" s="262"/>
      <c r="I319" s="153"/>
      <c r="J319" s="150"/>
      <c r="K319" s="276" t="s">
        <v>41</v>
      </c>
      <c r="L319" s="275" t="s">
        <v>41</v>
      </c>
      <c r="M319" s="274"/>
    </row>
    <row r="320" spans="1:13" ht="21" customHeight="1" x14ac:dyDescent="0.2">
      <c r="A320" s="159"/>
      <c r="B320" s="156"/>
      <c r="C320" s="263"/>
      <c r="D320" s="263"/>
      <c r="E320" s="264"/>
      <c r="F320" s="264"/>
      <c r="G320" s="264"/>
      <c r="H320" s="265"/>
      <c r="I320" s="153"/>
      <c r="J320" s="150"/>
      <c r="K320" s="276"/>
      <c r="L320" s="275"/>
      <c r="M320" s="274"/>
    </row>
    <row r="321" spans="1:13" s="8" customFormat="1" ht="34.5" customHeight="1" x14ac:dyDescent="0.2">
      <c r="A321" s="160"/>
      <c r="B321" s="157"/>
      <c r="C321" s="511" t="s">
        <v>290</v>
      </c>
      <c r="D321" s="511"/>
      <c r="E321" s="512"/>
      <c r="F321" s="513"/>
      <c r="G321" s="513"/>
      <c r="H321" s="514"/>
      <c r="I321" s="154"/>
      <c r="J321" s="151"/>
      <c r="K321" s="731"/>
      <c r="L321" s="730"/>
      <c r="M321" s="729"/>
    </row>
    <row r="322" spans="1:13" ht="40" customHeight="1" x14ac:dyDescent="0.2">
      <c r="A322" s="330">
        <v>44</v>
      </c>
      <c r="B322" s="313" t="s">
        <v>299</v>
      </c>
      <c r="C322" s="344" t="s">
        <v>298</v>
      </c>
      <c r="D322" s="344"/>
      <c r="E322" s="344"/>
      <c r="F322" s="344"/>
      <c r="G322" s="344"/>
      <c r="H322" s="345"/>
      <c r="I322" s="165" t="s">
        <v>445</v>
      </c>
      <c r="J322" s="168"/>
      <c r="K322" s="281" t="s">
        <v>41</v>
      </c>
      <c r="L322" s="281" t="s">
        <v>41</v>
      </c>
      <c r="M322" s="283"/>
    </row>
    <row r="323" spans="1:13" ht="81" customHeight="1" x14ac:dyDescent="0.2">
      <c r="A323" s="349"/>
      <c r="B323" s="313"/>
      <c r="C323" s="293"/>
      <c r="D323" s="293"/>
      <c r="E323" s="293"/>
      <c r="F323" s="293"/>
      <c r="G323" s="293"/>
      <c r="H323" s="294"/>
      <c r="I323" s="196"/>
      <c r="J323" s="151"/>
      <c r="K323" s="282"/>
      <c r="L323" s="282"/>
      <c r="M323" s="284"/>
    </row>
    <row r="324" spans="1:13" ht="64" customHeight="1" x14ac:dyDescent="0.2">
      <c r="A324" s="226">
        <v>45</v>
      </c>
      <c r="B324" s="223" t="s">
        <v>134</v>
      </c>
      <c r="C324" s="220" t="s">
        <v>300</v>
      </c>
      <c r="D324" s="221"/>
      <c r="E324" s="221"/>
      <c r="F324" s="221"/>
      <c r="G324" s="221"/>
      <c r="H324" s="222"/>
      <c r="I324" s="464" t="s">
        <v>446</v>
      </c>
      <c r="J324" s="103"/>
      <c r="K324" s="108" t="s">
        <v>41</v>
      </c>
      <c r="L324" s="108" t="s">
        <v>41</v>
      </c>
      <c r="M324" s="109"/>
    </row>
    <row r="325" spans="1:13" ht="114.5" customHeight="1" x14ac:dyDescent="0.2">
      <c r="A325" s="227"/>
      <c r="B325" s="224"/>
      <c r="C325" s="229" t="s">
        <v>301</v>
      </c>
      <c r="D325" s="230"/>
      <c r="E325" s="230"/>
      <c r="F325" s="230"/>
      <c r="G325" s="230"/>
      <c r="H325" s="231"/>
      <c r="I325" s="153"/>
      <c r="J325" s="107"/>
      <c r="K325" s="105" t="s">
        <v>41</v>
      </c>
      <c r="L325" s="105" t="s">
        <v>41</v>
      </c>
      <c r="M325" s="106"/>
    </row>
    <row r="326" spans="1:13" ht="98" customHeight="1" x14ac:dyDescent="0.2">
      <c r="A326" s="227"/>
      <c r="B326" s="224"/>
      <c r="C326" s="229" t="s">
        <v>302</v>
      </c>
      <c r="D326" s="230"/>
      <c r="E326" s="230"/>
      <c r="F326" s="230"/>
      <c r="G326" s="230"/>
      <c r="H326" s="231"/>
      <c r="I326" s="153"/>
      <c r="J326" s="107"/>
      <c r="K326" s="105" t="s">
        <v>41</v>
      </c>
      <c r="L326" s="105" t="s">
        <v>41</v>
      </c>
      <c r="M326" s="106"/>
    </row>
    <row r="327" spans="1:13" ht="93" customHeight="1" x14ac:dyDescent="0.2">
      <c r="A327" s="227"/>
      <c r="B327" s="224"/>
      <c r="C327" s="229" t="s">
        <v>303</v>
      </c>
      <c r="D327" s="230"/>
      <c r="E327" s="230"/>
      <c r="F327" s="230"/>
      <c r="G327" s="230"/>
      <c r="H327" s="231"/>
      <c r="I327" s="153"/>
      <c r="J327" s="107"/>
      <c r="K327" s="105" t="s">
        <v>41</v>
      </c>
      <c r="L327" s="105" t="s">
        <v>41</v>
      </c>
      <c r="M327" s="106"/>
    </row>
    <row r="328" spans="1:13" ht="79" customHeight="1" x14ac:dyDescent="0.2">
      <c r="A328" s="227"/>
      <c r="B328" s="224"/>
      <c r="C328" s="229" t="s">
        <v>304</v>
      </c>
      <c r="D328" s="230"/>
      <c r="E328" s="230"/>
      <c r="F328" s="230"/>
      <c r="G328" s="230"/>
      <c r="H328" s="231"/>
      <c r="I328" s="153"/>
      <c r="J328" s="107" t="s">
        <v>374</v>
      </c>
      <c r="K328" s="105" t="s">
        <v>41</v>
      </c>
      <c r="L328" s="105" t="s">
        <v>41</v>
      </c>
      <c r="M328" s="106"/>
    </row>
    <row r="329" spans="1:13" s="8" customFormat="1" ht="40" customHeight="1" x14ac:dyDescent="0.2">
      <c r="A329" s="227"/>
      <c r="B329" s="224"/>
      <c r="C329" s="504" t="s">
        <v>305</v>
      </c>
      <c r="D329" s="505"/>
      <c r="E329" s="505"/>
      <c r="F329" s="505"/>
      <c r="G329" s="505"/>
      <c r="H329" s="506"/>
      <c r="I329" s="153"/>
      <c r="J329" s="461" t="s">
        <v>62</v>
      </c>
      <c r="K329" s="545" t="s">
        <v>42</v>
      </c>
      <c r="L329" s="545" t="s">
        <v>42</v>
      </c>
      <c r="M329" s="542"/>
    </row>
    <row r="330" spans="1:13" s="8" customFormat="1" ht="98.5" customHeight="1" x14ac:dyDescent="0.2">
      <c r="A330" s="227"/>
      <c r="B330" s="224"/>
      <c r="C330" s="507"/>
      <c r="D330" s="508"/>
      <c r="E330" s="508"/>
      <c r="F330" s="508"/>
      <c r="G330" s="508"/>
      <c r="H330" s="509"/>
      <c r="I330" s="153"/>
      <c r="J330" s="462"/>
      <c r="K330" s="545"/>
      <c r="L330" s="545"/>
      <c r="M330" s="542"/>
    </row>
    <row r="331" spans="1:13" s="8" customFormat="1" ht="35" customHeight="1" x14ac:dyDescent="0.25">
      <c r="A331" s="227"/>
      <c r="B331" s="224"/>
      <c r="C331" s="714" t="s">
        <v>135</v>
      </c>
      <c r="D331" s="715"/>
      <c r="E331" s="496"/>
      <c r="F331" s="497"/>
      <c r="G331" s="477" t="s">
        <v>94</v>
      </c>
      <c r="H331" s="478"/>
      <c r="I331" s="153"/>
      <c r="J331" s="462"/>
      <c r="K331" s="545"/>
      <c r="L331" s="545"/>
      <c r="M331" s="542"/>
    </row>
    <row r="332" spans="1:13" ht="52.5" customHeight="1" x14ac:dyDescent="0.2">
      <c r="A332" s="227"/>
      <c r="B332" s="224"/>
      <c r="C332" s="229" t="s">
        <v>306</v>
      </c>
      <c r="D332" s="230"/>
      <c r="E332" s="230"/>
      <c r="F332" s="230"/>
      <c r="G332" s="230"/>
      <c r="H332" s="231"/>
      <c r="I332" s="153"/>
      <c r="J332" s="463"/>
      <c r="K332" s="105" t="s">
        <v>41</v>
      </c>
      <c r="L332" s="105" t="s">
        <v>41</v>
      </c>
      <c r="M332" s="106"/>
    </row>
    <row r="333" spans="1:13" s="8" customFormat="1" ht="94.5" customHeight="1" x14ac:dyDescent="0.2">
      <c r="A333" s="227"/>
      <c r="B333" s="224"/>
      <c r="C333" s="502" t="s">
        <v>307</v>
      </c>
      <c r="D333" s="502"/>
      <c r="E333" s="502"/>
      <c r="F333" s="502"/>
      <c r="G333" s="502"/>
      <c r="H333" s="503"/>
      <c r="I333" s="153"/>
      <c r="J333" s="501" t="s">
        <v>63</v>
      </c>
      <c r="K333" s="543" t="s">
        <v>42</v>
      </c>
      <c r="L333" s="543" t="s">
        <v>42</v>
      </c>
      <c r="M333" s="544"/>
    </row>
    <row r="334" spans="1:13" s="8" customFormat="1" ht="34.5" customHeight="1" x14ac:dyDescent="0.2">
      <c r="A334" s="227"/>
      <c r="B334" s="224"/>
      <c r="C334" s="716" t="s">
        <v>81</v>
      </c>
      <c r="D334" s="717"/>
      <c r="E334" s="37" t="s">
        <v>41</v>
      </c>
      <c r="F334" s="38" t="s">
        <v>97</v>
      </c>
      <c r="G334" s="37" t="s">
        <v>41</v>
      </c>
      <c r="H334" s="39" t="s">
        <v>98</v>
      </c>
      <c r="I334" s="153"/>
      <c r="J334" s="501"/>
      <c r="K334" s="543"/>
      <c r="L334" s="543"/>
      <c r="M334" s="544"/>
    </row>
    <row r="335" spans="1:13" s="8" customFormat="1" ht="34.5" customHeight="1" x14ac:dyDescent="0.2">
      <c r="A335" s="227"/>
      <c r="B335" s="224"/>
      <c r="C335" s="456" t="s">
        <v>82</v>
      </c>
      <c r="D335" s="456"/>
      <c r="E335" s="457"/>
      <c r="F335" s="458"/>
      <c r="G335" s="458"/>
      <c r="H335" s="459"/>
      <c r="I335" s="153"/>
      <c r="J335" s="501"/>
      <c r="K335" s="543"/>
      <c r="L335" s="543"/>
      <c r="M335" s="544"/>
    </row>
    <row r="336" spans="1:13" s="8" customFormat="1" ht="78" customHeight="1" x14ac:dyDescent="0.2">
      <c r="A336" s="227"/>
      <c r="B336" s="224"/>
      <c r="C336" s="232" t="s">
        <v>308</v>
      </c>
      <c r="D336" s="233"/>
      <c r="E336" s="233"/>
      <c r="F336" s="233"/>
      <c r="G336" s="233"/>
      <c r="H336" s="234"/>
      <c r="I336" s="153"/>
      <c r="J336" s="104"/>
      <c r="K336" s="112" t="s">
        <v>41</v>
      </c>
      <c r="L336" s="112" t="s">
        <v>41</v>
      </c>
      <c r="M336" s="113"/>
    </row>
    <row r="337" spans="1:13" s="8" customFormat="1" ht="58" customHeight="1" x14ac:dyDescent="0.2">
      <c r="A337" s="228"/>
      <c r="B337" s="225"/>
      <c r="C337" s="498" t="s">
        <v>309</v>
      </c>
      <c r="D337" s="499"/>
      <c r="E337" s="499"/>
      <c r="F337" s="499"/>
      <c r="G337" s="499"/>
      <c r="H337" s="500"/>
      <c r="I337" s="154"/>
      <c r="J337" s="19"/>
      <c r="K337" s="110" t="s">
        <v>41</v>
      </c>
      <c r="L337" s="110" t="s">
        <v>41</v>
      </c>
      <c r="M337" s="111"/>
    </row>
    <row r="338" spans="1:13" customFormat="1" ht="92" customHeight="1" x14ac:dyDescent="0.2">
      <c r="A338" s="170">
        <v>46</v>
      </c>
      <c r="B338" s="163" t="s">
        <v>133</v>
      </c>
      <c r="C338" s="240" t="s">
        <v>83</v>
      </c>
      <c r="D338" s="240"/>
      <c r="E338" s="241"/>
      <c r="F338" s="241"/>
      <c r="G338" s="241"/>
      <c r="H338" s="242"/>
      <c r="I338" s="306" t="s">
        <v>447</v>
      </c>
      <c r="J338" s="299" t="s">
        <v>64</v>
      </c>
      <c r="K338" s="281" t="s">
        <v>41</v>
      </c>
      <c r="L338" s="281" t="s">
        <v>41</v>
      </c>
      <c r="M338" s="283"/>
    </row>
    <row r="339" spans="1:13" customFormat="1" ht="40" customHeight="1" x14ac:dyDescent="0.2">
      <c r="A339" s="171"/>
      <c r="B339" s="156"/>
      <c r="C339" s="248" t="s">
        <v>84</v>
      </c>
      <c r="D339" s="249"/>
      <c r="E339" s="245" t="s">
        <v>71</v>
      </c>
      <c r="F339" s="246"/>
      <c r="G339" s="246"/>
      <c r="H339" s="247"/>
      <c r="I339" s="307"/>
      <c r="J339" s="304"/>
      <c r="K339" s="267"/>
      <c r="L339" s="267"/>
      <c r="M339" s="335"/>
    </row>
    <row r="340" spans="1:13" customFormat="1" ht="40" customHeight="1" x14ac:dyDescent="0.2">
      <c r="A340" s="171"/>
      <c r="B340" s="156"/>
      <c r="C340" s="248" t="s">
        <v>74</v>
      </c>
      <c r="D340" s="249"/>
      <c r="E340" s="37" t="s">
        <v>41</v>
      </c>
      <c r="F340" s="38" t="s">
        <v>97</v>
      </c>
      <c r="G340" s="37" t="s">
        <v>41</v>
      </c>
      <c r="H340" s="27" t="s">
        <v>98</v>
      </c>
      <c r="I340" s="307"/>
      <c r="J340" s="304"/>
      <c r="K340" s="267"/>
      <c r="L340" s="267"/>
      <c r="M340" s="335"/>
    </row>
    <row r="341" spans="1:13" customFormat="1" ht="307" customHeight="1" x14ac:dyDescent="0.2">
      <c r="A341" s="171"/>
      <c r="B341" s="156"/>
      <c r="C341" s="709" t="s">
        <v>107</v>
      </c>
      <c r="D341" s="710"/>
      <c r="E341" s="711"/>
      <c r="F341" s="711"/>
      <c r="G341" s="711"/>
      <c r="H341" s="712"/>
      <c r="I341" s="307"/>
      <c r="J341" s="305"/>
      <c r="K341" s="253"/>
      <c r="L341" s="253"/>
      <c r="M341" s="255"/>
    </row>
    <row r="342" spans="1:13" customFormat="1" ht="40" customHeight="1" x14ac:dyDescent="0.2">
      <c r="A342" s="171"/>
      <c r="B342" s="156"/>
      <c r="C342" s="235" t="s">
        <v>108</v>
      </c>
      <c r="D342" s="235"/>
      <c r="E342" s="235"/>
      <c r="F342" s="235"/>
      <c r="G342" s="235"/>
      <c r="H342" s="236"/>
      <c r="I342" s="173"/>
      <c r="J342" s="451" t="s">
        <v>45</v>
      </c>
      <c r="K342" s="252" t="s">
        <v>41</v>
      </c>
      <c r="L342" s="252" t="s">
        <v>41</v>
      </c>
      <c r="M342" s="254"/>
    </row>
    <row r="343" spans="1:13" customFormat="1" ht="272.5" customHeight="1" x14ac:dyDescent="0.2">
      <c r="A343" s="171"/>
      <c r="B343" s="156"/>
      <c r="C343" s="237"/>
      <c r="D343" s="237"/>
      <c r="E343" s="238"/>
      <c r="F343" s="238"/>
      <c r="G343" s="238"/>
      <c r="H343" s="239"/>
      <c r="I343" s="174"/>
      <c r="J343" s="304"/>
      <c r="K343" s="267"/>
      <c r="L343" s="267"/>
      <c r="M343" s="335"/>
    </row>
    <row r="344" spans="1:13" s="25" customFormat="1" ht="39" customHeight="1" x14ac:dyDescent="0.2">
      <c r="A344" s="171"/>
      <c r="B344" s="156"/>
      <c r="C344" s="321" t="s">
        <v>75</v>
      </c>
      <c r="D344" s="260"/>
      <c r="E344" s="245" t="s">
        <v>71</v>
      </c>
      <c r="F344" s="246"/>
      <c r="G344" s="246"/>
      <c r="H344" s="247"/>
      <c r="I344" s="174"/>
      <c r="J344" s="305"/>
      <c r="K344" s="277"/>
      <c r="L344" s="277"/>
      <c r="M344" s="336"/>
    </row>
    <row r="345" spans="1:13" customFormat="1" ht="193" customHeight="1" x14ac:dyDescent="0.2">
      <c r="A345" s="172"/>
      <c r="B345" s="164"/>
      <c r="C345" s="243" t="s">
        <v>313</v>
      </c>
      <c r="D345" s="243"/>
      <c r="E345" s="243"/>
      <c r="F345" s="243"/>
      <c r="G345" s="243"/>
      <c r="H345" s="244"/>
      <c r="I345" s="175"/>
      <c r="J345" s="41" t="s">
        <v>65</v>
      </c>
      <c r="K345" s="115" t="s">
        <v>41</v>
      </c>
      <c r="L345" s="115" t="s">
        <v>41</v>
      </c>
      <c r="M345" s="121"/>
    </row>
    <row r="346" spans="1:13" s="25" customFormat="1" ht="76.5" customHeight="1" x14ac:dyDescent="0.2">
      <c r="A346" s="250">
        <v>46</v>
      </c>
      <c r="B346" s="155" t="s">
        <v>460</v>
      </c>
      <c r="C346" s="337" t="s">
        <v>366</v>
      </c>
      <c r="D346" s="337"/>
      <c r="E346" s="337"/>
      <c r="F346" s="337"/>
      <c r="G346" s="337"/>
      <c r="H346" s="338"/>
      <c r="I346" s="491"/>
      <c r="J346" s="552" t="s">
        <v>66</v>
      </c>
      <c r="K346" s="266" t="s">
        <v>41</v>
      </c>
      <c r="L346" s="266" t="s">
        <v>41</v>
      </c>
      <c r="M346" s="334"/>
    </row>
    <row r="347" spans="1:13" customFormat="1" ht="37" customHeight="1" x14ac:dyDescent="0.2">
      <c r="A347" s="171"/>
      <c r="B347" s="156"/>
      <c r="C347" s="339" t="s">
        <v>85</v>
      </c>
      <c r="D347" s="340"/>
      <c r="E347" s="245" t="s">
        <v>71</v>
      </c>
      <c r="F347" s="246"/>
      <c r="G347" s="246"/>
      <c r="H347" s="247"/>
      <c r="I347" s="467"/>
      <c r="J347" s="552"/>
      <c r="K347" s="267"/>
      <c r="L347" s="267"/>
      <c r="M347" s="335"/>
    </row>
    <row r="348" spans="1:13" customFormat="1" ht="37" customHeight="1" x14ac:dyDescent="0.2">
      <c r="A348" s="171"/>
      <c r="B348" s="156"/>
      <c r="C348" s="341"/>
      <c r="D348" s="342"/>
      <c r="E348" s="245" t="s">
        <v>71</v>
      </c>
      <c r="F348" s="246"/>
      <c r="G348" s="246"/>
      <c r="H348" s="247"/>
      <c r="I348" s="467"/>
      <c r="J348" s="552"/>
      <c r="K348" s="253"/>
      <c r="L348" s="253"/>
      <c r="M348" s="255"/>
    </row>
    <row r="349" spans="1:13" customFormat="1" ht="94" customHeight="1" x14ac:dyDescent="0.2">
      <c r="A349" s="171"/>
      <c r="B349" s="156"/>
      <c r="C349" s="659" t="s">
        <v>367</v>
      </c>
      <c r="D349" s="659"/>
      <c r="E349" s="659"/>
      <c r="F349" s="659"/>
      <c r="G349" s="659"/>
      <c r="H349" s="670"/>
      <c r="I349" s="467"/>
      <c r="J349" s="552"/>
      <c r="K349" s="114" t="s">
        <v>41</v>
      </c>
      <c r="L349" s="114" t="s">
        <v>41</v>
      </c>
      <c r="M349" s="131"/>
    </row>
    <row r="350" spans="1:13" s="25" customFormat="1" ht="57.5" customHeight="1" x14ac:dyDescent="0.2">
      <c r="A350" s="171"/>
      <c r="B350" s="156"/>
      <c r="C350" s="337" t="s">
        <v>368</v>
      </c>
      <c r="D350" s="337"/>
      <c r="E350" s="337"/>
      <c r="F350" s="337"/>
      <c r="G350" s="337"/>
      <c r="H350" s="338"/>
      <c r="I350" s="467"/>
      <c r="J350" s="551"/>
      <c r="K350" s="252" t="s">
        <v>41</v>
      </c>
      <c r="L350" s="252" t="s">
        <v>41</v>
      </c>
      <c r="M350" s="254"/>
    </row>
    <row r="351" spans="1:13" customFormat="1" ht="43" customHeight="1" x14ac:dyDescent="0.25">
      <c r="A351" s="171"/>
      <c r="B351" s="156"/>
      <c r="C351" s="341" t="s">
        <v>86</v>
      </c>
      <c r="D351" s="342"/>
      <c r="E351" s="484"/>
      <c r="F351" s="485"/>
      <c r="G351" s="482" t="s">
        <v>87</v>
      </c>
      <c r="H351" s="483"/>
      <c r="I351" s="467"/>
      <c r="J351" s="551"/>
      <c r="K351" s="253"/>
      <c r="L351" s="253"/>
      <c r="M351" s="255"/>
    </row>
    <row r="352" spans="1:13" s="25" customFormat="1" ht="57.5" customHeight="1" x14ac:dyDescent="0.2">
      <c r="A352" s="171"/>
      <c r="B352" s="156"/>
      <c r="C352" s="337" t="s">
        <v>369</v>
      </c>
      <c r="D352" s="235"/>
      <c r="E352" s="235"/>
      <c r="F352" s="235"/>
      <c r="G352" s="235"/>
      <c r="H352" s="236"/>
      <c r="I352" s="467"/>
      <c r="J352" s="451" t="s">
        <v>88</v>
      </c>
      <c r="K352" s="252" t="s">
        <v>41</v>
      </c>
      <c r="L352" s="252" t="s">
        <v>41</v>
      </c>
      <c r="M352" s="254"/>
    </row>
    <row r="353" spans="1:13" customFormat="1" ht="44" customHeight="1" x14ac:dyDescent="0.2">
      <c r="A353" s="251"/>
      <c r="B353" s="157"/>
      <c r="C353" s="489" t="s">
        <v>89</v>
      </c>
      <c r="D353" s="490"/>
      <c r="E353" s="486"/>
      <c r="F353" s="487"/>
      <c r="G353" s="487"/>
      <c r="H353" s="488"/>
      <c r="I353" s="468"/>
      <c r="J353" s="300"/>
      <c r="K353" s="282"/>
      <c r="L353" s="282"/>
      <c r="M353" s="284"/>
    </row>
    <row r="354" spans="1:13" s="8" customFormat="1" ht="89.5" customHeight="1" x14ac:dyDescent="0.2">
      <c r="A354" s="84">
        <v>47</v>
      </c>
      <c r="B354" s="82" t="s">
        <v>21</v>
      </c>
      <c r="C354" s="218" t="s">
        <v>24</v>
      </c>
      <c r="D354" s="218"/>
      <c r="E354" s="218"/>
      <c r="F354" s="218"/>
      <c r="G354" s="218"/>
      <c r="H354" s="219"/>
      <c r="I354" s="20" t="s">
        <v>448</v>
      </c>
      <c r="J354" s="14" t="s">
        <v>46</v>
      </c>
      <c r="K354" s="33" t="s">
        <v>41</v>
      </c>
      <c r="L354" s="33" t="s">
        <v>41</v>
      </c>
      <c r="M354" s="60"/>
    </row>
    <row r="355" spans="1:13" s="8" customFormat="1" ht="206" customHeight="1" x14ac:dyDescent="0.2">
      <c r="A355" s="84">
        <v>48</v>
      </c>
      <c r="B355" s="102" t="s">
        <v>310</v>
      </c>
      <c r="C355" s="218" t="s">
        <v>370</v>
      </c>
      <c r="D355" s="218"/>
      <c r="E355" s="218"/>
      <c r="F355" s="218"/>
      <c r="G355" s="218"/>
      <c r="H355" s="219"/>
      <c r="I355" s="20" t="s">
        <v>449</v>
      </c>
      <c r="J355" s="14" t="s">
        <v>373</v>
      </c>
      <c r="K355" s="33" t="s">
        <v>41</v>
      </c>
      <c r="L355" s="33" t="s">
        <v>41</v>
      </c>
      <c r="M355" s="60"/>
    </row>
    <row r="356" spans="1:13" ht="77" customHeight="1" x14ac:dyDescent="0.2">
      <c r="A356" s="330">
        <v>49</v>
      </c>
      <c r="B356" s="313" t="s">
        <v>22</v>
      </c>
      <c r="C356" s="221" t="s">
        <v>23</v>
      </c>
      <c r="D356" s="221"/>
      <c r="E356" s="221"/>
      <c r="F356" s="221"/>
      <c r="G356" s="221"/>
      <c r="H356" s="222"/>
      <c r="I356" s="165" t="s">
        <v>450</v>
      </c>
      <c r="J356" s="18" t="s">
        <v>47</v>
      </c>
      <c r="K356" s="44" t="s">
        <v>41</v>
      </c>
      <c r="L356" s="44" t="s">
        <v>41</v>
      </c>
      <c r="M356" s="57"/>
    </row>
    <row r="357" spans="1:13" ht="40" customHeight="1" x14ac:dyDescent="0.2">
      <c r="A357" s="331"/>
      <c r="B357" s="313"/>
      <c r="C357" s="257" t="s">
        <v>371</v>
      </c>
      <c r="D357" s="257"/>
      <c r="E357" s="257"/>
      <c r="F357" s="257"/>
      <c r="G357" s="257"/>
      <c r="H357" s="314"/>
      <c r="I357" s="166"/>
      <c r="J357" s="492" t="s">
        <v>372</v>
      </c>
      <c r="K357" s="252" t="s">
        <v>41</v>
      </c>
      <c r="L357" s="252" t="s">
        <v>41</v>
      </c>
      <c r="M357" s="254"/>
    </row>
    <row r="358" spans="1:13" ht="242" customHeight="1" x14ac:dyDescent="0.2">
      <c r="A358" s="349"/>
      <c r="B358" s="313"/>
      <c r="C358" s="293"/>
      <c r="D358" s="293"/>
      <c r="E358" s="293"/>
      <c r="F358" s="293"/>
      <c r="G358" s="293"/>
      <c r="H358" s="294"/>
      <c r="I358" s="196"/>
      <c r="J358" s="493"/>
      <c r="K358" s="282"/>
      <c r="L358" s="282"/>
      <c r="M358" s="284"/>
    </row>
    <row r="359" spans="1:13" customFormat="1" ht="95" customHeight="1" x14ac:dyDescent="0.2">
      <c r="A359" s="533">
        <v>50</v>
      </c>
      <c r="B359" s="536" t="s">
        <v>25</v>
      </c>
      <c r="C359" s="540" t="s">
        <v>26</v>
      </c>
      <c r="D359" s="540"/>
      <c r="E359" s="540"/>
      <c r="F359" s="540"/>
      <c r="G359" s="540"/>
      <c r="H359" s="541"/>
      <c r="I359" s="537" t="s">
        <v>311</v>
      </c>
      <c r="J359" s="515" t="s">
        <v>48</v>
      </c>
      <c r="K359" s="44" t="s">
        <v>41</v>
      </c>
      <c r="L359" s="44" t="s">
        <v>41</v>
      </c>
      <c r="M359" s="73" t="s">
        <v>41</v>
      </c>
    </row>
    <row r="360" spans="1:13" customFormat="1" ht="40" customHeight="1" x14ac:dyDescent="0.2">
      <c r="A360" s="534"/>
      <c r="B360" s="536"/>
      <c r="C360" s="524" t="s">
        <v>53</v>
      </c>
      <c r="D360" s="524"/>
      <c r="E360" s="524"/>
      <c r="F360" s="524"/>
      <c r="G360" s="524"/>
      <c r="H360" s="525"/>
      <c r="I360" s="538"/>
      <c r="J360" s="449"/>
      <c r="K360" s="252" t="s">
        <v>41</v>
      </c>
      <c r="L360" s="252" t="s">
        <v>41</v>
      </c>
      <c r="M360" s="516" t="s">
        <v>41</v>
      </c>
    </row>
    <row r="361" spans="1:13" customFormat="1" ht="159" customHeight="1" x14ac:dyDescent="0.2">
      <c r="A361" s="534"/>
      <c r="B361" s="536"/>
      <c r="C361" s="526"/>
      <c r="D361" s="526"/>
      <c r="E361" s="526"/>
      <c r="F361" s="526"/>
      <c r="G361" s="526"/>
      <c r="H361" s="527"/>
      <c r="I361" s="538"/>
      <c r="J361" s="449"/>
      <c r="K361" s="253"/>
      <c r="L361" s="253"/>
      <c r="M361" s="270"/>
    </row>
    <row r="362" spans="1:13" customFormat="1" ht="81.5" customHeight="1" x14ac:dyDescent="0.2">
      <c r="A362" s="534"/>
      <c r="B362" s="536"/>
      <c r="C362" s="230" t="s">
        <v>37</v>
      </c>
      <c r="D362" s="230"/>
      <c r="E362" s="230"/>
      <c r="F362" s="230"/>
      <c r="G362" s="230"/>
      <c r="H362" s="231"/>
      <c r="I362" s="538"/>
      <c r="J362" s="449"/>
      <c r="K362" s="45" t="s">
        <v>41</v>
      </c>
      <c r="L362" s="45" t="s">
        <v>41</v>
      </c>
      <c r="M362" s="74" t="s">
        <v>41</v>
      </c>
    </row>
    <row r="363" spans="1:13" customFormat="1" ht="116.5" customHeight="1" x14ac:dyDescent="0.2">
      <c r="A363" s="534"/>
      <c r="B363" s="536"/>
      <c r="C363" s="230" t="s">
        <v>38</v>
      </c>
      <c r="D363" s="230"/>
      <c r="E363" s="230"/>
      <c r="F363" s="230"/>
      <c r="G363" s="230"/>
      <c r="H363" s="231"/>
      <c r="I363" s="538"/>
      <c r="J363" s="449"/>
      <c r="K363" s="45" t="s">
        <v>41</v>
      </c>
      <c r="L363" s="45" t="s">
        <v>41</v>
      </c>
      <c r="M363" s="74" t="s">
        <v>41</v>
      </c>
    </row>
    <row r="364" spans="1:13" customFormat="1" ht="125" customHeight="1" x14ac:dyDescent="0.2">
      <c r="A364" s="535"/>
      <c r="B364" s="536"/>
      <c r="C364" s="454" t="s">
        <v>27</v>
      </c>
      <c r="D364" s="454"/>
      <c r="E364" s="454"/>
      <c r="F364" s="454"/>
      <c r="G364" s="454"/>
      <c r="H364" s="455"/>
      <c r="I364" s="539"/>
      <c r="J364" s="450"/>
      <c r="K364" s="31" t="s">
        <v>41</v>
      </c>
      <c r="L364" s="31" t="s">
        <v>41</v>
      </c>
      <c r="M364" s="54" t="s">
        <v>41</v>
      </c>
    </row>
    <row r="365" spans="1:13" ht="40" customHeight="1" x14ac:dyDescent="0.2">
      <c r="A365" s="330">
        <v>51</v>
      </c>
      <c r="B365" s="313" t="s">
        <v>28</v>
      </c>
      <c r="C365" s="528" t="s">
        <v>319</v>
      </c>
      <c r="D365" s="399"/>
      <c r="E365" s="399"/>
      <c r="F365" s="399"/>
      <c r="G365" s="399"/>
      <c r="H365" s="399"/>
      <c r="I365" s="165" t="s">
        <v>312</v>
      </c>
      <c r="J365" s="396" t="s">
        <v>49</v>
      </c>
      <c r="K365" s="531" t="s">
        <v>41</v>
      </c>
      <c r="L365" s="531" t="s">
        <v>41</v>
      </c>
      <c r="M365" s="522"/>
    </row>
    <row r="366" spans="1:13" ht="253" customHeight="1" x14ac:dyDescent="0.2">
      <c r="A366" s="349"/>
      <c r="B366" s="313"/>
      <c r="C366" s="529"/>
      <c r="D366" s="401"/>
      <c r="E366" s="401"/>
      <c r="F366" s="401"/>
      <c r="G366" s="401"/>
      <c r="H366" s="401"/>
      <c r="I366" s="196"/>
      <c r="J366" s="530"/>
      <c r="K366" s="532"/>
      <c r="L366" s="532"/>
      <c r="M366" s="523"/>
    </row>
    <row r="367" spans="1:13" x14ac:dyDescent="0.2">
      <c r="C367" s="1" t="s">
        <v>90</v>
      </c>
    </row>
    <row r="368" spans="1:13" x14ac:dyDescent="0.2">
      <c r="C368" s="1" t="s">
        <v>41</v>
      </c>
    </row>
  </sheetData>
  <mergeCells count="867">
    <mergeCell ref="M286:M287"/>
    <mergeCell ref="C284:H285"/>
    <mergeCell ref="M317:M318"/>
    <mergeCell ref="L317:L318"/>
    <mergeCell ref="K317:K318"/>
    <mergeCell ref="M319:M321"/>
    <mergeCell ref="L319:L321"/>
    <mergeCell ref="K319:K321"/>
    <mergeCell ref="K274:K275"/>
    <mergeCell ref="L274:L275"/>
    <mergeCell ref="M274:M275"/>
    <mergeCell ref="K284:K285"/>
    <mergeCell ref="L284:L285"/>
    <mergeCell ref="M284:M285"/>
    <mergeCell ref="M302:M312"/>
    <mergeCell ref="M313:M314"/>
    <mergeCell ref="M280:M281"/>
    <mergeCell ref="C278:H279"/>
    <mergeCell ref="K278:K279"/>
    <mergeCell ref="L278:L279"/>
    <mergeCell ref="M278:M279"/>
    <mergeCell ref="C276:H277"/>
    <mergeCell ref="K276:K277"/>
    <mergeCell ref="L276:L277"/>
    <mergeCell ref="M265:M269"/>
    <mergeCell ref="K234:K236"/>
    <mergeCell ref="K227:K229"/>
    <mergeCell ref="L227:L229"/>
    <mergeCell ref="L234:L236"/>
    <mergeCell ref="J253:J257"/>
    <mergeCell ref="B244:B252"/>
    <mergeCell ref="C272:H273"/>
    <mergeCell ref="K272:K273"/>
    <mergeCell ref="L272:L273"/>
    <mergeCell ref="M272:M273"/>
    <mergeCell ref="C270:H271"/>
    <mergeCell ref="K270:K271"/>
    <mergeCell ref="L270:L271"/>
    <mergeCell ref="M270:M271"/>
    <mergeCell ref="A216:A217"/>
    <mergeCell ref="B216:B217"/>
    <mergeCell ref="C286:H287"/>
    <mergeCell ref="C280:H281"/>
    <mergeCell ref="C274:H275"/>
    <mergeCell ref="C297:H297"/>
    <mergeCell ref="C298:H299"/>
    <mergeCell ref="C220:D220"/>
    <mergeCell ref="I216:I217"/>
    <mergeCell ref="B258:B259"/>
    <mergeCell ref="A258:A259"/>
    <mergeCell ref="A260:A262"/>
    <mergeCell ref="C227:H227"/>
    <mergeCell ref="C229:D229"/>
    <mergeCell ref="C230:D230"/>
    <mergeCell ref="A222:A229"/>
    <mergeCell ref="B222:B229"/>
    <mergeCell ref="B218:B221"/>
    <mergeCell ref="A218:A221"/>
    <mergeCell ref="A241:A252"/>
    <mergeCell ref="L120:L121"/>
    <mergeCell ref="M120:M121"/>
    <mergeCell ref="I124:I125"/>
    <mergeCell ref="C282:H283"/>
    <mergeCell ref="B207:B208"/>
    <mergeCell ref="C206:H206"/>
    <mergeCell ref="I205:I206"/>
    <mergeCell ref="C204:H204"/>
    <mergeCell ref="C209:H209"/>
    <mergeCell ref="C240:H240"/>
    <mergeCell ref="C212:D214"/>
    <mergeCell ref="E223:H223"/>
    <mergeCell ref="C235:D236"/>
    <mergeCell ref="E229:H229"/>
    <mergeCell ref="C225:D225"/>
    <mergeCell ref="E224:H224"/>
    <mergeCell ref="C218:H219"/>
    <mergeCell ref="C222:H222"/>
    <mergeCell ref="B205:B206"/>
    <mergeCell ref="C226:D226"/>
    <mergeCell ref="E226:H226"/>
    <mergeCell ref="E249:H249"/>
    <mergeCell ref="C251:D251"/>
    <mergeCell ref="E251:H251"/>
    <mergeCell ref="K120:K121"/>
    <mergeCell ref="J126:J127"/>
    <mergeCell ref="I126:I127"/>
    <mergeCell ref="J148:J149"/>
    <mergeCell ref="I148:I149"/>
    <mergeCell ref="C128:H128"/>
    <mergeCell ref="C160:H160"/>
    <mergeCell ref="C163:H164"/>
    <mergeCell ref="K130:K131"/>
    <mergeCell ref="K156:K157"/>
    <mergeCell ref="K199:K200"/>
    <mergeCell ref="L199:L200"/>
    <mergeCell ref="M199:M200"/>
    <mergeCell ref="C202:H202"/>
    <mergeCell ref="C201:H201"/>
    <mergeCell ref="A193:A196"/>
    <mergeCell ref="B193:B196"/>
    <mergeCell ref="C193:H193"/>
    <mergeCell ref="J193:J196"/>
    <mergeCell ref="C194:H194"/>
    <mergeCell ref="I195:I196"/>
    <mergeCell ref="A197:A200"/>
    <mergeCell ref="J201:J202"/>
    <mergeCell ref="C195:H196"/>
    <mergeCell ref="K195:K196"/>
    <mergeCell ref="L195:L196"/>
    <mergeCell ref="M195:M196"/>
    <mergeCell ref="M107:M108"/>
    <mergeCell ref="M105:M106"/>
    <mergeCell ref="M101:M102"/>
    <mergeCell ref="M99:M100"/>
    <mergeCell ref="M97:M98"/>
    <mergeCell ref="M103:M104"/>
    <mergeCell ref="K87:K88"/>
    <mergeCell ref="L87:L88"/>
    <mergeCell ref="M87:M88"/>
    <mergeCell ref="K94:K95"/>
    <mergeCell ref="M110:M111"/>
    <mergeCell ref="C114:H115"/>
    <mergeCell ref="K114:K115"/>
    <mergeCell ref="L114:L115"/>
    <mergeCell ref="M114:M115"/>
    <mergeCell ref="I110:I115"/>
    <mergeCell ref="J110:J115"/>
    <mergeCell ref="A109:M109"/>
    <mergeCell ref="A110:A115"/>
    <mergeCell ref="K101:K102"/>
    <mergeCell ref="L101:L102"/>
    <mergeCell ref="K99:K100"/>
    <mergeCell ref="L99:L100"/>
    <mergeCell ref="C97:H98"/>
    <mergeCell ref="K97:K98"/>
    <mergeCell ref="L97:L98"/>
    <mergeCell ref="C103:H104"/>
    <mergeCell ref="K103:K104"/>
    <mergeCell ref="L103:L104"/>
    <mergeCell ref="C267:D267"/>
    <mergeCell ref="C268:D268"/>
    <mergeCell ref="C269:D269"/>
    <mergeCell ref="C263:H263"/>
    <mergeCell ref="C265:H265"/>
    <mergeCell ref="C215:H215"/>
    <mergeCell ref="C224:D224"/>
    <mergeCell ref="C173:H174"/>
    <mergeCell ref="C158:H159"/>
    <mergeCell ref="C191:H192"/>
    <mergeCell ref="C205:H205"/>
    <mergeCell ref="C203:H203"/>
    <mergeCell ref="C184:H184"/>
    <mergeCell ref="C182:H182"/>
    <mergeCell ref="C183:H183"/>
    <mergeCell ref="A179:A180"/>
    <mergeCell ref="B179:B180"/>
    <mergeCell ref="B201:B202"/>
    <mergeCell ref="I179:I180"/>
    <mergeCell ref="C207:H208"/>
    <mergeCell ref="C130:H131"/>
    <mergeCell ref="J151:J152"/>
    <mergeCell ref="C261:H261"/>
    <mergeCell ref="C216:H216"/>
    <mergeCell ref="B230:B240"/>
    <mergeCell ref="C238:H238"/>
    <mergeCell ref="C239:H239"/>
    <mergeCell ref="I244:I252"/>
    <mergeCell ref="E245:H245"/>
    <mergeCell ref="E246:H246"/>
    <mergeCell ref="C244:H244"/>
    <mergeCell ref="C248:H248"/>
    <mergeCell ref="C250:H250"/>
    <mergeCell ref="C252:D252"/>
    <mergeCell ref="E252:H252"/>
    <mergeCell ref="C232:H232"/>
    <mergeCell ref="E230:H230"/>
    <mergeCell ref="C233:H233"/>
    <mergeCell ref="B260:B262"/>
    <mergeCell ref="M64:M71"/>
    <mergeCell ref="C9:H10"/>
    <mergeCell ref="C12:H12"/>
    <mergeCell ref="C11:H11"/>
    <mergeCell ref="C23:H24"/>
    <mergeCell ref="K23:K24"/>
    <mergeCell ref="L23:L24"/>
    <mergeCell ref="C21:H22"/>
    <mergeCell ref="K21:K22"/>
    <mergeCell ref="K64:K71"/>
    <mergeCell ref="L64:L71"/>
    <mergeCell ref="C66:H66"/>
    <mergeCell ref="D44:H45"/>
    <mergeCell ref="D43:H43"/>
    <mergeCell ref="A8:M8"/>
    <mergeCell ref="C13:H14"/>
    <mergeCell ref="K13:K14"/>
    <mergeCell ref="L13:L14"/>
    <mergeCell ref="M13:M14"/>
    <mergeCell ref="C25:H26"/>
    <mergeCell ref="K25:K26"/>
    <mergeCell ref="L25:L26"/>
    <mergeCell ref="M25:M26"/>
    <mergeCell ref="I118:I119"/>
    <mergeCell ref="C118:H119"/>
    <mergeCell ref="K34:K35"/>
    <mergeCell ref="L34:L35"/>
    <mergeCell ref="M34:M35"/>
    <mergeCell ref="C64:H65"/>
    <mergeCell ref="C75:H76"/>
    <mergeCell ref="M49:M52"/>
    <mergeCell ref="L49:L52"/>
    <mergeCell ref="K49:K52"/>
    <mergeCell ref="K53:K60"/>
    <mergeCell ref="L53:L60"/>
    <mergeCell ref="M53:M60"/>
    <mergeCell ref="M84:M85"/>
    <mergeCell ref="L84:L85"/>
    <mergeCell ref="K84:K85"/>
    <mergeCell ref="J84:J85"/>
    <mergeCell ref="L82:L83"/>
    <mergeCell ref="K82:K83"/>
    <mergeCell ref="C82:H83"/>
    <mergeCell ref="M80:M81"/>
    <mergeCell ref="L80:L81"/>
    <mergeCell ref="A86:M86"/>
    <mergeCell ref="C37:H37"/>
    <mergeCell ref="C116:H116"/>
    <mergeCell ref="B110:B115"/>
    <mergeCell ref="E46:H47"/>
    <mergeCell ref="D51:H51"/>
    <mergeCell ref="D52:H52"/>
    <mergeCell ref="C48:H48"/>
    <mergeCell ref="C84:H85"/>
    <mergeCell ref="C107:H108"/>
    <mergeCell ref="C105:H106"/>
    <mergeCell ref="C101:H102"/>
    <mergeCell ref="C99:H100"/>
    <mergeCell ref="C96:H96"/>
    <mergeCell ref="C72:H72"/>
    <mergeCell ref="C110:H111"/>
    <mergeCell ref="C87:H88"/>
    <mergeCell ref="C94:H95"/>
    <mergeCell ref="L136:L137"/>
    <mergeCell ref="A1:M1"/>
    <mergeCell ref="A2:B2"/>
    <mergeCell ref="A3:B3"/>
    <mergeCell ref="A4:B4"/>
    <mergeCell ref="C2:M2"/>
    <mergeCell ref="A5:M5"/>
    <mergeCell ref="C3:M3"/>
    <mergeCell ref="C4:M4"/>
    <mergeCell ref="J6:J7"/>
    <mergeCell ref="C6:H7"/>
    <mergeCell ref="A6:B7"/>
    <mergeCell ref="I6:I7"/>
    <mergeCell ref="K6:M6"/>
    <mergeCell ref="B118:B119"/>
    <mergeCell ref="B126:B127"/>
    <mergeCell ref="E71:H71"/>
    <mergeCell ref="C70:C71"/>
    <mergeCell ref="E70:H70"/>
    <mergeCell ref="D70:D71"/>
    <mergeCell ref="C122:H122"/>
    <mergeCell ref="C34:H35"/>
    <mergeCell ref="E69:H69"/>
    <mergeCell ref="C117:H117"/>
    <mergeCell ref="M146:M147"/>
    <mergeCell ref="C179:H179"/>
    <mergeCell ref="C180:H180"/>
    <mergeCell ref="J179:J180"/>
    <mergeCell ref="C151:H151"/>
    <mergeCell ref="C152:H152"/>
    <mergeCell ref="C153:H153"/>
    <mergeCell ref="C150:H150"/>
    <mergeCell ref="I151:I152"/>
    <mergeCell ref="C148:H148"/>
    <mergeCell ref="C149:H149"/>
    <mergeCell ref="C146:H147"/>
    <mergeCell ref="K146:K147"/>
    <mergeCell ref="L146:L147"/>
    <mergeCell ref="J177:J178"/>
    <mergeCell ref="I177:I178"/>
    <mergeCell ref="I175:I176"/>
    <mergeCell ref="L342:L344"/>
    <mergeCell ref="M342:M344"/>
    <mergeCell ref="J342:J344"/>
    <mergeCell ref="M338:M341"/>
    <mergeCell ref="J338:J341"/>
    <mergeCell ref="J352:J353"/>
    <mergeCell ref="J350:J351"/>
    <mergeCell ref="K350:K351"/>
    <mergeCell ref="L350:L351"/>
    <mergeCell ref="K346:K348"/>
    <mergeCell ref="L346:L348"/>
    <mergeCell ref="K338:K341"/>
    <mergeCell ref="L338:L341"/>
    <mergeCell ref="M346:M348"/>
    <mergeCell ref="M350:M351"/>
    <mergeCell ref="J346:J349"/>
    <mergeCell ref="L352:L353"/>
    <mergeCell ref="M333:M335"/>
    <mergeCell ref="K329:K331"/>
    <mergeCell ref="K322:K323"/>
    <mergeCell ref="L322:L323"/>
    <mergeCell ref="M322:M323"/>
    <mergeCell ref="K244:K247"/>
    <mergeCell ref="M244:M247"/>
    <mergeCell ref="K248:K249"/>
    <mergeCell ref="M248:M249"/>
    <mergeCell ref="K250:K252"/>
    <mergeCell ref="M250:M252"/>
    <mergeCell ref="K265:K269"/>
    <mergeCell ref="L244:L247"/>
    <mergeCell ref="L248:L249"/>
    <mergeCell ref="L250:L252"/>
    <mergeCell ref="L265:L269"/>
    <mergeCell ref="L329:L331"/>
    <mergeCell ref="M253:M254"/>
    <mergeCell ref="L333:L335"/>
    <mergeCell ref="L253:L254"/>
    <mergeCell ref="K253:K254"/>
    <mergeCell ref="M289:M290"/>
    <mergeCell ref="M276:M277"/>
    <mergeCell ref="M282:M283"/>
    <mergeCell ref="C266:H266"/>
    <mergeCell ref="C243:H243"/>
    <mergeCell ref="M365:M366"/>
    <mergeCell ref="C360:H361"/>
    <mergeCell ref="K360:K361"/>
    <mergeCell ref="L360:L361"/>
    <mergeCell ref="M360:M361"/>
    <mergeCell ref="C365:H366"/>
    <mergeCell ref="A365:A366"/>
    <mergeCell ref="B365:B366"/>
    <mergeCell ref="I365:I366"/>
    <mergeCell ref="J365:J366"/>
    <mergeCell ref="K365:K366"/>
    <mergeCell ref="L365:L366"/>
    <mergeCell ref="J359:J364"/>
    <mergeCell ref="C364:H364"/>
    <mergeCell ref="C362:H362"/>
    <mergeCell ref="C363:H363"/>
    <mergeCell ref="A359:A364"/>
    <mergeCell ref="B359:B364"/>
    <mergeCell ref="I359:I364"/>
    <mergeCell ref="C359:H359"/>
    <mergeCell ref="M329:M331"/>
    <mergeCell ref="K333:K335"/>
    <mergeCell ref="L302:L312"/>
    <mergeCell ref="K302:K312"/>
    <mergeCell ref="K313:K314"/>
    <mergeCell ref="L313:L314"/>
    <mergeCell ref="K282:K283"/>
    <mergeCell ref="L282:L283"/>
    <mergeCell ref="K280:K281"/>
    <mergeCell ref="L280:L281"/>
    <mergeCell ref="K286:K287"/>
    <mergeCell ref="L286:L287"/>
    <mergeCell ref="A356:A358"/>
    <mergeCell ref="B356:B358"/>
    <mergeCell ref="J357:J358"/>
    <mergeCell ref="K357:K358"/>
    <mergeCell ref="E269:F269"/>
    <mergeCell ref="C344:D344"/>
    <mergeCell ref="C350:H350"/>
    <mergeCell ref="C288:H288"/>
    <mergeCell ref="C346:H346"/>
    <mergeCell ref="E331:F331"/>
    <mergeCell ref="C337:H337"/>
    <mergeCell ref="E344:H344"/>
    <mergeCell ref="C347:D348"/>
    <mergeCell ref="E348:H348"/>
    <mergeCell ref="C289:H290"/>
    <mergeCell ref="C310:H311"/>
    <mergeCell ref="C308:H309"/>
    <mergeCell ref="C306:H307"/>
    <mergeCell ref="J333:J335"/>
    <mergeCell ref="C333:H333"/>
    <mergeCell ref="C335:H335"/>
    <mergeCell ref="C329:H330"/>
    <mergeCell ref="K342:K344"/>
    <mergeCell ref="C304:H305"/>
    <mergeCell ref="G269:H269"/>
    <mergeCell ref="G331:H331"/>
    <mergeCell ref="C247:D247"/>
    <mergeCell ref="J260:J261"/>
    <mergeCell ref="E268:H268"/>
    <mergeCell ref="C231:H231"/>
    <mergeCell ref="C249:D249"/>
    <mergeCell ref="L357:L358"/>
    <mergeCell ref="M357:M358"/>
    <mergeCell ref="G351:H351"/>
    <mergeCell ref="E351:F351"/>
    <mergeCell ref="K352:K353"/>
    <mergeCell ref="M352:M353"/>
    <mergeCell ref="C351:D351"/>
    <mergeCell ref="C356:H356"/>
    <mergeCell ref="C357:H358"/>
    <mergeCell ref="E353:H353"/>
    <mergeCell ref="C353:D353"/>
    <mergeCell ref="C352:H352"/>
    <mergeCell ref="I356:I358"/>
    <mergeCell ref="I346:I353"/>
    <mergeCell ref="C319:H320"/>
    <mergeCell ref="C317:H318"/>
    <mergeCell ref="C315:H316"/>
    <mergeCell ref="A230:A240"/>
    <mergeCell ref="I253:I257"/>
    <mergeCell ref="B241:B243"/>
    <mergeCell ref="I230:I240"/>
    <mergeCell ref="C237:H237"/>
    <mergeCell ref="I241:I243"/>
    <mergeCell ref="E235:H235"/>
    <mergeCell ref="E236:H236"/>
    <mergeCell ref="A253:A257"/>
    <mergeCell ref="B253:B257"/>
    <mergeCell ref="C241:H241"/>
    <mergeCell ref="C242:H242"/>
    <mergeCell ref="C245:D246"/>
    <mergeCell ref="J244:J252"/>
    <mergeCell ref="J222:J226"/>
    <mergeCell ref="C223:D223"/>
    <mergeCell ref="C253:H253"/>
    <mergeCell ref="C255:H255"/>
    <mergeCell ref="C257:H257"/>
    <mergeCell ref="C254:H254"/>
    <mergeCell ref="C264:H264"/>
    <mergeCell ref="I222:I229"/>
    <mergeCell ref="E225:H225"/>
    <mergeCell ref="C228:D228"/>
    <mergeCell ref="E228:H228"/>
    <mergeCell ref="C256:H256"/>
    <mergeCell ref="J258:J259"/>
    <mergeCell ref="C260:H260"/>
    <mergeCell ref="I260:I262"/>
    <mergeCell ref="C262:H262"/>
    <mergeCell ref="C258:H258"/>
    <mergeCell ref="C259:H259"/>
    <mergeCell ref="I258:I259"/>
    <mergeCell ref="J230:J240"/>
    <mergeCell ref="J227:J229"/>
    <mergeCell ref="C38:H39"/>
    <mergeCell ref="C42:H42"/>
    <mergeCell ref="C49:H50"/>
    <mergeCell ref="C40:H41"/>
    <mergeCell ref="C44:C45"/>
    <mergeCell ref="C46:C47"/>
    <mergeCell ref="D46:D47"/>
    <mergeCell ref="C27:H27"/>
    <mergeCell ref="C30:H30"/>
    <mergeCell ref="C31:H32"/>
    <mergeCell ref="C36:H36"/>
    <mergeCell ref="M9:M12"/>
    <mergeCell ref="L9:L12"/>
    <mergeCell ref="K9:K12"/>
    <mergeCell ref="M23:M24"/>
    <mergeCell ref="M21:M22"/>
    <mergeCell ref="M19:M20"/>
    <mergeCell ref="C28:F29"/>
    <mergeCell ref="G28:H29"/>
    <mergeCell ref="C33:H33"/>
    <mergeCell ref="M28:M30"/>
    <mergeCell ref="L21:L22"/>
    <mergeCell ref="C19:H20"/>
    <mergeCell ref="K19:K20"/>
    <mergeCell ref="L19:L20"/>
    <mergeCell ref="C17:H18"/>
    <mergeCell ref="C15:H15"/>
    <mergeCell ref="C16:H16"/>
    <mergeCell ref="M16:M18"/>
    <mergeCell ref="L16:L18"/>
    <mergeCell ref="K16:K18"/>
    <mergeCell ref="L28:L30"/>
    <mergeCell ref="K28:K30"/>
    <mergeCell ref="M31:M33"/>
    <mergeCell ref="L31:L33"/>
    <mergeCell ref="K31:K33"/>
    <mergeCell ref="L40:L47"/>
    <mergeCell ref="K40:K47"/>
    <mergeCell ref="M40:M47"/>
    <mergeCell ref="K38:K39"/>
    <mergeCell ref="L38:L39"/>
    <mergeCell ref="M38:M39"/>
    <mergeCell ref="J53:J63"/>
    <mergeCell ref="C55:H55"/>
    <mergeCell ref="C56:D56"/>
    <mergeCell ref="C57:H57"/>
    <mergeCell ref="E58:H58"/>
    <mergeCell ref="C59:C60"/>
    <mergeCell ref="D59:D60"/>
    <mergeCell ref="E59:H59"/>
    <mergeCell ref="E60:H60"/>
    <mergeCell ref="C61:H61"/>
    <mergeCell ref="B84:B85"/>
    <mergeCell ref="A84:A85"/>
    <mergeCell ref="I84:I85"/>
    <mergeCell ref="C62:H63"/>
    <mergeCell ref="K62:K63"/>
    <mergeCell ref="L62:L63"/>
    <mergeCell ref="M62:M63"/>
    <mergeCell ref="C73:H74"/>
    <mergeCell ref="K73:K74"/>
    <mergeCell ref="L73:L74"/>
    <mergeCell ref="M73:M74"/>
    <mergeCell ref="C77:H77"/>
    <mergeCell ref="C78:H79"/>
    <mergeCell ref="K78:K79"/>
    <mergeCell ref="L78:L79"/>
    <mergeCell ref="M78:M79"/>
    <mergeCell ref="K75:K76"/>
    <mergeCell ref="L75:L76"/>
    <mergeCell ref="M75:M76"/>
    <mergeCell ref="M82:M83"/>
    <mergeCell ref="A53:A63"/>
    <mergeCell ref="B53:B63"/>
    <mergeCell ref="C53:H54"/>
    <mergeCell ref="I53:I63"/>
    <mergeCell ref="K80:K81"/>
    <mergeCell ref="C80:H81"/>
    <mergeCell ref="L94:L95"/>
    <mergeCell ref="M94:M95"/>
    <mergeCell ref="C92:H93"/>
    <mergeCell ref="K92:K93"/>
    <mergeCell ref="L92:L93"/>
    <mergeCell ref="M92:M93"/>
    <mergeCell ref="C89:H90"/>
    <mergeCell ref="J87:J95"/>
    <mergeCell ref="I87:I95"/>
    <mergeCell ref="A87:A95"/>
    <mergeCell ref="C91:H91"/>
    <mergeCell ref="M89:M91"/>
    <mergeCell ref="L89:L91"/>
    <mergeCell ref="K89:K91"/>
    <mergeCell ref="C112:H113"/>
    <mergeCell ref="K112:K113"/>
    <mergeCell ref="L112:L113"/>
    <mergeCell ref="M112:M113"/>
    <mergeCell ref="B87:B95"/>
    <mergeCell ref="A96:A100"/>
    <mergeCell ref="B96:B100"/>
    <mergeCell ref="I96:I100"/>
    <mergeCell ref="J96:J100"/>
    <mergeCell ref="J101:J108"/>
    <mergeCell ref="I101:I108"/>
    <mergeCell ref="B101:B108"/>
    <mergeCell ref="A101:A108"/>
    <mergeCell ref="K110:K111"/>
    <mergeCell ref="L110:L111"/>
    <mergeCell ref="K107:K108"/>
    <mergeCell ref="L107:L108"/>
    <mergeCell ref="K105:K106"/>
    <mergeCell ref="L105:L106"/>
    <mergeCell ref="L142:L143"/>
    <mergeCell ref="M142:M143"/>
    <mergeCell ref="C140:H141"/>
    <mergeCell ref="K140:K141"/>
    <mergeCell ref="L140:L141"/>
    <mergeCell ref="M140:M141"/>
    <mergeCell ref="C138:H139"/>
    <mergeCell ref="K138:K139"/>
    <mergeCell ref="L138:L139"/>
    <mergeCell ref="M138:M139"/>
    <mergeCell ref="A118:A119"/>
    <mergeCell ref="M132:M133"/>
    <mergeCell ref="M118:M119"/>
    <mergeCell ref="L118:L119"/>
    <mergeCell ref="K118:K119"/>
    <mergeCell ref="C126:H127"/>
    <mergeCell ref="M126:M127"/>
    <mergeCell ref="L126:L127"/>
    <mergeCell ref="K126:K127"/>
    <mergeCell ref="J124:J125"/>
    <mergeCell ref="K124:K125"/>
    <mergeCell ref="C120:H121"/>
    <mergeCell ref="A120:A121"/>
    <mergeCell ref="B120:B121"/>
    <mergeCell ref="L124:L125"/>
    <mergeCell ref="M124:M125"/>
    <mergeCell ref="I120:I121"/>
    <mergeCell ref="J120:J121"/>
    <mergeCell ref="C123:H123"/>
    <mergeCell ref="A124:A125"/>
    <mergeCell ref="B124:B125"/>
    <mergeCell ref="C124:H125"/>
    <mergeCell ref="A126:A127"/>
    <mergeCell ref="J118:J119"/>
    <mergeCell ref="K136:K137"/>
    <mergeCell ref="L130:L131"/>
    <mergeCell ref="M130:M131"/>
    <mergeCell ref="C144:H145"/>
    <mergeCell ref="K144:K145"/>
    <mergeCell ref="L144:L145"/>
    <mergeCell ref="M144:M145"/>
    <mergeCell ref="C177:H178"/>
    <mergeCell ref="K177:K178"/>
    <mergeCell ref="L177:L178"/>
    <mergeCell ref="M177:M178"/>
    <mergeCell ref="C175:H176"/>
    <mergeCell ref="K175:K176"/>
    <mergeCell ref="L175:L176"/>
    <mergeCell ref="M175:M176"/>
    <mergeCell ref="M136:M137"/>
    <mergeCell ref="C134:H135"/>
    <mergeCell ref="K134:K135"/>
    <mergeCell ref="L134:L135"/>
    <mergeCell ref="M134:M135"/>
    <mergeCell ref="C132:H133"/>
    <mergeCell ref="K132:K133"/>
    <mergeCell ref="C142:H143"/>
    <mergeCell ref="K142:K143"/>
    <mergeCell ref="L132:L133"/>
    <mergeCell ref="C156:H157"/>
    <mergeCell ref="L156:L157"/>
    <mergeCell ref="M156:M157"/>
    <mergeCell ref="C154:H155"/>
    <mergeCell ref="K173:K174"/>
    <mergeCell ref="L173:L174"/>
    <mergeCell ref="M173:M174"/>
    <mergeCell ref="C171:H172"/>
    <mergeCell ref="K171:K172"/>
    <mergeCell ref="L171:L172"/>
    <mergeCell ref="M171:M172"/>
    <mergeCell ref="C169:H170"/>
    <mergeCell ref="K169:K170"/>
    <mergeCell ref="L169:L170"/>
    <mergeCell ref="M169:M170"/>
    <mergeCell ref="K160:K162"/>
    <mergeCell ref="L160:L162"/>
    <mergeCell ref="M160:M162"/>
    <mergeCell ref="C161:D161"/>
    <mergeCell ref="E161:H161"/>
    <mergeCell ref="C162:D162"/>
    <mergeCell ref="K158:K159"/>
    <mergeCell ref="L158:L159"/>
    <mergeCell ref="A183:A192"/>
    <mergeCell ref="B183:B192"/>
    <mergeCell ref="I183:I192"/>
    <mergeCell ref="J183:J192"/>
    <mergeCell ref="C185:H186"/>
    <mergeCell ref="K185:K186"/>
    <mergeCell ref="L185:L186"/>
    <mergeCell ref="M185:M186"/>
    <mergeCell ref="C187:H188"/>
    <mergeCell ref="K187:K188"/>
    <mergeCell ref="L187:L188"/>
    <mergeCell ref="M187:M188"/>
    <mergeCell ref="C189:H190"/>
    <mergeCell ref="K189:K190"/>
    <mergeCell ref="L189:L190"/>
    <mergeCell ref="M189:M190"/>
    <mergeCell ref="K191:K192"/>
    <mergeCell ref="L191:L192"/>
    <mergeCell ref="M191:M192"/>
    <mergeCell ref="E220:H220"/>
    <mergeCell ref="C221:D221"/>
    <mergeCell ref="E221:H221"/>
    <mergeCell ref="I207:I208"/>
    <mergeCell ref="J207:J208"/>
    <mergeCell ref="K207:K208"/>
    <mergeCell ref="M153:M155"/>
    <mergeCell ref="L153:L155"/>
    <mergeCell ref="K153:K155"/>
    <mergeCell ref="C181:H181"/>
    <mergeCell ref="I154:I155"/>
    <mergeCell ref="M158:M159"/>
    <mergeCell ref="K163:K165"/>
    <mergeCell ref="L163:L165"/>
    <mergeCell ref="M163:M165"/>
    <mergeCell ref="C165:D165"/>
    <mergeCell ref="E165:H165"/>
    <mergeCell ref="C166:H166"/>
    <mergeCell ref="K166:K168"/>
    <mergeCell ref="L166:L168"/>
    <mergeCell ref="M166:M168"/>
    <mergeCell ref="C167:D168"/>
    <mergeCell ref="E167:H167"/>
    <mergeCell ref="E168:H168"/>
    <mergeCell ref="B197:B200"/>
    <mergeCell ref="C197:H197"/>
    <mergeCell ref="J197:J200"/>
    <mergeCell ref="C198:H198"/>
    <mergeCell ref="I197:I200"/>
    <mergeCell ref="C199:H200"/>
    <mergeCell ref="A203:A204"/>
    <mergeCell ref="C211:H211"/>
    <mergeCell ref="C210:H210"/>
    <mergeCell ref="A201:A202"/>
    <mergeCell ref="A207:A208"/>
    <mergeCell ref="I201:I202"/>
    <mergeCell ref="A205:A206"/>
    <mergeCell ref="B203:B204"/>
    <mergeCell ref="J205:J206"/>
    <mergeCell ref="J203:J204"/>
    <mergeCell ref="I203:I204"/>
    <mergeCell ref="M315:M316"/>
    <mergeCell ref="L315:L316"/>
    <mergeCell ref="K315:K316"/>
    <mergeCell ref="K293:K296"/>
    <mergeCell ref="L293:L296"/>
    <mergeCell ref="M293:M296"/>
    <mergeCell ref="L207:L208"/>
    <mergeCell ref="M207:M208"/>
    <mergeCell ref="L212:L214"/>
    <mergeCell ref="M212:M214"/>
    <mergeCell ref="M218:M221"/>
    <mergeCell ref="M216:M217"/>
    <mergeCell ref="L216:L217"/>
    <mergeCell ref="K216:K217"/>
    <mergeCell ref="K212:K214"/>
    <mergeCell ref="K218:K221"/>
    <mergeCell ref="L218:L221"/>
    <mergeCell ref="M234:M236"/>
    <mergeCell ref="M222:M226"/>
    <mergeCell ref="M227:M229"/>
    <mergeCell ref="K222:K226"/>
    <mergeCell ref="L222:L226"/>
    <mergeCell ref="K289:K290"/>
    <mergeCell ref="L289:L290"/>
    <mergeCell ref="K291:K292"/>
    <mergeCell ref="L291:L292"/>
    <mergeCell ref="M291:M292"/>
    <mergeCell ref="C293:H294"/>
    <mergeCell ref="C295:D296"/>
    <mergeCell ref="E295:H295"/>
    <mergeCell ref="E296:H296"/>
    <mergeCell ref="C300:D300"/>
    <mergeCell ref="E300:H300"/>
    <mergeCell ref="K298:K301"/>
    <mergeCell ref="L298:L301"/>
    <mergeCell ref="M298:M301"/>
    <mergeCell ref="C301:D301"/>
    <mergeCell ref="E301:H301"/>
    <mergeCell ref="C355:H355"/>
    <mergeCell ref="C324:H324"/>
    <mergeCell ref="B324:B337"/>
    <mergeCell ref="A324:A337"/>
    <mergeCell ref="C327:H327"/>
    <mergeCell ref="C326:H326"/>
    <mergeCell ref="C325:H325"/>
    <mergeCell ref="C332:H332"/>
    <mergeCell ref="C336:H336"/>
    <mergeCell ref="C342:H343"/>
    <mergeCell ref="C338:H338"/>
    <mergeCell ref="C345:H345"/>
    <mergeCell ref="C354:H354"/>
    <mergeCell ref="E347:H347"/>
    <mergeCell ref="C339:D339"/>
    <mergeCell ref="E339:H339"/>
    <mergeCell ref="C340:D340"/>
    <mergeCell ref="B346:B353"/>
    <mergeCell ref="A346:A353"/>
    <mergeCell ref="C349:H349"/>
    <mergeCell ref="C328:H328"/>
    <mergeCell ref="C341:H341"/>
    <mergeCell ref="C331:D331"/>
    <mergeCell ref="C334:D334"/>
    <mergeCell ref="M255:M256"/>
    <mergeCell ref="L255:L256"/>
    <mergeCell ref="K255:K256"/>
    <mergeCell ref="J153:J155"/>
    <mergeCell ref="J9:J15"/>
    <mergeCell ref="I9:I15"/>
    <mergeCell ref="B9:B15"/>
    <mergeCell ref="A9:A15"/>
    <mergeCell ref="J16:J26"/>
    <mergeCell ref="I16:I26"/>
    <mergeCell ref="B16:B26"/>
    <mergeCell ref="A16:A26"/>
    <mergeCell ref="J27:J30"/>
    <mergeCell ref="I27:I30"/>
    <mergeCell ref="B27:B30"/>
    <mergeCell ref="A27:A30"/>
    <mergeCell ref="J31:J37"/>
    <mergeCell ref="I31:I37"/>
    <mergeCell ref="B31:B37"/>
    <mergeCell ref="A31:A37"/>
    <mergeCell ref="J38:J52"/>
    <mergeCell ref="I38:I52"/>
    <mergeCell ref="B38:B52"/>
    <mergeCell ref="A38:A52"/>
    <mergeCell ref="A64:A71"/>
    <mergeCell ref="B64:B71"/>
    <mergeCell ref="A80:A83"/>
    <mergeCell ref="B80:B83"/>
    <mergeCell ref="I80:I83"/>
    <mergeCell ref="J80:J83"/>
    <mergeCell ref="J77:J79"/>
    <mergeCell ref="I77:I79"/>
    <mergeCell ref="B77:B79"/>
    <mergeCell ref="A77:A79"/>
    <mergeCell ref="A72:A76"/>
    <mergeCell ref="B72:B76"/>
    <mergeCell ref="I72:I76"/>
    <mergeCell ref="J72:J76"/>
    <mergeCell ref="J64:J71"/>
    <mergeCell ref="I64:I71"/>
    <mergeCell ref="C68:H68"/>
    <mergeCell ref="C67:D67"/>
    <mergeCell ref="A134:A147"/>
    <mergeCell ref="B134:B147"/>
    <mergeCell ref="I134:I147"/>
    <mergeCell ref="J134:J147"/>
    <mergeCell ref="J128:J133"/>
    <mergeCell ref="I128:I133"/>
    <mergeCell ref="B128:B133"/>
    <mergeCell ref="A128:A133"/>
    <mergeCell ref="J163:J176"/>
    <mergeCell ref="I163:I174"/>
    <mergeCell ref="A163:A178"/>
    <mergeCell ref="B163:B178"/>
    <mergeCell ref="J156:J162"/>
    <mergeCell ref="I156:I162"/>
    <mergeCell ref="A153:A162"/>
    <mergeCell ref="B153:B162"/>
    <mergeCell ref="A150:A152"/>
    <mergeCell ref="C136:H137"/>
    <mergeCell ref="C129:H129"/>
    <mergeCell ref="B151:B152"/>
    <mergeCell ref="A148:A149"/>
    <mergeCell ref="B148:B149"/>
    <mergeCell ref="A211:A215"/>
    <mergeCell ref="B211:B215"/>
    <mergeCell ref="I211:I215"/>
    <mergeCell ref="J211:J214"/>
    <mergeCell ref="J209:J210"/>
    <mergeCell ref="I209:I210"/>
    <mergeCell ref="B209:B210"/>
    <mergeCell ref="A209:A210"/>
    <mergeCell ref="A276:A287"/>
    <mergeCell ref="B276:B287"/>
    <mergeCell ref="I276:I287"/>
    <mergeCell ref="J276:J287"/>
    <mergeCell ref="J265:J275"/>
    <mergeCell ref="I265:I275"/>
    <mergeCell ref="B265:B275"/>
    <mergeCell ref="A265:A275"/>
    <mergeCell ref="F212:H212"/>
    <mergeCell ref="F213:H213"/>
    <mergeCell ref="F214:H214"/>
    <mergeCell ref="C217:H217"/>
    <mergeCell ref="J216:J217"/>
    <mergeCell ref="J218:J221"/>
    <mergeCell ref="I218:I221"/>
    <mergeCell ref="C234:H234"/>
    <mergeCell ref="J297:J321"/>
    <mergeCell ref="I297:I321"/>
    <mergeCell ref="B297:B321"/>
    <mergeCell ref="A297:A321"/>
    <mergeCell ref="A289:A296"/>
    <mergeCell ref="B289:B296"/>
    <mergeCell ref="I289:I296"/>
    <mergeCell ref="J289:J296"/>
    <mergeCell ref="B338:B345"/>
    <mergeCell ref="A338:A345"/>
    <mergeCell ref="I342:I345"/>
    <mergeCell ref="C291:H292"/>
    <mergeCell ref="C313:H314"/>
    <mergeCell ref="J329:J332"/>
    <mergeCell ref="I324:I337"/>
    <mergeCell ref="A322:A323"/>
    <mergeCell ref="B322:B323"/>
    <mergeCell ref="C322:H323"/>
    <mergeCell ref="C321:H321"/>
    <mergeCell ref="J322:J323"/>
    <mergeCell ref="I322:I323"/>
    <mergeCell ref="I338:I341"/>
    <mergeCell ref="C302:H303"/>
    <mergeCell ref="C312:H312"/>
  </mergeCells>
  <phoneticPr fontId="8"/>
  <dataValidations count="2">
    <dataValidation type="list" allowBlank="1" showInputMessage="1" showErrorMessage="1" sqref="G67 K322:L322 K315:L315 K313:L313 K319:L319 K297:L302 K291:L291 K272:L272 K276:L276 K280:M280 K284:M284 K274:L274 K158:L158 K171:L171 K175:L175 K144:L144 K128:L130 K138:L138 K142:L142 K126:L126 K96:L108 K77:L80 E56 C58:C59 K53:L62 G56 C51:C52 K23:L23 M362:M364 K317:L317 K201:L207 K132:L132 K116:L118 K122:L124 K82:L82 K13:L13 K21:L21 K362:L365 K218:K234 K112:L112 K27:L28 K34:L34 E340 E67 E212:E214 C69:C70 G247 E247 G267 E267 G334 E334 G340 K9:L9 K31:L31 K15:L16 K114:L114 K110:L110 K148:L153 M153 K359:M360 K25:L25 K19:L19 K36:L38 K48:L49 K40:L40 C43:C44 C46 K64:L73 K75:L75 K84:L84 K94:L94 K87:L87 K89:L89 K120:L120 K92:L92 K146:L146 K140:L140 K136:L136 K134:L134 K177:L177 K173:M173 K160:L169 K156:M156 G162 E162 K179:L185 K187:L187 K191:L191 K189:L189 K193:L195 K197:L199 K237:K253 L218:L253 K209:L216 K286:M286 K282:M282 K278:L278 K324:L357 K288:L289 K293:L293 K255:L255 K257:L270">
      <formula1>$C$367:$C$368</formula1>
    </dataValidation>
    <dataValidation type="list" allowBlank="1" showInputMessage="1" showErrorMessage="1" sqref="G28:H29">
      <formula1>"　に該当,aに該当,bに該当"</formula1>
    </dataValidation>
  </dataValidations>
  <printOptions horizontalCentered="1"/>
  <pageMargins left="0.39370078740157483" right="0.19685039370078741" top="0.59055118110236227" bottom="0.39370078740157483" header="0.19685039370078741" footer="0.19685039370078741"/>
  <pageSetup paperSize="9" scale="68" fitToHeight="0" orientation="portrait" r:id="rId1"/>
  <headerFooter alignWithMargins="0">
    <oddHeader>&amp;R&amp;16令和8（2026）年度改定</oddHeader>
    <oddFooter>&amp;R&amp;"ＭＳ Ｐゴシック,標準"&amp;12&amp;A（&amp;P/&amp;N）</oddFooter>
  </headerFooter>
  <rowBreaks count="25" manualBreakCount="25">
    <brk id="15" max="16383" man="1"/>
    <brk id="30" max="16383" man="1"/>
    <brk id="37" max="16383" man="1"/>
    <brk id="52" max="16383" man="1"/>
    <brk id="71" max="16383" man="1"/>
    <brk id="79" max="16383" man="1"/>
    <brk id="85" max="16383" man="1"/>
    <brk id="100" max="16383" man="1"/>
    <brk id="108" max="16383" man="1"/>
    <brk id="117" max="16383" man="1"/>
    <brk id="133" max="16383" man="1"/>
    <brk id="152" max="16383" man="1"/>
    <brk id="162" max="16383" man="1"/>
    <brk id="182" max="16383" man="1"/>
    <brk id="200" max="16383" man="1"/>
    <brk id="210" max="16383" man="1"/>
    <brk id="221" max="12" man="1"/>
    <brk id="240" max="16383" man="1"/>
    <brk id="257" max="16383" man="1"/>
    <brk id="275" max="12" man="1"/>
    <brk id="296" max="12" man="1"/>
    <brk id="321" max="12" man="1"/>
    <brk id="337" max="16383" man="1"/>
    <brk id="345" max="12" man="1"/>
    <brk id="3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②小規模多機能型居宅介護の人員・設備・運営基準</vt:lpstr>
      <vt:lpstr>②小規模多機能型居宅介護の人員・設備・運営基準!Print_Area</vt:lpstr>
      <vt:lpstr>②小規模多機能型居宅介護の人員・設備・運営基準!Print_Titles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2026-10-28T05:08:14Z</cp:lastPrinted>
  <dcterms:created xsi:type="dcterms:W3CDTF">2019-03-02T10:30:08Z</dcterms:created>
  <dcterms:modified xsi:type="dcterms:W3CDTF">2026-10-28T05:08:22Z</dcterms:modified>
</cp:coreProperties>
</file>