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1_介護指定\03_事業者指定\14_情報公表制度\01_介護サービス情報公表制度\R6年度\04_令和6年度計画\"/>
    </mc:Choice>
  </mc:AlternateContent>
  <bookViews>
    <workbookView xWindow="0" yWindow="0" windowWidth="16650" windowHeight="1138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<sst xmlns="http://schemas.openxmlformats.org/spreadsheetml/2006/main" count="10951" uniqueCount="5290">
  <si>
    <t>計画年度</t>
  </si>
  <si>
    <t>事業所番号</t>
  </si>
  <si>
    <t>事業所名</t>
  </si>
  <si>
    <t>法人名称</t>
  </si>
  <si>
    <t>郵便番号</t>
    <rPh sb="0" eb="4">
      <t>ユウビンバンゴウ</t>
    </rPh>
    <phoneticPr fontId="1"/>
  </si>
  <si>
    <t>住所</t>
    <rPh sb="0" eb="2">
      <t>ジュウショ</t>
    </rPh>
    <phoneticPr fontId="1"/>
  </si>
  <si>
    <t>医療法人神戸健康共和会</t>
  </si>
  <si>
    <t>658-0051</t>
  </si>
  <si>
    <t>東灘区住吉本町1丁目２４－１３</t>
  </si>
  <si>
    <t>160      通所リハビリテーション（＊）</t>
  </si>
  <si>
    <t>医療法人明倫会</t>
  </si>
  <si>
    <t>658-0016</t>
  </si>
  <si>
    <t>東灘区本山中町４丁目１－８</t>
  </si>
  <si>
    <t>140      訪問リハビリテーション（＊）</t>
  </si>
  <si>
    <t>市橋クリニック</t>
  </si>
  <si>
    <t>医療法人社団大智会市橋クリニック</t>
  </si>
  <si>
    <t>658-0013</t>
  </si>
  <si>
    <t>東灘区深江北町５－７－１５</t>
  </si>
  <si>
    <t>仁科整形外科</t>
  </si>
  <si>
    <t>医療法人社団慶仁会</t>
  </si>
  <si>
    <t>658-0014</t>
  </si>
  <si>
    <t>東灘区北青木２－６－７</t>
  </si>
  <si>
    <t>やなぎ整形外科クリニック</t>
  </si>
  <si>
    <t>＊</t>
  </si>
  <si>
    <t>658-0025</t>
  </si>
  <si>
    <t>東灘区魚崎南町５丁目１３－１魚崎メディカルビル１Ｆ</t>
  </si>
  <si>
    <t>かみむら整形外科クリニック</t>
  </si>
  <si>
    <t>上村　正樹</t>
  </si>
  <si>
    <t>658-0081</t>
  </si>
  <si>
    <t>東灘区田中町１丁目１１－２０　３Ｆ</t>
  </si>
  <si>
    <t>細井整形外科</t>
  </si>
  <si>
    <t>医療法人社団細井整形外科</t>
  </si>
  <si>
    <t>658-0027</t>
  </si>
  <si>
    <t>東灘区青木６丁目６番１１号井上ビル２階</t>
  </si>
  <si>
    <t>吉野脳神経外科クリニック</t>
  </si>
  <si>
    <t>医療法人社団　吉野医院</t>
  </si>
  <si>
    <t>658-0011</t>
  </si>
  <si>
    <t>東灘区森南町一丁目6番2号</t>
  </si>
  <si>
    <t>御影ごきげんクリニック</t>
  </si>
  <si>
    <t>医療法人社団　御影ごきげんクリニック</t>
  </si>
  <si>
    <t>658-0048</t>
  </si>
  <si>
    <t>東灘区御影郡家２丁目１６番１０号</t>
  </si>
  <si>
    <t>おかだ整形外科</t>
  </si>
  <si>
    <t>医療法人社団　岡田整形外科　理事長　岡田</t>
  </si>
  <si>
    <t>658-0083</t>
  </si>
  <si>
    <t>東灘区魚崎中町1丁目9番11号　ＹＭビル魚崎中町201号</t>
  </si>
  <si>
    <t>130      訪問看護（＊）</t>
  </si>
  <si>
    <t>658-0015</t>
  </si>
  <si>
    <t>658-0054</t>
  </si>
  <si>
    <t>658-0032</t>
  </si>
  <si>
    <t>658-0046</t>
  </si>
  <si>
    <t>658-0022</t>
  </si>
  <si>
    <t>658-0001</t>
  </si>
  <si>
    <t>657-0057</t>
  </si>
  <si>
    <t>灘区神ノ木通４－２－１５</t>
  </si>
  <si>
    <t>230      短期入所療養介護（介護療養型医療施設）（＊）</t>
  </si>
  <si>
    <t>医療法人康雄会</t>
  </si>
  <si>
    <t>657-0038</t>
  </si>
  <si>
    <t>灘区深田町３丁目１－１６－１０２サンビラ六甲パートⅡ</t>
  </si>
  <si>
    <t>医療法人財団　神戸海星病院</t>
  </si>
  <si>
    <t>医療法人財団神戸海星病院</t>
  </si>
  <si>
    <t>657-0068</t>
  </si>
  <si>
    <t>灘区篠原北町３－１１－１５</t>
  </si>
  <si>
    <t>657-0034</t>
  </si>
  <si>
    <t>657-0831</t>
  </si>
  <si>
    <t>灘区水道筋４丁目３－１４</t>
  </si>
  <si>
    <t>ろっこう医療生活協同組合　灘診療所</t>
  </si>
  <si>
    <t>灘区水道筋６－６－３</t>
  </si>
  <si>
    <t>657-0842</t>
  </si>
  <si>
    <t>灘区船寺通１－２－１</t>
  </si>
  <si>
    <t>六甲病院</t>
  </si>
  <si>
    <t>医療法人若葉会</t>
  </si>
  <si>
    <t>657-0022</t>
  </si>
  <si>
    <t>灘区土山町5番1号</t>
  </si>
  <si>
    <t>657-0832</t>
  </si>
  <si>
    <t>657-0027</t>
  </si>
  <si>
    <t>657-0067</t>
  </si>
  <si>
    <t>家富整形外科・循環器科</t>
  </si>
  <si>
    <t>医療法人社団三進会</t>
  </si>
  <si>
    <t>652-0804</t>
  </si>
  <si>
    <t>兵庫区塚本通７丁目１－２０</t>
  </si>
  <si>
    <t>医療法人社団大有会</t>
  </si>
  <si>
    <t>652-0046</t>
  </si>
  <si>
    <t>兵庫区上沢通３丁目１－４</t>
  </si>
  <si>
    <t>社会医療法人榮昌会　吉田病院</t>
  </si>
  <si>
    <t>社会医療法人榮昌会</t>
  </si>
  <si>
    <t>652-0803</t>
  </si>
  <si>
    <t>兵庫区大開通９丁目２－６</t>
  </si>
  <si>
    <t>神戸百年記念病院</t>
  </si>
  <si>
    <t>理事長　田中　岳史</t>
  </si>
  <si>
    <t>652-0855</t>
  </si>
  <si>
    <t>兵庫区御崎町１丁目９番１号</t>
  </si>
  <si>
    <t>おかだ整形外科クリニック</t>
  </si>
  <si>
    <t>岡田　文治</t>
  </si>
  <si>
    <t>652-0032</t>
  </si>
  <si>
    <t>兵庫区荒田町４丁目１－１６シャトラングリーンパーク１Ｆ</t>
  </si>
  <si>
    <t>社会医療法人社団正峰会　神戸大山病院</t>
  </si>
  <si>
    <t>社会医療法人社団　正峰会</t>
  </si>
  <si>
    <t>652-0802</t>
  </si>
  <si>
    <t>兵庫区水木通10丁目1番12号</t>
  </si>
  <si>
    <t>652-0042</t>
  </si>
  <si>
    <t>652-0897</t>
  </si>
  <si>
    <t>神戸協同病院</t>
  </si>
  <si>
    <t>神戸医療生活協同組合</t>
  </si>
  <si>
    <t>653-0041</t>
  </si>
  <si>
    <t>長田区久保町２丁目４－７</t>
  </si>
  <si>
    <t>医療法人社団　　　康人会</t>
  </si>
  <si>
    <t>653-0876</t>
  </si>
  <si>
    <t>長田区花山町２丁目１１番３２号</t>
  </si>
  <si>
    <t>653-0853</t>
  </si>
  <si>
    <t>長田区庄山町１丁目９－１２</t>
  </si>
  <si>
    <t>210      短期入所生活介護（＊）</t>
  </si>
  <si>
    <t>飯村内科</t>
  </si>
  <si>
    <t>飯村　六十四</t>
  </si>
  <si>
    <t>653-0886</t>
  </si>
  <si>
    <t>長田区東丸山町１０番５号</t>
  </si>
  <si>
    <t>医療法人社団十善会　野瀬まごころ診療所</t>
  </si>
  <si>
    <t>医療法人社団十善会</t>
  </si>
  <si>
    <t>長田区久保町3丁目9-7</t>
  </si>
  <si>
    <t>医療法人一輝会</t>
  </si>
  <si>
    <t>653-0037</t>
  </si>
  <si>
    <t>653-0813</t>
  </si>
  <si>
    <t>医療法人社団医修会長谷川医院</t>
  </si>
  <si>
    <t>654-0051</t>
  </si>
  <si>
    <t>須磨区月見山本町１丁目５番３４号</t>
  </si>
  <si>
    <t>医療法人社団慈恵会</t>
  </si>
  <si>
    <t>654-0048</t>
  </si>
  <si>
    <t>須磨区衣掛町３丁目１－１４</t>
  </si>
  <si>
    <t>430      居宅介護支援</t>
  </si>
  <si>
    <t>小野クリニック</t>
  </si>
  <si>
    <t>医療法人社団ヒロメディカル</t>
  </si>
  <si>
    <t>654-0071</t>
  </si>
  <si>
    <t>須磨区須磨寺町２丁目７－５</t>
  </si>
  <si>
    <t>654-0081</t>
  </si>
  <si>
    <t>654-0026</t>
  </si>
  <si>
    <t>社会福祉法人三桂会</t>
  </si>
  <si>
    <t>654-0033</t>
  </si>
  <si>
    <t>新国内科医院</t>
  </si>
  <si>
    <t>655-0002</t>
  </si>
  <si>
    <t>垂水区小束山本町２丁目１０－２６</t>
  </si>
  <si>
    <t>655-0029</t>
  </si>
  <si>
    <t>井尻整形外科</t>
  </si>
  <si>
    <t>655-0893</t>
  </si>
  <si>
    <t>垂水区日向１丁目４－１レバンテ垂水１番館２階</t>
  </si>
  <si>
    <t>医療法人社団立花整形外科</t>
  </si>
  <si>
    <t>655-0041</t>
  </si>
  <si>
    <t>垂水区神陵台２丁目３－１５</t>
  </si>
  <si>
    <t>池垣クリニック</t>
  </si>
  <si>
    <t>医療法人社団池垣クリニック</t>
  </si>
  <si>
    <t>垂水区天ノ下町１１－７</t>
  </si>
  <si>
    <t>医療法人社団菫会</t>
  </si>
  <si>
    <t>655-0852</t>
  </si>
  <si>
    <t>垂水区名谷町字梨原２３５０－３</t>
  </si>
  <si>
    <t>医療法人社団　阿部医院　希望の丘クリニック</t>
  </si>
  <si>
    <t>医療法人社団　阿部医院</t>
  </si>
  <si>
    <t>垂水区神陵台７丁目４－１３</t>
  </si>
  <si>
    <t>社会医療法人社団順心会　順心神戸病院</t>
  </si>
  <si>
    <t>社会医療法人社団順心会</t>
  </si>
  <si>
    <t>655-0008</t>
  </si>
  <si>
    <t>垂水区小束台８６８番３７</t>
  </si>
  <si>
    <t>ふたば訪問診療クリニック</t>
  </si>
  <si>
    <t>医療法人双葉会</t>
  </si>
  <si>
    <t>655-0013</t>
  </si>
  <si>
    <t>垂水区福田4丁目3番21号</t>
  </si>
  <si>
    <t>社会医療法人社団正峰会　桃山台せいほうクリニック</t>
  </si>
  <si>
    <t>社会医療法人社団正峰会</t>
  </si>
  <si>
    <t>655-0854</t>
  </si>
  <si>
    <t>垂水区桃山台５丁目1116-16</t>
  </si>
  <si>
    <t>655-0006</t>
  </si>
  <si>
    <t>655-0003</t>
  </si>
  <si>
    <t>655-0051</t>
  </si>
  <si>
    <t>655-0049</t>
  </si>
  <si>
    <t>655-0004</t>
  </si>
  <si>
    <t>651-1401</t>
  </si>
  <si>
    <t>北区有馬町字山田山１８１９－２</t>
  </si>
  <si>
    <t>入江医院</t>
  </si>
  <si>
    <t>651-1221</t>
  </si>
  <si>
    <t>北区緑町２丁目１－２０</t>
  </si>
  <si>
    <t>済生会　兵庫県病院</t>
  </si>
  <si>
    <t>651-1302</t>
  </si>
  <si>
    <t>北区藤原台中町５丁目１－１</t>
  </si>
  <si>
    <t>651-1201</t>
  </si>
  <si>
    <t>北区西大池１丁目３－２２</t>
  </si>
  <si>
    <t>石野整形外科</t>
  </si>
  <si>
    <t>651-1132</t>
  </si>
  <si>
    <t>北区南五葉２丁目１－２９</t>
  </si>
  <si>
    <t>松田病院</t>
  </si>
  <si>
    <t>651-1232</t>
  </si>
  <si>
    <t>北区松が枝町３丁目１－７４</t>
  </si>
  <si>
    <t>松本ホームメディカルクリニック</t>
  </si>
  <si>
    <t>医療法人社団医啓会</t>
  </si>
  <si>
    <t>651-1331</t>
  </si>
  <si>
    <t>北区有野町唐櫃字ケン上畑５０番１</t>
  </si>
  <si>
    <t>医療法人社団甲北会　甲北病院</t>
  </si>
  <si>
    <t>医療法人社団甲北会</t>
  </si>
  <si>
    <t>651-1313</t>
  </si>
  <si>
    <t>北区有野中町１丁目１８番３６号</t>
  </si>
  <si>
    <t>吉野医院</t>
  </si>
  <si>
    <t>医療法人社団吉野医院</t>
  </si>
  <si>
    <t>651-1112</t>
  </si>
  <si>
    <t>北区鈴蘭台東町１丁目９番１号</t>
  </si>
  <si>
    <t>医療法人社団一秀会</t>
  </si>
  <si>
    <t>651-1144</t>
  </si>
  <si>
    <t>北区大脇台３番地の１</t>
  </si>
  <si>
    <t>恒生かのこ病院</t>
  </si>
  <si>
    <t>医療法人社団　六心会　理事長　古瀬　繁</t>
  </si>
  <si>
    <t>651-1513</t>
  </si>
  <si>
    <t>北区鹿の子台北町8丁目11番1号</t>
  </si>
  <si>
    <t>651-1114</t>
  </si>
  <si>
    <t>651-1233</t>
  </si>
  <si>
    <t>春日野会病院</t>
  </si>
  <si>
    <t>651-0054</t>
  </si>
  <si>
    <t>中央区野崎通４丁目１－２</t>
  </si>
  <si>
    <t>生田診療所</t>
  </si>
  <si>
    <t>650-0011</t>
  </si>
  <si>
    <t>中央区下山手通9丁目１－３</t>
  </si>
  <si>
    <t>医療法人社団杏園舎小沢医院</t>
  </si>
  <si>
    <t>650-0004</t>
  </si>
  <si>
    <t>中央区中山手通７丁目２３－１６</t>
  </si>
  <si>
    <t>医療法人社団三聖会　三聖病院</t>
  </si>
  <si>
    <t>651-0094</t>
  </si>
  <si>
    <t>中央区琴ノ緒町４丁目２－５</t>
  </si>
  <si>
    <t>めぐみクリニック</t>
  </si>
  <si>
    <t>650-0046</t>
  </si>
  <si>
    <t>中央区港島中町３丁目１－２</t>
  </si>
  <si>
    <t>ろっこう医療生活協同組合東雲診療所</t>
  </si>
  <si>
    <t>ろっこう医療生活協同組合</t>
  </si>
  <si>
    <t>651-0079</t>
  </si>
  <si>
    <t>中央区東雲通１－４－２４</t>
  </si>
  <si>
    <t>高橋クリニック</t>
  </si>
  <si>
    <t>中央区下山手通９丁目１番５号</t>
  </si>
  <si>
    <t>神戸マリナーズ厚生会病院</t>
  </si>
  <si>
    <t>一般財団法人　神戸マリナーズ厚生会</t>
  </si>
  <si>
    <t>中央区中山手通７丁目３－１８</t>
  </si>
  <si>
    <t>一般財団法人神戸マリナーズ厚生会　ポートアイランド病院</t>
  </si>
  <si>
    <t>一般財団法人神戸マリナーズ厚生会</t>
  </si>
  <si>
    <t>中央区港島中町４丁目６</t>
  </si>
  <si>
    <t>神戸平成病院</t>
  </si>
  <si>
    <t>医療法人社団南淡千遥会</t>
  </si>
  <si>
    <t>651-0061</t>
  </si>
  <si>
    <t>中央区上筒井通6丁目2番43号</t>
  </si>
  <si>
    <t>やまだ整形外科クリニック</t>
  </si>
  <si>
    <t>山田　博</t>
  </si>
  <si>
    <t>651-0065</t>
  </si>
  <si>
    <t>中央区割塚通7丁目2-1　コンフォート春日野2階</t>
  </si>
  <si>
    <t>しおかぜメモリークリニック</t>
  </si>
  <si>
    <t>医療法人社団澪標会</t>
  </si>
  <si>
    <t>650-0015</t>
  </si>
  <si>
    <t>中央区多聞通2丁目1番9号</t>
  </si>
  <si>
    <t>651-0055</t>
  </si>
  <si>
    <t>650-0022</t>
  </si>
  <si>
    <t>650-0044</t>
  </si>
  <si>
    <t>651-0067</t>
  </si>
  <si>
    <t>651-0092</t>
  </si>
  <si>
    <t>650-0001</t>
  </si>
  <si>
    <t>651-0073</t>
  </si>
  <si>
    <t>650-0025</t>
  </si>
  <si>
    <t>650-0024</t>
  </si>
  <si>
    <t>651-0097</t>
  </si>
  <si>
    <t>650-0012</t>
  </si>
  <si>
    <t>医療法人博愛会　広野高原病院</t>
  </si>
  <si>
    <t>医療法人博愛会</t>
  </si>
  <si>
    <t>651-2215</t>
  </si>
  <si>
    <t>西区北山台３丁目１番１号</t>
  </si>
  <si>
    <t>つねみ医院</t>
  </si>
  <si>
    <t>医療法人社団孝仁会</t>
  </si>
  <si>
    <t>651-2224</t>
  </si>
  <si>
    <t>西区秋葉台２丁目１番２２２</t>
  </si>
  <si>
    <t>医療法人社団よしだ内科診療所</t>
  </si>
  <si>
    <t>651-2276</t>
  </si>
  <si>
    <t>西区春日台３丁目３番地の２０</t>
  </si>
  <si>
    <t>きたがわクリニック</t>
  </si>
  <si>
    <t>651-2242</t>
  </si>
  <si>
    <t>西区井吹台東町１丁目１－１</t>
  </si>
  <si>
    <t>田中整形外科</t>
  </si>
  <si>
    <t>651-2122</t>
  </si>
  <si>
    <t>西区玉津町高津橋字岡３９４－１</t>
  </si>
  <si>
    <t>651-2144</t>
  </si>
  <si>
    <t>西区小山３－７－３山幸ビル２階</t>
  </si>
  <si>
    <t>ゆうこう内科クリニック</t>
  </si>
  <si>
    <t>医療法人社団友幸会</t>
  </si>
  <si>
    <t>651-2121</t>
  </si>
  <si>
    <t>西区水谷２丁目２０－３</t>
  </si>
  <si>
    <t>由井クリニック</t>
  </si>
  <si>
    <t>651-2273</t>
  </si>
  <si>
    <t>西区糀台5丁目10-2</t>
  </si>
  <si>
    <t>あつい整形外科・リウマチ科</t>
  </si>
  <si>
    <t>医療法人社団あつい整形外科・リウマチ科</t>
  </si>
  <si>
    <t>651-2211</t>
  </si>
  <si>
    <t>西区押部谷町栄３２８</t>
  </si>
  <si>
    <t>偕生病院</t>
  </si>
  <si>
    <t>651-2131</t>
  </si>
  <si>
    <t>西区持子３丁目２番地の２</t>
  </si>
  <si>
    <t>よしだ内科診療所</t>
  </si>
  <si>
    <t>西区春日台３丁目３－２０</t>
  </si>
  <si>
    <t>医療法人社団菫会伊川谷病院</t>
  </si>
  <si>
    <t>651-2111</t>
  </si>
  <si>
    <t>西区池上２丁目４番地の２</t>
  </si>
  <si>
    <t>石原内科・リハビリテーション科</t>
  </si>
  <si>
    <t>医療法人社団　石原内科・リハビリテーショ</t>
  </si>
  <si>
    <t>651-2129</t>
  </si>
  <si>
    <t>西区白水３丁目１番６号</t>
  </si>
  <si>
    <t>あらき整形外科</t>
  </si>
  <si>
    <t>医療法人社団　あらき整形外科</t>
  </si>
  <si>
    <t>651-2135</t>
  </si>
  <si>
    <t>西区王塚台七丁目33番</t>
  </si>
  <si>
    <t>福井医院</t>
  </si>
  <si>
    <t>医療法人社団　福井医院　理事長　福井　亮</t>
  </si>
  <si>
    <t>651-2243</t>
  </si>
  <si>
    <t>西区井吹台西町四丁目4番地の2</t>
  </si>
  <si>
    <t>医療法人社団さいとう整形外科</t>
  </si>
  <si>
    <t>651-2226</t>
  </si>
  <si>
    <t>西区桜が丘中町４丁目９－７番地</t>
  </si>
  <si>
    <t>社会福祉法人千種会</t>
  </si>
  <si>
    <t>651-2401</t>
  </si>
  <si>
    <t>西区岩岡町岩岡字坂ノ下６５６番地の２</t>
  </si>
  <si>
    <t>足立　克</t>
  </si>
  <si>
    <t>651-2113</t>
  </si>
  <si>
    <t>西区伊川谷町有瀬696番地の2</t>
  </si>
  <si>
    <t>協和病院</t>
  </si>
  <si>
    <t>医療法人社団和敬会</t>
  </si>
  <si>
    <t>西区押部谷町栄191番地の1</t>
  </si>
  <si>
    <t>652-0834</t>
  </si>
  <si>
    <t>653-0031</t>
  </si>
  <si>
    <t>宮井歯科医院</t>
  </si>
  <si>
    <t>654-0141</t>
  </si>
  <si>
    <t>須磨区竜が台５－１１－３</t>
  </si>
  <si>
    <t>654-0021</t>
  </si>
  <si>
    <t>651-1242</t>
  </si>
  <si>
    <t>651-2103</t>
  </si>
  <si>
    <t>医療法人明倫会老人保健施設あずさ</t>
  </si>
  <si>
    <t>520      介護老人保健施設</t>
  </si>
  <si>
    <t>220      短期入所療養介護（介護老人保健施設）（＊）</t>
  </si>
  <si>
    <t>介護老人保健施設アトレーユうおざき</t>
  </si>
  <si>
    <t>東灘区魚崎南町３丁目７－１８</t>
  </si>
  <si>
    <t>公益財団法人　甲南会　甲南介護老人保健施設</t>
  </si>
  <si>
    <t>公益財団法人　甲南会</t>
  </si>
  <si>
    <t>東灘区向洋町中３－２－５</t>
  </si>
  <si>
    <t>658-0026</t>
  </si>
  <si>
    <t>東灘区魚崎西町２丁目３番１９号</t>
  </si>
  <si>
    <t>介護老人保健施設アネシス御影</t>
  </si>
  <si>
    <t>社会福祉法人甲有会</t>
  </si>
  <si>
    <t>658-0045</t>
  </si>
  <si>
    <t>東灘区御影石町１丁目１－３２</t>
  </si>
  <si>
    <t>介護老人保健施設ケアホームすばる</t>
  </si>
  <si>
    <t>657-0031</t>
  </si>
  <si>
    <t>灘区大和町１丁目２－１</t>
  </si>
  <si>
    <t>介護老人保健施設神戸日の出苑</t>
  </si>
  <si>
    <t>医療法人閑谷会</t>
  </si>
  <si>
    <t>657-0852</t>
  </si>
  <si>
    <t>灘区大石南町２－１－１</t>
  </si>
  <si>
    <t>カネディアンヒル介護老人保健施設</t>
  </si>
  <si>
    <t>医療法人社団創生会</t>
  </si>
  <si>
    <t>657-0811</t>
  </si>
  <si>
    <t>灘区長峰台２－３－１</t>
  </si>
  <si>
    <t>介護老人保健施設　すばる六甲</t>
  </si>
  <si>
    <t>657-0011</t>
  </si>
  <si>
    <t>灘区鶴甲1丁目3番10号</t>
  </si>
  <si>
    <t>介護老人保健施設兵庫みどり苑</t>
  </si>
  <si>
    <t>医療法人社団せんだん会</t>
  </si>
  <si>
    <t>兵庫区大開通２丁目２－１</t>
  </si>
  <si>
    <t>介護老人保健施設　アネシス兵庫</t>
  </si>
  <si>
    <t>652-0872</t>
  </si>
  <si>
    <t>兵庫区吉田町１丁目８番２１号</t>
  </si>
  <si>
    <t>652-0056</t>
  </si>
  <si>
    <t>兵庫区滝山町７－２</t>
  </si>
  <si>
    <t>介護老人保健施設　ドリームヒルズ滝山</t>
  </si>
  <si>
    <t>兵庫区滝山町７番２号</t>
  </si>
  <si>
    <t>介護老人保健施設フローラルヴィラ兵庫</t>
  </si>
  <si>
    <t>兵庫区塚本通３丁目１番７号</t>
  </si>
  <si>
    <t>介護老人保健施設　鵠芭</t>
  </si>
  <si>
    <t>医療法人社団渾深会</t>
  </si>
  <si>
    <t>652-0041</t>
  </si>
  <si>
    <t>兵庫区湊川町６丁目４－１２</t>
  </si>
  <si>
    <t>510      介護老人福祉施設</t>
  </si>
  <si>
    <t>介護老人保健施設サニーヒル</t>
  </si>
  <si>
    <t>医療法人社団清春会</t>
  </si>
  <si>
    <t>653-0872</t>
  </si>
  <si>
    <t>長田区大日丘町３丁目２－１</t>
  </si>
  <si>
    <t>神戸長者町白寿苑</t>
  </si>
  <si>
    <t>社会福祉法人のじぎく福祉会</t>
  </si>
  <si>
    <t>653-0866</t>
  </si>
  <si>
    <t>長田区長者町１９-１</t>
  </si>
  <si>
    <t>介護老人保健施設　フェニックス長田キュアセンター</t>
  </si>
  <si>
    <t>医療法人社団一功会</t>
  </si>
  <si>
    <t>653-0861</t>
  </si>
  <si>
    <t>長田区林山町４番２２</t>
  </si>
  <si>
    <t>老人保健施設いきいきの郷</t>
  </si>
  <si>
    <t>654-0142</t>
  </si>
  <si>
    <t>須磨区友が丘７丁目１番２５号</t>
  </si>
  <si>
    <t>医療法人社団つかさ会</t>
  </si>
  <si>
    <t>654-0121</t>
  </si>
  <si>
    <t>須磨区妙法寺字荒打３０８－１</t>
  </si>
  <si>
    <t>介護老人保健施設すみれ苑</t>
  </si>
  <si>
    <t>654-0102</t>
  </si>
  <si>
    <t>須磨区東白川台２－１２－１</t>
  </si>
  <si>
    <t>グリーンリーフ高倉</t>
  </si>
  <si>
    <t>医療法人　三友会</t>
  </si>
  <si>
    <t>654-0074</t>
  </si>
  <si>
    <t>須磨区高倉町１丁目６－２４</t>
  </si>
  <si>
    <t>介護老人保健施設　すま松の郷</t>
  </si>
  <si>
    <t>医療法人社団　松善会</t>
  </si>
  <si>
    <t>須磨区妙法寺字樫原２－１</t>
  </si>
  <si>
    <t>介護老人保健施設 オラージュ須磨</t>
  </si>
  <si>
    <t>654-0112</t>
  </si>
  <si>
    <t>須磨区若草町三丁目622番11号</t>
  </si>
  <si>
    <t>老人保健施設マイン・レーベン</t>
  </si>
  <si>
    <t>医療法人薫風会</t>
  </si>
  <si>
    <t>655-0031</t>
  </si>
  <si>
    <t>垂水区清水が丘２丁目５番１号</t>
  </si>
  <si>
    <t>医療法人　　浩生会</t>
  </si>
  <si>
    <t>655-0046</t>
  </si>
  <si>
    <t>垂水区舞子台７丁目２－１</t>
  </si>
  <si>
    <t>介護老人保健施設　名谷すみれ苑</t>
  </si>
  <si>
    <t>垂水区名谷町字梨原２３５０番１</t>
  </si>
  <si>
    <t>介護老人保健施設フローラルヴィラ垂水</t>
  </si>
  <si>
    <t>655-0861</t>
  </si>
  <si>
    <t>垂水区下畑町西砂山３０１－１</t>
  </si>
  <si>
    <t>介護老人保健施設　フェニックス垂水キュアセンター</t>
  </si>
  <si>
    <t>医療法人社団　一功会</t>
  </si>
  <si>
    <t>655-0863</t>
  </si>
  <si>
    <t>垂水区塩屋北町２丁目２４－１６</t>
  </si>
  <si>
    <t>四季の郷</t>
  </si>
  <si>
    <t>医療法人社団　吉祥会</t>
  </si>
  <si>
    <t>655-0043</t>
  </si>
  <si>
    <t>垂水区南多聞台２丁目９－３</t>
  </si>
  <si>
    <t>介護老人保健施設　垂水すみれ苑</t>
  </si>
  <si>
    <t>垂水区名谷町字猿倉241番地5</t>
  </si>
  <si>
    <t>介護老人保健施設　みどりの丘</t>
  </si>
  <si>
    <t>医療法人社団倫生会</t>
  </si>
  <si>
    <t>垂水区小束台868番1130</t>
  </si>
  <si>
    <t>介護老人保健施設　フローラルヴィラ垂水</t>
  </si>
  <si>
    <t>垂水区下畑町西砂山301-1</t>
  </si>
  <si>
    <t>垂水区塩屋北町２丁目24-16</t>
  </si>
  <si>
    <t>介護老人保健施設　フローラルヴィラ桃山台</t>
  </si>
  <si>
    <t>垂水区桃山台５丁目１１１７-１</t>
  </si>
  <si>
    <t>独立行政法人地域医療機能推進機構神戸中央病院附属介護老人保健施設</t>
  </si>
  <si>
    <t>独立行政法人地域医療機能推進機構</t>
  </si>
  <si>
    <t>651-1145</t>
  </si>
  <si>
    <t>北区惣山町２－１－９</t>
  </si>
  <si>
    <t>社会医療法人寿栄会</t>
  </si>
  <si>
    <t>651-1512</t>
  </si>
  <si>
    <t>北区長尾町上津４６６３－３</t>
  </si>
  <si>
    <t>社会福祉法人　　　向陽福祉会</t>
  </si>
  <si>
    <t>651-1312</t>
  </si>
  <si>
    <t>北区有野町有野１４８４－１</t>
  </si>
  <si>
    <t>老人保健施設桃源の郷</t>
  </si>
  <si>
    <t>医療法人社団恵秀会</t>
  </si>
  <si>
    <t>北区有野中町４丁目１８番２１号</t>
  </si>
  <si>
    <t>老人保健施設らぽーと</t>
  </si>
  <si>
    <t>医療法人社団青山会</t>
  </si>
  <si>
    <t>651-1524</t>
  </si>
  <si>
    <t>北区大沢町中大沢字向井新田2238番３</t>
  </si>
  <si>
    <t>医療法人社団健心会</t>
  </si>
  <si>
    <t>北区緑町８－１２－１</t>
  </si>
  <si>
    <t>介護老人保健施設リハ・神戸</t>
  </si>
  <si>
    <t>一般財団法人　神戸在宅医療・介護推進財団</t>
  </si>
  <si>
    <t>651-1106</t>
  </si>
  <si>
    <t>北区しあわせの村１番１９号</t>
  </si>
  <si>
    <t>介護老人保健施設　うらら</t>
  </si>
  <si>
    <t>医療法人社団康明会</t>
  </si>
  <si>
    <t>651-1603</t>
  </si>
  <si>
    <t>北区淡河町淡河574</t>
  </si>
  <si>
    <t>介護老人保健施設　あすなろ旭</t>
  </si>
  <si>
    <t>医療法人社団　旭診療所</t>
  </si>
  <si>
    <t>北区西大池１丁目３１―２８</t>
  </si>
  <si>
    <t>医療法人社団旭診療所</t>
  </si>
  <si>
    <t>北区西大池１丁目３１番２８号</t>
  </si>
  <si>
    <t>介護老人保健施設　カトレア六甲</t>
  </si>
  <si>
    <t>医療法人社団恕和会</t>
  </si>
  <si>
    <t>651-1332</t>
  </si>
  <si>
    <t>北区唐櫃台４丁目３９－１</t>
  </si>
  <si>
    <t>651-1133</t>
  </si>
  <si>
    <t>北区鳴子３丁目１番</t>
  </si>
  <si>
    <t>一般財団法人サニーピア医療保健協会</t>
  </si>
  <si>
    <t>650-0042</t>
  </si>
  <si>
    <t>中央区波止場町３番１２号</t>
  </si>
  <si>
    <t>医療法人敬愛会　介護老人保健施設　神戸ポートピアステイ</t>
  </si>
  <si>
    <t>医療法人敬愛会</t>
  </si>
  <si>
    <t>中央区港島中町5丁目2番３</t>
  </si>
  <si>
    <t>介護老人保健施設　いつでも夢を</t>
  </si>
  <si>
    <t>医療法人社団　伍仁会</t>
  </si>
  <si>
    <t>中央区下山手通７丁目１７－１</t>
  </si>
  <si>
    <t>介護老人保健施設　プリエール</t>
  </si>
  <si>
    <t>651-0053</t>
  </si>
  <si>
    <t>中央区籠池通５丁目１番２号</t>
  </si>
  <si>
    <t>ポート愛ランド。老健</t>
  </si>
  <si>
    <t>社会福祉法人成晃会</t>
  </si>
  <si>
    <t>中央区港島中町4-6</t>
  </si>
  <si>
    <t>介護老人保健施設サニーピア</t>
  </si>
  <si>
    <t>ポート愛ランド。老健　ムーチョ</t>
  </si>
  <si>
    <t>中央区港島中町４－６</t>
  </si>
  <si>
    <t>老人保健施設安田記念緑風苑</t>
  </si>
  <si>
    <t>西区北山台３－１－１</t>
  </si>
  <si>
    <t>介護老人保健施設ハーベスピア</t>
  </si>
  <si>
    <t>医療法人社団仁有会</t>
  </si>
  <si>
    <t>西区伊川谷町有瀬字屋敷前１４３２－１</t>
  </si>
  <si>
    <t>110      訪問介護</t>
  </si>
  <si>
    <t>老人保健施設ひらの</t>
  </si>
  <si>
    <t>特定医療法人誠仁会</t>
  </si>
  <si>
    <t>651-2264</t>
  </si>
  <si>
    <t>西区平野町大畑6番１</t>
  </si>
  <si>
    <t>介護老人保健施設風と緑</t>
  </si>
  <si>
    <t>医療法人八十嶋病院</t>
  </si>
  <si>
    <t>西区伊川谷町有瀬３１７－２</t>
  </si>
  <si>
    <t>介護老人保健施設　フェニックス西神戸キュアセンター</t>
  </si>
  <si>
    <t>西区岩岡町岩岡６５４－７</t>
  </si>
  <si>
    <t>介護老人保健施設　エルダービレッジ</t>
  </si>
  <si>
    <t>医療法人社団翌檜会</t>
  </si>
  <si>
    <t>651-2233</t>
  </si>
  <si>
    <t>西区櫨谷町福谷882</t>
  </si>
  <si>
    <t>医療法人明倫会老人訪問看護センター</t>
  </si>
  <si>
    <t>東灘区本山中町４丁目２－３　サンコー神戸本山ビル３Ｆ</t>
  </si>
  <si>
    <t>東灘区住吉本町２－１９－１</t>
  </si>
  <si>
    <t>一般財団法人　神戸在宅医療・介護推進財団　東灘しあわせ訪問看護ステーション</t>
  </si>
  <si>
    <t>東灘区魚崎中町4丁目3番18号</t>
  </si>
  <si>
    <t>公益財団法人　甲南会　甲南訪問看護ステーション</t>
  </si>
  <si>
    <t>東灘区向洋町中２丁目１１番</t>
  </si>
  <si>
    <t>訪問看護ステーションメリー</t>
  </si>
  <si>
    <t>株式会社ＫＡＩＯ</t>
  </si>
  <si>
    <t>東灘区御影中町１丁目７－２７キャッスルハイツ御影１０２号</t>
  </si>
  <si>
    <t>訪問看護ステーションWelina</t>
  </si>
  <si>
    <t>株式会社ＤＣＴ</t>
  </si>
  <si>
    <t>東灘区魚崎西町1-6-5</t>
  </si>
  <si>
    <t>セコム神戸訪問看護ステーション</t>
  </si>
  <si>
    <t>セコム医療システム株式会社</t>
  </si>
  <si>
    <t>658-0053</t>
  </si>
  <si>
    <t>東灘区住吉宮町６丁目１４－１４　坂本ビル４F</t>
  </si>
  <si>
    <t>スミリンケアライフ株式会社訪問看護ステーションてとて岡本</t>
  </si>
  <si>
    <t>スミリンケアライフ株式会社</t>
  </si>
  <si>
    <t>658-0072</t>
  </si>
  <si>
    <t>東灘区岡本２丁目１０－１５</t>
  </si>
  <si>
    <t>コウダイケアサービス株式会社</t>
  </si>
  <si>
    <t>てふてふ訪問看護ステーション</t>
  </si>
  <si>
    <t>株式会社ＭＯＴ</t>
  </si>
  <si>
    <t>東灘区魚崎南町四丁目１３番９号　神戸魚崎メディエートプラザ１階</t>
  </si>
  <si>
    <t>訪問看護ステーション　ひより</t>
  </si>
  <si>
    <t>株式会社ラーフ</t>
  </si>
  <si>
    <t>東灘区住吉宮町６丁目８－１１</t>
  </si>
  <si>
    <t>ジャスミン訪問看護ステーション</t>
  </si>
  <si>
    <t>株式会社Ａｌｅｇｒｉａ</t>
  </si>
  <si>
    <t>東灘区深江北町一丁目7番27号　西芦屋ローズプラザ1階A号</t>
  </si>
  <si>
    <t>東灘区北青木一丁目1番3号</t>
  </si>
  <si>
    <t>訪問看護ステーションだんけ</t>
  </si>
  <si>
    <t>一般社団法人　暖家舎</t>
  </si>
  <si>
    <t>658-0003</t>
  </si>
  <si>
    <t>東灘区本山北町１丁目１０－１２</t>
  </si>
  <si>
    <t>ティンカーベル訪問看護ステーション</t>
  </si>
  <si>
    <t>株式会社ＴｉｎｋｅｒＢｅｌｌ</t>
  </si>
  <si>
    <t>東灘区田中町三丁目１０番２４号ハイムポワール１０１号</t>
  </si>
  <si>
    <t>エンジェル訪問看護リハビリステーション</t>
  </si>
  <si>
    <t>キュアソリューションズ株式会社</t>
  </si>
  <si>
    <t>東灘区森北町１丁目５－１１　２階</t>
  </si>
  <si>
    <t>あっぷ訪問看護ステーション</t>
  </si>
  <si>
    <t>株式会社ドルトアップ</t>
  </si>
  <si>
    <t>東灘区御影本町８丁目１３番２２号御影エナムール１階A</t>
  </si>
  <si>
    <t>やさしい手訪問看護ステーションかえりえ東灘</t>
  </si>
  <si>
    <t>株式会社やさしい手</t>
  </si>
  <si>
    <t>東灘区青木３丁目１番４３号</t>
  </si>
  <si>
    <t>訪問看護ステーションあそ日和</t>
  </si>
  <si>
    <t>株式会社アソビゴエ</t>
  </si>
  <si>
    <t>東灘区御影中町４丁目２番１号　スマイリングライフ２階２０３</t>
  </si>
  <si>
    <t>クラシ訪問看護ステーション</t>
  </si>
  <si>
    <t>Ｋｕｒａｓｈｉ株式会社</t>
  </si>
  <si>
    <t>東灘区本山北町２－１３－５</t>
  </si>
  <si>
    <t>うみのほしルルド訪問看護ステーション</t>
  </si>
  <si>
    <t>社会福祉法人神戸海星会</t>
  </si>
  <si>
    <t>東灘区魚崎西町１丁目７番１４号</t>
  </si>
  <si>
    <t>スマイルアルファ訪問看護ステーション</t>
  </si>
  <si>
    <t>合同会社スマイルアルファ</t>
  </si>
  <si>
    <t>訪問看護ステーションＭＳＣ神戸</t>
  </si>
  <si>
    <t>株式会社ＭＳＣ</t>
  </si>
  <si>
    <t>658-0021</t>
  </si>
  <si>
    <t>東灘区深江本町４－４－２８甲南深江ハイム１０１</t>
  </si>
  <si>
    <t>株式会社トリブート</t>
  </si>
  <si>
    <t>東灘区深江本町3丁目8－12　21東灘704</t>
  </si>
  <si>
    <t>jin訪問看護リハビリステーション</t>
  </si>
  <si>
    <t>株式会社benevo</t>
  </si>
  <si>
    <t>東灘区魚崎南町四丁目１２番６号</t>
  </si>
  <si>
    <t>訪問看護ステーションわっか</t>
  </si>
  <si>
    <t>株式会社リンクス</t>
  </si>
  <si>
    <t>東灘区本山中町４丁目８－３－３０３</t>
  </si>
  <si>
    <t>株式会社ニッコー・ケイサービスみかげ倶楽部</t>
  </si>
  <si>
    <t>658-0063</t>
  </si>
  <si>
    <t>東灘区住吉山手2丁目11番26号</t>
  </si>
  <si>
    <t>灘区篠原北町3丁目9番23-104号</t>
  </si>
  <si>
    <t>スミリンケアライフ株式会社訪問看護ステーションてとて六甲</t>
  </si>
  <si>
    <t>657-0064</t>
  </si>
  <si>
    <t>灘区山田町３丁目１－１５　六甲アトリエハウス４階</t>
  </si>
  <si>
    <t>灘区水道筋５丁目１－１５　２階</t>
  </si>
  <si>
    <t>かがやき訪問介護ステーション</t>
  </si>
  <si>
    <t>灘区深田町３丁目１－１６－１０２ サンビラ六甲パートⅡ</t>
  </si>
  <si>
    <t>有限会社梅河</t>
  </si>
  <si>
    <t>657-0864</t>
  </si>
  <si>
    <t>灘区新在家南町４丁目１１－１０</t>
  </si>
  <si>
    <t>ケアウイング訪問看護ステーション</t>
  </si>
  <si>
    <t>株式会社神戸介護ケアウイング</t>
  </si>
  <si>
    <t>灘区永手町１丁目１－１８２</t>
  </si>
  <si>
    <t>しょうせい訪問看護ステーション</t>
  </si>
  <si>
    <t>医療法人昭生病院</t>
  </si>
  <si>
    <t>灘区鶴甲３丁目１３－１９</t>
  </si>
  <si>
    <t>セントケア訪問看護ステーション六甲</t>
  </si>
  <si>
    <t>セントケア西日本株式会社</t>
  </si>
  <si>
    <t>657-0029</t>
  </si>
  <si>
    <t>灘区日尾町１－１－５ＧＥＮＥＲＡＬ１Ｂ．Ｌ．Ｄ２Ｆ</t>
  </si>
  <si>
    <t>訪問看護ステーションさんさん</t>
  </si>
  <si>
    <t>株式会社菩提樹</t>
  </si>
  <si>
    <t>657-0836</t>
  </si>
  <si>
    <t>灘区城内通４丁目４－２－１階東</t>
  </si>
  <si>
    <t>訪問看護ステーションさくらみち神戸</t>
  </si>
  <si>
    <t>株式会社リンクル</t>
  </si>
  <si>
    <t>灘区神ノ木通３丁目３‐１６　1Ｆ</t>
  </si>
  <si>
    <t>ニチイケアセンター東神戸訪問看護ステーション</t>
  </si>
  <si>
    <t>株式会社ニチイ学館</t>
  </si>
  <si>
    <t>灘区岸地通5丁目2番13号</t>
  </si>
  <si>
    <t>かがやき訪問看護ステーション</t>
  </si>
  <si>
    <t>灘区深田町３丁目１－１６　サンヴィラ六甲道パートⅡ</t>
  </si>
  <si>
    <t>657-0058</t>
  </si>
  <si>
    <t>アリア訪問看護ステーション</t>
  </si>
  <si>
    <t>ＣＵＨ企画合同会社</t>
  </si>
  <si>
    <t>株式会社オリーブ・リーフ</t>
  </si>
  <si>
    <t>657-0841</t>
  </si>
  <si>
    <t>灘区灘南通６丁目１番２号　ハイツ片山101</t>
  </si>
  <si>
    <t>訪問看護ステーションほほえみ</t>
  </si>
  <si>
    <t>ウィルブライト株式会社</t>
  </si>
  <si>
    <t>657-0037</t>
  </si>
  <si>
    <t>灘区備後町５丁目３－１　ウェルブ六甲１番街３０６</t>
  </si>
  <si>
    <t>657-0043</t>
  </si>
  <si>
    <t>ファースト訪問看護ステーション灘</t>
  </si>
  <si>
    <t>株式会社ｆｉｒｓｔ</t>
  </si>
  <si>
    <t>657-0059</t>
  </si>
  <si>
    <t>訪問看護ステーション　アスカケアライフ灘</t>
  </si>
  <si>
    <t>有限会社アスカケアライフ</t>
  </si>
  <si>
    <t>657-0825</t>
  </si>
  <si>
    <t>灘区中原通２－１－１８－２０１</t>
  </si>
  <si>
    <t>株式会社アールイーコンセプト</t>
  </si>
  <si>
    <t>訪問看護ステーションみさき</t>
  </si>
  <si>
    <t>ひょうご訪問看護研究センター</t>
  </si>
  <si>
    <t>有限会社ひょうごホームナーシング研究セン</t>
  </si>
  <si>
    <t>652-0016</t>
  </si>
  <si>
    <t>兵庫区馬場町１７－９</t>
  </si>
  <si>
    <t>訪問看護ステーションあさんて・はな</t>
  </si>
  <si>
    <t>株式会社なごみ</t>
  </si>
  <si>
    <t>兵庫区塚本通６丁目１－３サンシャイングレート兵庫２０１号</t>
  </si>
  <si>
    <t>訪問看護ステーション神楽</t>
  </si>
  <si>
    <t>兵庫区湊川町６丁目３－２２</t>
  </si>
  <si>
    <t>一般財団法人　神戸在宅医療・介護推進財団　兵庫しあわせ訪問看護ステーション</t>
  </si>
  <si>
    <t>兵庫区大開通１丁目１－１神鉄ビル１０階</t>
  </si>
  <si>
    <t>訪問看護ステーションいろは</t>
  </si>
  <si>
    <t>ケアアンドサポート株式会社</t>
  </si>
  <si>
    <t>兵庫区駅南通3丁目4-32ケイアンドエスビル兵庫駅南2F</t>
  </si>
  <si>
    <t>訪問看護ステーションSano(サーノ)</t>
  </si>
  <si>
    <t>医療法人社団坂上医院</t>
  </si>
  <si>
    <t>652-0871</t>
  </si>
  <si>
    <t>兵庫区浜山通二丁目４番１０号</t>
  </si>
  <si>
    <t>訪問看護ステーション　グリーンアップル</t>
  </si>
  <si>
    <t>株式会社ＧｒｅｅｎＡｐｐｌｅ</t>
  </si>
  <si>
    <t>652-0047</t>
  </si>
  <si>
    <t>兵庫区下沢通７丁目２－２６</t>
  </si>
  <si>
    <t>みどり訪問看護ステーション</t>
  </si>
  <si>
    <t>652-0813</t>
  </si>
  <si>
    <t>兵庫区兵庫町１丁目４番６号</t>
  </si>
  <si>
    <t>訪問看護ステーション　めぐみ</t>
  </si>
  <si>
    <t>株式会社めぐみ</t>
  </si>
  <si>
    <t>兵庫区湊川町９丁目８－９</t>
  </si>
  <si>
    <t>リハビリ訪問看護ステーション蕾</t>
  </si>
  <si>
    <t>株式会社Ｓｔｅｐｓ</t>
  </si>
  <si>
    <t>652-0033</t>
  </si>
  <si>
    <t>兵庫区西上橘通１丁目１番２３号　ヴィラ神戸Ⅱ１０１号室</t>
  </si>
  <si>
    <t>あい訪問看護ステーション</t>
  </si>
  <si>
    <t>兵庫区下沢通３丁目４番３号</t>
  </si>
  <si>
    <t>吉田病院訪問看護ステーション</t>
  </si>
  <si>
    <t>兵庫区大開通９丁目２番１１号　昴ビル１階</t>
  </si>
  <si>
    <t>訪問看護ステーションＣＯＮＮＥＣＴ</t>
  </si>
  <si>
    <t>合同会社ＣＯＮＮＥＣＴ</t>
  </si>
  <si>
    <t>652-0805</t>
  </si>
  <si>
    <t>兵庫区羽坂通２丁目１番９号いせやビル２F</t>
  </si>
  <si>
    <t>訪問看護ステーション　あゆーす</t>
  </si>
  <si>
    <t>株式会社ゴラッソ</t>
  </si>
  <si>
    <t>652-0004</t>
  </si>
  <si>
    <t>兵庫区楠谷町30-5</t>
  </si>
  <si>
    <t>訪問看護ステーション　チャオ</t>
  </si>
  <si>
    <t>株式会社MoiLife</t>
  </si>
  <si>
    <t>兵庫区荒田町１丁目７－１２</t>
  </si>
  <si>
    <t>訪問看護ステーション　サーマルケア</t>
  </si>
  <si>
    <t>株式会社サーマルケア</t>
  </si>
  <si>
    <t>兵庫区兵庫町２丁目１番１９号</t>
  </si>
  <si>
    <t>みんなのかかりつけ訪問看護ステーション神戸</t>
  </si>
  <si>
    <t>株式会社デザインケア</t>
  </si>
  <si>
    <t>652-0807</t>
  </si>
  <si>
    <t>兵庫区浜崎通5番24号エスペラール神戸0503号室</t>
  </si>
  <si>
    <t>訪問看護ステーション　DESIR</t>
  </si>
  <si>
    <t>ＢＩＧ　ＵＮＤＥＲ株式会社</t>
  </si>
  <si>
    <t>兵庫区下沢通７丁目２－２　ＩＭＳビル３階</t>
  </si>
  <si>
    <t>株式会社グッドケア</t>
  </si>
  <si>
    <t>訪問看護ステーションつばさ</t>
  </si>
  <si>
    <t>653-0036</t>
  </si>
  <si>
    <t>長田区腕塚町2丁目2-10　クリエイト第２ビル202</t>
  </si>
  <si>
    <t>適寿訪問看護ステーション</t>
  </si>
  <si>
    <t>長田区花山町２丁目１１－２３－２０２</t>
  </si>
  <si>
    <t>ハーティ訪問看護ステーション</t>
  </si>
  <si>
    <t>有限会社ハーティ</t>
  </si>
  <si>
    <t>長田区久保町４丁目２－１</t>
  </si>
  <si>
    <t>神戸大山訪問看護ステーション</t>
  </si>
  <si>
    <t>653-0011</t>
  </si>
  <si>
    <t>長田区三番町２丁目２番１５</t>
  </si>
  <si>
    <t>医療法人社団十善会　野瀬訪問看護ステーションつながり</t>
  </si>
  <si>
    <t>653-0042</t>
  </si>
  <si>
    <t>長田区二葉町５丁目１番３６号</t>
  </si>
  <si>
    <t>うぃるけあ訪問看護ステーション</t>
  </si>
  <si>
    <t>株式会社ウィル・インターナショナル</t>
  </si>
  <si>
    <t>653-0032</t>
  </si>
  <si>
    <t>長田区苅藻通3丁目7-4</t>
  </si>
  <si>
    <t>プラスト訪問看護ステーション</t>
  </si>
  <si>
    <t>株式会社　ＰＬＡＳＴ</t>
  </si>
  <si>
    <t>長田区腕塚町5丁目3-1-111アスタくにづか1番館南棟1F</t>
  </si>
  <si>
    <t>合同会社　凪</t>
  </si>
  <si>
    <t>長田区大日丘町３丁目１５－１０</t>
  </si>
  <si>
    <t>訪問看護ステーション　はれ</t>
  </si>
  <si>
    <t>一般社団法人　サンコン</t>
  </si>
  <si>
    <t>653-0038</t>
  </si>
  <si>
    <t>長田区若松町２丁目１番１３号　２階</t>
  </si>
  <si>
    <t>あかり訪問看護ステーション</t>
  </si>
  <si>
    <t>株式会社あかり</t>
  </si>
  <si>
    <t>653-0841</t>
  </si>
  <si>
    <t>長田区松野通３丁目６番６号１階</t>
  </si>
  <si>
    <t>神戸朝日訪問看護ステーション</t>
  </si>
  <si>
    <t>医療法人社団秀英会</t>
  </si>
  <si>
    <t>653-0801</t>
  </si>
  <si>
    <t>長田区房王寺町３丁目６番13号</t>
  </si>
  <si>
    <t>カリーナ神戸訪問看護ステーション</t>
  </si>
  <si>
    <t>合同会社ＬＧＳ</t>
  </si>
  <si>
    <t>653-0014</t>
  </si>
  <si>
    <t>長田区御蔵通１丁目９３－３０１</t>
  </si>
  <si>
    <t>訪問看護ステーション　めばえ</t>
  </si>
  <si>
    <t>株式会社Happy</t>
  </si>
  <si>
    <t>653-0035</t>
  </si>
  <si>
    <t>長田区庄田町３丁目２－１３－Ａ１０３</t>
  </si>
  <si>
    <t>訪問看護ステーションつばめ</t>
  </si>
  <si>
    <t>有限会社シー・エル・エッチ</t>
  </si>
  <si>
    <t>長田区房王寺町７丁目１－７</t>
  </si>
  <si>
    <t>ＳＯＭＰＯケア　神戸　訪問看護</t>
  </si>
  <si>
    <t>ＳＯＭＰＯケア株式会社</t>
  </si>
  <si>
    <t>長田区大橋町4丁目1-10</t>
  </si>
  <si>
    <t>654-0047</t>
  </si>
  <si>
    <t>須磨区磯馴町４丁目１の６</t>
  </si>
  <si>
    <t>訪問看護コスモサービス</t>
  </si>
  <si>
    <t>有限会社コスモサービス</t>
  </si>
  <si>
    <t>須磨区妙法寺字地子田1035-2</t>
  </si>
  <si>
    <t>654-0133</t>
  </si>
  <si>
    <t>須磨区多井畑字地獄谷12-2-203</t>
  </si>
  <si>
    <t>医療法人社団林山朝日診療所</t>
  </si>
  <si>
    <t>須磨区妙法寺字藪中１２４２</t>
  </si>
  <si>
    <t>MEIN HAUS　訪問看護ステーション</t>
  </si>
  <si>
    <t>医療法人社団思葉会</t>
  </si>
  <si>
    <t>654-0013</t>
  </si>
  <si>
    <t>須磨区大手町６－２－１１</t>
  </si>
  <si>
    <t>訪問看護ステーションすまぁと</t>
  </si>
  <si>
    <t>株式会社神戸在宅リハビリテーション事業団</t>
  </si>
  <si>
    <t>654-0134</t>
  </si>
  <si>
    <t>須磨区多井畑東町６番１</t>
  </si>
  <si>
    <t>訪問看護ステーションふくろう</t>
  </si>
  <si>
    <t>有限会社セキモリ企画</t>
  </si>
  <si>
    <t>654-0023</t>
  </si>
  <si>
    <t>須磨区戎町５丁目３－１２－２０１号</t>
  </si>
  <si>
    <t>ハートフルケア訪問看護・リハビリステーション</t>
  </si>
  <si>
    <t>ハートフルケア株式会社</t>
  </si>
  <si>
    <t>654-0103</t>
  </si>
  <si>
    <t>須磨区白川台３丁目６７番１６</t>
  </si>
  <si>
    <t>訪問看護ステーションかおり</t>
  </si>
  <si>
    <t>株式会社村田</t>
  </si>
  <si>
    <t>654-0162</t>
  </si>
  <si>
    <t>須磨区神の谷６丁目３－１１３－２０３号</t>
  </si>
  <si>
    <t>セントケア訪問看護ステーション須磨</t>
  </si>
  <si>
    <t>654-0143</t>
  </si>
  <si>
    <t>須磨区菅の台6-25</t>
  </si>
  <si>
    <t>訪問看護ステーションチームＮｕ</t>
  </si>
  <si>
    <t>株式会社ドクターミール</t>
  </si>
  <si>
    <t>須磨区須磨寺町二丁目７番５号メディック須磨寺２Ｆ</t>
  </si>
  <si>
    <t>社会福祉法人　北須磨保育センター</t>
  </si>
  <si>
    <t>訪問看護ステーション明芳</t>
  </si>
  <si>
    <t>株式会社訪問看護ステーション明芳</t>
  </si>
  <si>
    <t>654-0024</t>
  </si>
  <si>
    <t>須磨区大田町６丁目１－１５</t>
  </si>
  <si>
    <t>心と絆・ここな訪問看護ステーション</t>
  </si>
  <si>
    <t>株式会社クロスゾーン</t>
  </si>
  <si>
    <t>須磨区戎町４丁目１番２７号</t>
  </si>
  <si>
    <t>凌駕さくら訪問看護ステーション</t>
  </si>
  <si>
    <t>訪問看護リハステーション結</t>
  </si>
  <si>
    <t>有限会社松の花</t>
  </si>
  <si>
    <t>須磨区磯馴町２－３－２２ハイツ須磨２０４</t>
  </si>
  <si>
    <t>株式会社さんよう</t>
  </si>
  <si>
    <t>654-0155</t>
  </si>
  <si>
    <t>須磨区西落合２丁目２番９号</t>
  </si>
  <si>
    <t>訪問看護ステーション舞子台</t>
  </si>
  <si>
    <t>医療法人浩生会</t>
  </si>
  <si>
    <t>垂水区舞子台7丁目２－１</t>
  </si>
  <si>
    <t>医療法人社団新国内科医院</t>
  </si>
  <si>
    <t>垂水区小束山本町２丁目１０－２６－２０３</t>
  </si>
  <si>
    <t>有限会社パール訪問看護センター</t>
  </si>
  <si>
    <t>垂水区本多聞２丁目３３－１８</t>
  </si>
  <si>
    <t>一般財団法人神戸在宅医療・介護推進財団西部しあわせ訪問看護ステーション</t>
  </si>
  <si>
    <t>655-0038</t>
  </si>
  <si>
    <t>垂水区星陵台４丁目４－３７ 垂水区医師会館１階</t>
  </si>
  <si>
    <t>タツミ訪問看護舞子ステーション</t>
  </si>
  <si>
    <t>タツミ商事株式会社</t>
  </si>
  <si>
    <t>垂水区星陵台1丁目5－1－301</t>
  </si>
  <si>
    <t>すみれ訪問看護ステーション</t>
  </si>
  <si>
    <t>垂水区名谷町字湯屋谷２２４５－１</t>
  </si>
  <si>
    <t>スミリンケアライフ株式会社訪問看護ステーションてとて垂水</t>
  </si>
  <si>
    <t>655-0035</t>
  </si>
  <si>
    <t>垂水区五色山１丁目４－５リヴァージュ垂水五色山１階Ａ号室</t>
  </si>
  <si>
    <t>訪問看護ステーション日向</t>
  </si>
  <si>
    <t>合同会社エムケーコーポレーション</t>
  </si>
  <si>
    <t>655-0005</t>
  </si>
  <si>
    <t>垂水区潮見が丘１丁目5番26号</t>
  </si>
  <si>
    <t>クリオ訪問看護・リハビリステーション</t>
  </si>
  <si>
    <t>株式会社ピュア・クリオ</t>
  </si>
  <si>
    <t>垂水区南多聞台5丁目4番7号</t>
  </si>
  <si>
    <t>訪問看護ステーション　せんす</t>
  </si>
  <si>
    <t>株式会社せんす</t>
  </si>
  <si>
    <t>垂水区本多聞1丁目6-8</t>
  </si>
  <si>
    <t>ドレミ訪問看護ステーション神戸西</t>
  </si>
  <si>
    <t>株式会社リライフ</t>
  </si>
  <si>
    <t>655-0014</t>
  </si>
  <si>
    <t>垂水区大町１丁目１番１１号</t>
  </si>
  <si>
    <t>訪問看護・リハビリステーション　スリーツリー</t>
  </si>
  <si>
    <t>ｍｕｌｔｉｐｌｙ　ｐｌｕｓ　ｃｏｍｍｕｎ</t>
  </si>
  <si>
    <t>655-0883</t>
  </si>
  <si>
    <t>垂水区王居殿3丁目25-1</t>
  </si>
  <si>
    <t>エイワ訪問看護ステーション　たるみ</t>
  </si>
  <si>
    <t>株式会社ニッコー・ケイサービス</t>
  </si>
  <si>
    <t>垂水区名谷町１８７４</t>
  </si>
  <si>
    <t>たるみのもり訪問看護ステーション</t>
  </si>
  <si>
    <t>株式会社フォレスト訪問看護ステーション</t>
  </si>
  <si>
    <t>655-0033</t>
  </si>
  <si>
    <t>垂水区旭が丘２丁目３番２号</t>
  </si>
  <si>
    <t>こころっこ訪問看護ステーション</t>
  </si>
  <si>
    <t>医療法人社団　あおぞら会</t>
  </si>
  <si>
    <t>655-0011</t>
  </si>
  <si>
    <t>垂水区千鳥が丘３丁目１８番１１号ロックポートビル２F</t>
  </si>
  <si>
    <t>訪問看護ステーション　ココニコ</t>
  </si>
  <si>
    <t>合同会社ココニコ</t>
  </si>
  <si>
    <t>655-0052</t>
  </si>
  <si>
    <t>垂水区舞多聞東１丁目５番４号</t>
  </si>
  <si>
    <t>おかもと訪問看護ステーション垂水</t>
  </si>
  <si>
    <t>株式会社おかもと</t>
  </si>
  <si>
    <t>655-0039</t>
  </si>
  <si>
    <t>垂水区霞ケ丘６丁目８－５　ベラヴィスタ垂水２０２号</t>
  </si>
  <si>
    <t>オービーホーム訪問看護ステーション</t>
  </si>
  <si>
    <t>社会福祉法人丸</t>
  </si>
  <si>
    <t>垂水区名谷町字猿倉２７３－７</t>
  </si>
  <si>
    <t>訪問看護ステーション sorato　神戸</t>
  </si>
  <si>
    <t>株式会社あかね</t>
  </si>
  <si>
    <t>垂水区狩口台７丁目１２－２１</t>
  </si>
  <si>
    <t>順心会訪問看護ステーション学園都市</t>
  </si>
  <si>
    <t>垂水区小束台８６８－３７</t>
  </si>
  <si>
    <t>ツクイ神戸訪問看護ステーション</t>
  </si>
  <si>
    <t>株式会社ツクイ</t>
  </si>
  <si>
    <t>垂水区神陵台三丁目２－１</t>
  </si>
  <si>
    <t>訪問看護ステーションファミリー・ホスピス神戸垂水</t>
  </si>
  <si>
    <t>ファミリー・ホスピス株式会社</t>
  </si>
  <si>
    <t>垂水区学が丘5丁目１－２</t>
  </si>
  <si>
    <t>ふたば訪問看護ステーション　垂水</t>
  </si>
  <si>
    <t>神戸徳洲会訪問看護ステーション</t>
  </si>
  <si>
    <t>医療法人徳洲会</t>
  </si>
  <si>
    <t>655-0018</t>
  </si>
  <si>
    <t>垂水区千代が丘１丁目１－１２サニーハイツ３４号</t>
  </si>
  <si>
    <t>彩樹の訪問看護ステーション　ことのは</t>
  </si>
  <si>
    <t>株式会社イーノ</t>
  </si>
  <si>
    <t>垂水区福田４－４－２３　平井マンション103号</t>
  </si>
  <si>
    <t>ユニバーサル訪問看護ステーション　リハ・リハ</t>
  </si>
  <si>
    <t>株式会社ＲＥＨＡ・ＬＩＢＥＲＯ</t>
  </si>
  <si>
    <t>垂水区名谷町字横尾1825－1</t>
  </si>
  <si>
    <t>訪問看護ステーションしおや助っ人</t>
  </si>
  <si>
    <t>株式会社しおやナーシング</t>
  </si>
  <si>
    <t>655-0872</t>
  </si>
  <si>
    <t>垂水区塩屋町4丁目3－40－204</t>
  </si>
  <si>
    <t>正峰会訪問看護ステーション</t>
  </si>
  <si>
    <t>垂水区名谷町丸尾４５３－５</t>
  </si>
  <si>
    <t>655-0048</t>
  </si>
  <si>
    <t>655-0028</t>
  </si>
  <si>
    <t>聖隷訪問看護ステーション北神戸</t>
  </si>
  <si>
    <t>社会福祉法人聖隷福祉事業団</t>
  </si>
  <si>
    <t>651-1246</t>
  </si>
  <si>
    <t>北区谷上西町２７番地６　クリアーレ岡崎２０１号室</t>
  </si>
  <si>
    <t>訪問看護ステーションありま</t>
  </si>
  <si>
    <t>医療法人甲風会</t>
  </si>
  <si>
    <t>北区有馬町字山田山1819-2</t>
  </si>
  <si>
    <t>やすらぎ訪問看護ステーション</t>
  </si>
  <si>
    <t>社会福祉法人やすらぎ福祉会</t>
  </si>
  <si>
    <t>651-1101</t>
  </si>
  <si>
    <t>北区山田町小部字惣六畑山８－１８</t>
  </si>
  <si>
    <t>独立行政法人地域医療機能推進機構神戸中央病院附属訪問看護ステーション</t>
  </si>
  <si>
    <t>北区惣山町２－１－１</t>
  </si>
  <si>
    <t>訪問看護ステーション“ラポール”</t>
  </si>
  <si>
    <t>651-1243</t>
  </si>
  <si>
    <t>北区山田町下谷上字門口10番3</t>
  </si>
  <si>
    <t>訪問看護ステーションなでしこ</t>
  </si>
  <si>
    <t>北区鈴蘭台東町１丁目９－１５</t>
  </si>
  <si>
    <t>兵庫県済生会訪問看護ステーション</t>
  </si>
  <si>
    <t>社会福祉法人恩賜財団済生会支部兵庫県済生</t>
  </si>
  <si>
    <t>有限会社大道訪問看護ステーションわかば</t>
  </si>
  <si>
    <t>有限会社大道</t>
  </si>
  <si>
    <t>651-1321</t>
  </si>
  <si>
    <t>北区有野台８丁目１－１</t>
  </si>
  <si>
    <t>なごみ介護センターなごみ訪問看護ステーション</t>
  </si>
  <si>
    <t>北区山田町下谷上字かんじゃ７番3号</t>
  </si>
  <si>
    <t>高木クリニック訪問看護ステーション</t>
  </si>
  <si>
    <t>株式会社優成</t>
  </si>
  <si>
    <t>北区南五葉２丁目１－３３</t>
  </si>
  <si>
    <t>医療法人社団六心会訪問看護ステーションルシエール神戸</t>
  </si>
  <si>
    <t>医療法人社団六心会</t>
  </si>
  <si>
    <t>訪問看護ステーションまほし</t>
  </si>
  <si>
    <t>医療法人社団まほし会</t>
  </si>
  <si>
    <t>北区有馬町１９９－２８エイジングコート有馬１階</t>
  </si>
  <si>
    <t>訪問看護ステーションリ・ホーム</t>
  </si>
  <si>
    <t>株式会社ソリシス</t>
  </si>
  <si>
    <t>651-1113</t>
  </si>
  <si>
    <t>北区鈴蘭台南町三丁目12-14</t>
  </si>
  <si>
    <t>訪問看護ステーション花の里</t>
  </si>
  <si>
    <t>株式会社ＲＯＦＡｃａｒｅ</t>
  </si>
  <si>
    <t>北区藤原台中町6丁目9番1号</t>
  </si>
  <si>
    <t>株式会社ふくろう</t>
  </si>
  <si>
    <t>651-1111</t>
  </si>
  <si>
    <t>北区鈴蘭台北町４丁目１－１６ウィル鈴蘭台１階</t>
  </si>
  <si>
    <t>医療法人社団顕修会</t>
  </si>
  <si>
    <t>北区鈴蘭台西町二丁目２２番３号</t>
  </si>
  <si>
    <t>神戸アドベンチスト病院訪問看護ステーション</t>
  </si>
  <si>
    <t>セブンスデー・アドベンチスト教団</t>
  </si>
  <si>
    <t>北区有野台8丁目4番1号</t>
  </si>
  <si>
    <t>訪問看護ステーション　リ・ダイヤモンド</t>
  </si>
  <si>
    <t>株式会社　リ・ダイヤモンド</t>
  </si>
  <si>
    <t>北区鈴蘭台南町１丁目４－３</t>
  </si>
  <si>
    <t>ネオライフサポート　訪問看護ステーション</t>
  </si>
  <si>
    <t>株式会社ネオライフサポート</t>
  </si>
  <si>
    <t>651-1351</t>
  </si>
  <si>
    <t>北区八多町中８８８番地</t>
  </si>
  <si>
    <t>アテンティブ訪問看護ステーション</t>
  </si>
  <si>
    <t>合同会社アテンティブ</t>
  </si>
  <si>
    <t>北区山田町小部字宮ノ前2番地1</t>
  </si>
  <si>
    <t>こころ訪問看護ステーション神戸北</t>
  </si>
  <si>
    <t>有限会社雄峯</t>
  </si>
  <si>
    <t>北区山田町下谷上字門口４－１　４Ｆ</t>
  </si>
  <si>
    <t>訪問看護ステーションきみどり</t>
  </si>
  <si>
    <t>株式会社ユメゾウ</t>
  </si>
  <si>
    <t>北区緑町７丁目１－２６　ラムール山の街ビル１階</t>
  </si>
  <si>
    <t>かえで訪問看護ステーション</t>
  </si>
  <si>
    <t>株式会社ラフアンドケア</t>
  </si>
  <si>
    <t>北区鳴子２丁目１７－２　サクセス星和台２０３</t>
  </si>
  <si>
    <t>ほのか訪問看護ステーション</t>
  </si>
  <si>
    <t>フロンティア・メディカル株式会社</t>
  </si>
  <si>
    <t>651-1306</t>
  </si>
  <si>
    <t>北区菖蒲が丘１丁目５３４－５９　メディケアレジデンス神戸北３Ｆ</t>
  </si>
  <si>
    <t>訪問看護ステーション　カモミール</t>
  </si>
  <si>
    <t>合同会社カモト</t>
  </si>
  <si>
    <t>北区鈴蘭台南町９丁目２番７号B103</t>
  </si>
  <si>
    <t>訪問看護ステーションはなみずき</t>
  </si>
  <si>
    <t>北区有野台２丁目１－１６－７０３</t>
  </si>
  <si>
    <t>訪問看護ステーションココエル西大池</t>
  </si>
  <si>
    <t>株式会社ビオネスト</t>
  </si>
  <si>
    <t>北区西大池２丁目７番４９号</t>
  </si>
  <si>
    <t>訪問看護ステーションおてだま</t>
  </si>
  <si>
    <t>株式会社おてだま</t>
  </si>
  <si>
    <t>北区唐櫃台２丁目２３－８　コープからと１階</t>
  </si>
  <si>
    <t>こうほく訪問看護ステーション</t>
  </si>
  <si>
    <t>北区有野中町１丁目１８番８号</t>
  </si>
  <si>
    <t>合同会社ＤＥＮ</t>
  </si>
  <si>
    <t>北区山田町上谷上字古々山２９番地の２２３　１０１号</t>
  </si>
  <si>
    <t>訪問看護ステーション彩</t>
  </si>
  <si>
    <t>合同会社彩</t>
  </si>
  <si>
    <t>北区緑町３丁目１番３０号</t>
  </si>
  <si>
    <t>訪問看護ステーション　ここりんく</t>
  </si>
  <si>
    <t>一般社団法人日本終末期ケア協会</t>
  </si>
  <si>
    <t>北区鳴子２丁目１７－２サクセス星和台</t>
  </si>
  <si>
    <t>651-1303</t>
  </si>
  <si>
    <t>651-0076</t>
  </si>
  <si>
    <t>中央区吾妻通５丁目２番２０号</t>
  </si>
  <si>
    <t>651-0068</t>
  </si>
  <si>
    <t>中央区旗塚通５丁目１－２５</t>
  </si>
  <si>
    <t>公益社団法人　兵庫県看護協会神戸訪問看護ステーション</t>
  </si>
  <si>
    <t>公益社団法人　　　　兵庫県看護協会</t>
  </si>
  <si>
    <t>中央区下山手通５丁目６－２４兵庫県看護協会会館１階</t>
  </si>
  <si>
    <t>訪問看護ステーションうさぎ</t>
  </si>
  <si>
    <t>651-0085</t>
  </si>
  <si>
    <t>中央区八幡通3丁目1番14号　サンシポートビル3F</t>
  </si>
  <si>
    <t>651-0063</t>
  </si>
  <si>
    <t>中央区宮本通３－１－３０</t>
  </si>
  <si>
    <t>訪問看護ステーションケア・トラスト</t>
  </si>
  <si>
    <t>有限会社ケア・トラスト</t>
  </si>
  <si>
    <t>651-0095</t>
  </si>
  <si>
    <t>中央区旭通1-1-1　サンピア113-2</t>
  </si>
  <si>
    <t>サンケア訪問看護ステーション</t>
  </si>
  <si>
    <t>医療法人社団三聖会</t>
  </si>
  <si>
    <t>中央区琴ノ緒町４－３－１３</t>
  </si>
  <si>
    <t>訪問看護ステーションら・ら・ら</t>
  </si>
  <si>
    <t>株式会社ｏｆｆｉｃｅＦｉｎｅ</t>
  </si>
  <si>
    <t>中央区割塚通２丁目３－２</t>
  </si>
  <si>
    <t>訪問看護ステーション　ブレックス</t>
  </si>
  <si>
    <t>株式会社Ｌｅａｐ</t>
  </si>
  <si>
    <t>651-0072</t>
  </si>
  <si>
    <t>中央区脇浜町３丁目７－１４　三和ビル２０１</t>
  </si>
  <si>
    <t>スミリンケアライフ株式会社　訪問看護ステーションてとて摩耶</t>
  </si>
  <si>
    <t>中央区脇浜町2丁目11番14号　現代神戸ビル1階</t>
  </si>
  <si>
    <t>ケア２１メディカル訪問看護・リハビリステーションぴ～す三宮</t>
  </si>
  <si>
    <t>株式会社ケア２１メディカル</t>
  </si>
  <si>
    <t>651-0084</t>
  </si>
  <si>
    <t>中央区磯辺通一丁目１番１８号　カサベラ国際プラザビル３０６号室</t>
  </si>
  <si>
    <t>訪問看護ステーションあおいそら</t>
  </si>
  <si>
    <t>医療法人社団ホームケアクリニックこうべ</t>
  </si>
  <si>
    <t>650-0027</t>
  </si>
  <si>
    <t>中央区中町通２－３－２　三共神戸ツインビル８階</t>
  </si>
  <si>
    <t>とも神戸訪問看護ステーション</t>
  </si>
  <si>
    <t>株式会社トモイガワ</t>
  </si>
  <si>
    <t>中央区元町通７丁目１－２　ネオアージュ神戸元町３０１号</t>
  </si>
  <si>
    <t>マリナーズみなとじま訪問看護ステーション</t>
  </si>
  <si>
    <t>中央区港島中町４丁目６番地</t>
  </si>
  <si>
    <t>ケアーズ三宮訪問看護リハビリステーション</t>
  </si>
  <si>
    <t>株式会社　アーチ</t>
  </si>
  <si>
    <t>中央区旭通１－１－１　サンピア２０７１</t>
  </si>
  <si>
    <t>訪問看護ステーション　サニーピア</t>
  </si>
  <si>
    <t>ランプ訪問看護ステーション</t>
  </si>
  <si>
    <t>ＭＩＮＡＳＥ株式会社</t>
  </si>
  <si>
    <t>中央区相生町５丁目１０番１８号　シティビル神戸９０１号</t>
  </si>
  <si>
    <t>訪問看護ステーション　かすがの</t>
  </si>
  <si>
    <t>医療法人財団春日野会</t>
  </si>
  <si>
    <t>中央区野崎通4-1-2</t>
  </si>
  <si>
    <t>訪問看護ステーション笑楽　三宮</t>
  </si>
  <si>
    <t>651-0087</t>
  </si>
  <si>
    <t>中央区御幸通２丁目１番６号　ジェイルミナ三宮ビル８０６</t>
  </si>
  <si>
    <t>651-0056</t>
  </si>
  <si>
    <t>訪問看護ステーション　らん</t>
  </si>
  <si>
    <t>医療法人社団鳳光会</t>
  </si>
  <si>
    <t>中央区下山手通６丁目１番４号　オフィス下山手７階</t>
  </si>
  <si>
    <t>訪問看護ステーション　グリーンアップル　中央</t>
  </si>
  <si>
    <t>中央区東雲通１丁目６－１０ライベス春日野２０２</t>
  </si>
  <si>
    <t>株式会社アークニクス</t>
  </si>
  <si>
    <t>651-0066</t>
  </si>
  <si>
    <t>中央区国香通２丁目３番９号　リフレＳＰビル１階</t>
  </si>
  <si>
    <t>あむKOBE訪問看護ステーション</t>
  </si>
  <si>
    <t>Ａｍｕｇｒｏｕｐ合同会社</t>
  </si>
  <si>
    <t>訪問看護ステーションＡＺ　神戸</t>
  </si>
  <si>
    <t>株式会社Ａｆｅｐ</t>
  </si>
  <si>
    <t>中央区東川崎町6-6-6-2-201</t>
  </si>
  <si>
    <t>医療法人社団仁有会ふれあい訪問看護センター</t>
  </si>
  <si>
    <t>西区伊川谷町有瀬字屋敷前１４３２番地１ハーベスピア１階</t>
  </si>
  <si>
    <t>医療法人社団阿部医院</t>
  </si>
  <si>
    <t>651-2116</t>
  </si>
  <si>
    <t>西区南別府２丁目15-12</t>
  </si>
  <si>
    <t>651-2109</t>
  </si>
  <si>
    <t>たまつ訪問看護ステーション</t>
  </si>
  <si>
    <t>西区持子３丁目３番地持子ビル２０２号</t>
  </si>
  <si>
    <t>訪問看護ステーションリハ・リハ</t>
  </si>
  <si>
    <t>株式会社セラピット</t>
  </si>
  <si>
    <t>651-2117</t>
  </si>
  <si>
    <t>西区北別府１丁目３-２</t>
  </si>
  <si>
    <t>訪問看護・リハステーションラヴィ－</t>
  </si>
  <si>
    <t>株式会社ラヴィ－</t>
  </si>
  <si>
    <t>西区伊川谷町有瀬1248-1</t>
  </si>
  <si>
    <t>西神戸訪問看護ステーション・みかん</t>
  </si>
  <si>
    <t>有限会社パレス・ケアーセンター</t>
  </si>
  <si>
    <t>西区秋葉台３丁目２－２４７</t>
  </si>
  <si>
    <t>社会福祉法人兵庫県社会福祉事業団</t>
  </si>
  <si>
    <t>西区曙町１０７０番地　総合リハビリテーションセンター</t>
  </si>
  <si>
    <t>ゆい　訪問看護ステーション</t>
  </si>
  <si>
    <t>株式会社　結</t>
  </si>
  <si>
    <t>西区前開南町1丁目３－８</t>
  </si>
  <si>
    <t>フェニックス訪問看護ステーション</t>
  </si>
  <si>
    <t>西区岩岡町岩岡９１７－１３</t>
  </si>
  <si>
    <t>訪問看護ステーション詩音</t>
  </si>
  <si>
    <t>合同会社ふじ</t>
  </si>
  <si>
    <t>651-2331</t>
  </si>
  <si>
    <t>西区神出町広谷３７８－１０７</t>
  </si>
  <si>
    <t>ヒューマンライフサービス株式会社</t>
  </si>
  <si>
    <t>651-2133</t>
  </si>
  <si>
    <t>西区枝吉一丁目１２番地</t>
  </si>
  <si>
    <t>おひさま訪問看護ステーション</t>
  </si>
  <si>
    <t>株式会社グッドプランニング</t>
  </si>
  <si>
    <t>訪問看護ステーションきらり</t>
  </si>
  <si>
    <t>特定非営利活動法人リハケア神戸</t>
  </si>
  <si>
    <t>651-2136</t>
  </si>
  <si>
    <t>西区中野１丁目１８－３</t>
  </si>
  <si>
    <t>訪問看護ステーションファースト</t>
  </si>
  <si>
    <t>医療法人社団おばやしクリニック</t>
  </si>
  <si>
    <t>651-2216</t>
  </si>
  <si>
    <t>西区美穂が丘5丁目101-8-1</t>
  </si>
  <si>
    <t>訪問看護ステーション　秋桜</t>
  </si>
  <si>
    <t>株式会社シャーンティ</t>
  </si>
  <si>
    <t>西区北別府５丁目２４－９　バージンブリッジⅡ１Ｆ</t>
  </si>
  <si>
    <t>神戸すみれ訪問看護リハビリステーション</t>
  </si>
  <si>
    <t>株式会社ＰＲＩＭＥ　ＣＡＲＥ</t>
  </si>
  <si>
    <t>西区伊川谷町有瀬1524-3　陽光ビル１Ｆ北側</t>
  </si>
  <si>
    <t>あいのわ訪問看護ステーション</t>
  </si>
  <si>
    <t>株式会社ＪＩＮ</t>
  </si>
  <si>
    <t>訪問看護ステーションサンビラこうべ</t>
  </si>
  <si>
    <t>社会福祉法人恩徳福祉会</t>
  </si>
  <si>
    <t>651-2321</t>
  </si>
  <si>
    <t>西区神出町宝勢７７４－１７３</t>
  </si>
  <si>
    <t>リハビリ訪問看護ステーション　ファミリア神戸</t>
  </si>
  <si>
    <t>株式会社Ｓ＆Ｓ</t>
  </si>
  <si>
    <t>西区池上2丁目37－1</t>
  </si>
  <si>
    <t>訪問看護ステーション　かえりえ伊川谷</t>
  </si>
  <si>
    <t>西区伊川谷町有瀬５５８－６</t>
  </si>
  <si>
    <t>訪問看護ステーション　ガーデンライフファミリー神戸西</t>
  </si>
  <si>
    <t>651-2137</t>
  </si>
  <si>
    <t>西区玉津町出合２２０－１</t>
  </si>
  <si>
    <t>訪問看護ステーション　カラフル</t>
  </si>
  <si>
    <t>医療法人社団　向原クリニック</t>
  </si>
  <si>
    <t>西区南別府１丁目２１番１号グッドライフ伊川谷202号室</t>
  </si>
  <si>
    <t>さきそぴあ訪問看護ステーション</t>
  </si>
  <si>
    <t>株式会社ゆずりはパートナー</t>
  </si>
  <si>
    <t>西区玉津町出合２０３番の２</t>
  </si>
  <si>
    <t>伊川谷すみれ訪問看護ステーション</t>
  </si>
  <si>
    <t>651-2112</t>
  </si>
  <si>
    <t>西区大津和２丁目３－２５　リッチライフ伊川谷Ⅰ棟ー107号</t>
  </si>
  <si>
    <t>訪問看護・リハビリステーションわたぼうしWEST</t>
  </si>
  <si>
    <t>西区井吹台西町３丁目１８－６</t>
  </si>
  <si>
    <t>うらら訪問看護ステーション</t>
  </si>
  <si>
    <t>株式会社グット・ケア</t>
  </si>
  <si>
    <t>西区白水２丁目３-21</t>
  </si>
  <si>
    <t>訪問看護ステーション　絆</t>
  </si>
  <si>
    <t>株式会社Ｒ＆Ｙ</t>
  </si>
  <si>
    <t>651-2412</t>
  </si>
  <si>
    <t>西区竜が岡４丁目２０番１４号アーク竜が岡Ａー２Ｆ</t>
  </si>
  <si>
    <t>若草訪問看護ステーション</t>
  </si>
  <si>
    <t>西区押部谷町栄１９１－１</t>
  </si>
  <si>
    <t>651-2213</t>
  </si>
  <si>
    <t>協同の苑六甲アイランド居宅介護支援</t>
  </si>
  <si>
    <t>社会福祉法人協同の苑</t>
  </si>
  <si>
    <t>東灘区向洋町中３丁目２－６</t>
  </si>
  <si>
    <t>協同の苑は～とらんど甲南居宅介護支援</t>
  </si>
  <si>
    <t>658-0084</t>
  </si>
  <si>
    <t>東灘区甲南町２丁目１－２０コープリビング甲南２階</t>
  </si>
  <si>
    <t>特定非営利活動法人神戸ライフ・ケアー協会</t>
  </si>
  <si>
    <t>東灘区御影中町２丁目３番２３－２０１号</t>
  </si>
  <si>
    <t>住吉高齢者生活支援センター</t>
  </si>
  <si>
    <t>社会福祉法人神戸老人ホーム</t>
  </si>
  <si>
    <t>東灘区住吉本町３丁目７番４１号</t>
  </si>
  <si>
    <t>生活協同組合コープこうべ居宅介護支援センター</t>
  </si>
  <si>
    <t>生活協同組合コープこうべ</t>
  </si>
  <si>
    <t>東灘区甲南町２－１－２０コープリビング甲南</t>
  </si>
  <si>
    <t>東灘区北青木１丁目１ー３</t>
  </si>
  <si>
    <t>一般財団法人　神戸在宅医療・介護推進財団　東灘ケアプランセンター　ほくら・くるる</t>
  </si>
  <si>
    <t>東灘区魚崎中町４丁目３番１８号</t>
  </si>
  <si>
    <t>協同の苑六甲アイランドショートステイ</t>
  </si>
  <si>
    <t>東灘区向洋町中３丁目１－２</t>
  </si>
  <si>
    <t>協同の苑六甲アイランドホームヘルプ</t>
  </si>
  <si>
    <t>東灘区向洋町中３丁目２－２</t>
  </si>
  <si>
    <t>協同の苑は～とらんど甲南デイサービス</t>
  </si>
  <si>
    <t>東灘区甲南町２丁目１－２０  コープリビング甲南３F</t>
  </si>
  <si>
    <t>150      通所介護</t>
  </si>
  <si>
    <t>医療法人明倫会ヘルパーステイションもとやま</t>
  </si>
  <si>
    <t>東灘区本山中町４丁目２-３サンコー神戸本山ビル３Ｆ</t>
  </si>
  <si>
    <t>特別養護老人ホームセ・ラ・ヴィ</t>
  </si>
  <si>
    <t>社会福祉法人二人同心会</t>
  </si>
  <si>
    <t>東灘区住吉宮町３－４－１７</t>
  </si>
  <si>
    <t>特別養護老人ホーム協同の苑六甲アイランド</t>
  </si>
  <si>
    <t>東灘区向洋町中3丁目1番地２</t>
  </si>
  <si>
    <t>特別養護老人ホームおおぎの郷</t>
  </si>
  <si>
    <t>東灘区北青木１丁目１－３</t>
  </si>
  <si>
    <t>特別養護老人ホーム光明苑</t>
  </si>
  <si>
    <t>東灘区住吉本町３－７－４１</t>
  </si>
  <si>
    <t>協同の苑六甲アイランドデイサービス</t>
  </si>
  <si>
    <t>生活協同組合コープこうべ在宅介護サービス</t>
  </si>
  <si>
    <t>サンライフ魚崎居宅介護支援事業所</t>
  </si>
  <si>
    <t>社会福祉法人ささゆり会</t>
  </si>
  <si>
    <t>東灘区魚崎中町４丁目１０－５０</t>
  </si>
  <si>
    <t>東灘区北青木１丁目１番３号</t>
  </si>
  <si>
    <t>協同の苑魚崎中町デイサービス</t>
  </si>
  <si>
    <t>東灘区魚崎中町４丁目３－１８</t>
  </si>
  <si>
    <t>住吉南町デイサービスセンター</t>
  </si>
  <si>
    <t>658-0041</t>
  </si>
  <si>
    <t>東灘区住吉南町４－６－２６</t>
  </si>
  <si>
    <t>780      地域密着型通所介護</t>
  </si>
  <si>
    <t>デイサービスやまびこ</t>
  </si>
  <si>
    <t>住吉訪問介護センター</t>
  </si>
  <si>
    <t>東灘区住吉本町３丁目７－４１</t>
  </si>
  <si>
    <t>東灘区森南町１－１３－４　甲南山手岡本ビル２F</t>
  </si>
  <si>
    <t>コープこうべリビング甲南は～とらんど</t>
  </si>
  <si>
    <t>170      福祉用具貸与（＊）</t>
  </si>
  <si>
    <t>410      特定福祉用具販売（＊）</t>
  </si>
  <si>
    <t>ニチイケアセンター本山</t>
  </si>
  <si>
    <t>東灘区甲南町２丁目５－１６ロイヤルハイツ神戸本山１階</t>
  </si>
  <si>
    <t>フレール魚崎中町</t>
  </si>
  <si>
    <t>320      認知症対応型共同生活介護（＊）</t>
  </si>
  <si>
    <t>有限会社クラウド</t>
  </si>
  <si>
    <t>東灘区御影中町１丁目１４－１０御影イシカワビル２０４号</t>
  </si>
  <si>
    <t>特別養護老人ホームロングステージＫＯＢＥ岡本</t>
  </si>
  <si>
    <t>社会福祉法人鶯園</t>
  </si>
  <si>
    <t>658-0073</t>
  </si>
  <si>
    <t>東灘区西岡本２－２５－４－１０１</t>
  </si>
  <si>
    <t>ありーてケアサービス</t>
  </si>
  <si>
    <t>特定非営利活動法人てみずの会</t>
  </si>
  <si>
    <t>東灘区御影中町２丁目６番７号</t>
  </si>
  <si>
    <t>公益財団法人　甲南会　甲南居宅介護支援事業所</t>
  </si>
  <si>
    <t>東灘区向洋町中３丁目２－５</t>
  </si>
  <si>
    <t>デイサービスセンターＫＯＢＥ岡本</t>
  </si>
  <si>
    <t>株式会社ケアーコミュニケーションズ</t>
  </si>
  <si>
    <t>東灘区住吉宮町４丁目４－１きらら住吉２階</t>
  </si>
  <si>
    <t>居宅介護支援事業所みのり</t>
  </si>
  <si>
    <t>医療法人社団坂井瑠実クリニック</t>
  </si>
  <si>
    <t>東灘区御影本町２丁目１１－１0</t>
  </si>
  <si>
    <t>マザーケアヘルパーステーション神戸</t>
  </si>
  <si>
    <t>布亀株式会社</t>
  </si>
  <si>
    <t>東灘区深江本町３丁目８－２２－６０２</t>
  </si>
  <si>
    <t>株式会社まんぼう</t>
  </si>
  <si>
    <t>有限会社クオリティケア</t>
  </si>
  <si>
    <t>658-0052</t>
  </si>
  <si>
    <t>東灘区住吉東町３丁目２-５</t>
  </si>
  <si>
    <t>東灘在宅福祉センター</t>
  </si>
  <si>
    <t>有限会社ケイエスケア－</t>
  </si>
  <si>
    <t>東灘区御影中町１丁目９－１岡島ビル２F</t>
  </si>
  <si>
    <t>株式会社ケア２１</t>
  </si>
  <si>
    <t>東灘区住吉宮町４丁目１－３ハイツ吉田苑２０５号</t>
  </si>
  <si>
    <t>アネシス魚崎</t>
  </si>
  <si>
    <t>東灘区魚崎南町５丁目１３－６</t>
  </si>
  <si>
    <t>ケアセンターふれあい</t>
  </si>
  <si>
    <t>東灘区住吉本町２丁目２０－１５</t>
  </si>
  <si>
    <t>訪問介護ステーションたんぽぽ</t>
  </si>
  <si>
    <t>合資会社たんぽぽ</t>
  </si>
  <si>
    <t>東灘区田中町３丁目１９－１６ハイツタケシ３０１</t>
  </si>
  <si>
    <t>グランダ御影山手</t>
  </si>
  <si>
    <t>株式会社ベネッセスタイルケア</t>
  </si>
  <si>
    <t>658-0065</t>
  </si>
  <si>
    <t>東灘区御影山手１丁目２-２６</t>
  </si>
  <si>
    <t>331      特定施設入居者生活介護（有料老人ホーム）（＊）</t>
  </si>
  <si>
    <t>うみのほし魚崎デイサービスセンター</t>
  </si>
  <si>
    <t>東灘区魚崎南町８丁目１０－１０</t>
  </si>
  <si>
    <t>グループホームうみのほし魚崎</t>
  </si>
  <si>
    <t>友愛高齢者生活支援センター</t>
  </si>
  <si>
    <t>658-0064</t>
  </si>
  <si>
    <t>東灘区鴨子ケ原２丁目１４－１７</t>
  </si>
  <si>
    <t>デイサービスこだま</t>
  </si>
  <si>
    <t>特別養護老人ホーム友愛苑</t>
  </si>
  <si>
    <t>東灘区鴨子ケ原2丁目14-17</t>
  </si>
  <si>
    <t>特別養護老人ホーム　ロングステージ御影</t>
  </si>
  <si>
    <t>東灘区御影石町１－２－１８</t>
  </si>
  <si>
    <t>グループホーム御影</t>
  </si>
  <si>
    <t>東灘区魚崎中町４丁目１０-５０</t>
  </si>
  <si>
    <t>332      特定施設入居者生活介護（軽費老人ホーム）（＊）</t>
  </si>
  <si>
    <t>ケアプランセンター東神戸</t>
  </si>
  <si>
    <t>東灘区住吉本町２丁目１９番１号</t>
  </si>
  <si>
    <t>エレガーノ甲南</t>
  </si>
  <si>
    <t>東灘区本山南町３丁目３番１号</t>
  </si>
  <si>
    <t>六アイリハビリ・コンディショニングユニットデイサービスセンターリハ・ステップ</t>
  </si>
  <si>
    <t>株式会社ＤＡＭ</t>
  </si>
  <si>
    <t>東灘区向洋町中1丁目9番地1F</t>
  </si>
  <si>
    <t>特定非営利活動法人こころ</t>
  </si>
  <si>
    <t>658-0082</t>
  </si>
  <si>
    <t>東灘区魚崎北町６丁目９－１０甲ビル１階</t>
  </si>
  <si>
    <t>ユニコの森リハビリセンター御影</t>
  </si>
  <si>
    <t>医療法人社団ユニコ</t>
  </si>
  <si>
    <t>東灘区御影本町４丁目３番５号</t>
  </si>
  <si>
    <t>658-0012</t>
  </si>
  <si>
    <t>高齢者ケアセンター甲南ショートステイ</t>
  </si>
  <si>
    <t>社会福祉法人神戸福生会</t>
  </si>
  <si>
    <t>東灘区森北町６丁目１－１</t>
  </si>
  <si>
    <t>ケアセンターＢＥＬＬ</t>
  </si>
  <si>
    <t>株式会社ネクスト</t>
  </si>
  <si>
    <t>658-0044</t>
  </si>
  <si>
    <t>東灘区御影塚町２丁目１１－３</t>
  </si>
  <si>
    <t>くすのきデイサービスセンター</t>
  </si>
  <si>
    <t>株式会社スプリング・ウィンド</t>
  </si>
  <si>
    <t>東灘区深江本町１－７－２７</t>
  </si>
  <si>
    <t>東灘区森北町６丁目１－２</t>
  </si>
  <si>
    <t>グランダ御影山手弐番館</t>
  </si>
  <si>
    <t>東灘区御影山手１丁目２－３１</t>
  </si>
  <si>
    <t>ケアハウスこすもぴあ</t>
  </si>
  <si>
    <t>東灘区魚崎南町４丁目１３－１１</t>
  </si>
  <si>
    <t>こすもぴあデイサービスセンター</t>
  </si>
  <si>
    <t>社会福祉法人こすもす</t>
  </si>
  <si>
    <t>ARC石屋川</t>
  </si>
  <si>
    <t>株式会社あらたか</t>
  </si>
  <si>
    <t>東灘区御影本町７丁目１番１５号</t>
  </si>
  <si>
    <t>介護付有料老人ホームアルテ石屋川</t>
  </si>
  <si>
    <t>東灘区御影塚町１丁目１０－１３</t>
  </si>
  <si>
    <t>株式会社トーカイ東灘営業所</t>
  </si>
  <si>
    <t>株式会社トーカイ</t>
  </si>
  <si>
    <t>東灘区北青木2-1-2</t>
  </si>
  <si>
    <t>訪問介護事業所キラッとドリーム</t>
  </si>
  <si>
    <t>株式会社キラッとドリーム</t>
  </si>
  <si>
    <t>東灘区本庄町３丁目３－２４</t>
  </si>
  <si>
    <t>サンライフ住吉川</t>
  </si>
  <si>
    <t>さくらケアサービス株式会社</t>
  </si>
  <si>
    <t>東灘区住吉東町１丁目３番１７－３号</t>
  </si>
  <si>
    <t>住吉デイサービス</t>
  </si>
  <si>
    <t>医療法人社団中井病院</t>
  </si>
  <si>
    <t>東灘区住吉本町３丁目４－１５　インターメディックビル１階</t>
  </si>
  <si>
    <t>東灘区鴨子ケ原２－１４－１９</t>
  </si>
  <si>
    <t>メディカルホームグランダ深江南</t>
  </si>
  <si>
    <t>東灘区深江南町２丁目８番２５号</t>
  </si>
  <si>
    <t>ＧＴＬケアサービス御影</t>
  </si>
  <si>
    <t>グッドタイムリビング株式会社</t>
  </si>
  <si>
    <t>東灘区御影中町１丁目9番9号　御影マンション西館３階303</t>
  </si>
  <si>
    <t>ARC甲南山手</t>
  </si>
  <si>
    <t>東灘区本庄町１丁目８－１３</t>
  </si>
  <si>
    <t>ＧＴＬケアプランセンター御影</t>
  </si>
  <si>
    <t>東灘区御影中町３丁目２番３号</t>
  </si>
  <si>
    <t>ヘルパーステーションあぁすこうなん</t>
  </si>
  <si>
    <t>特定非営利活動法人地域福祉会あぁす</t>
  </si>
  <si>
    <t>東灘区住吉本町１丁目１－３２</t>
  </si>
  <si>
    <t>グランドビュー甲南</t>
  </si>
  <si>
    <t>東灘区森北町６丁目１－３</t>
  </si>
  <si>
    <t>悠々クラブ</t>
  </si>
  <si>
    <t>有限会社悠々クラブ</t>
  </si>
  <si>
    <t>東灘区深江本町３丁目９－１　深江駅前ビル２０４</t>
  </si>
  <si>
    <t>東灘リハビリデイサービス</t>
  </si>
  <si>
    <t>有限会社ホリスティック・ボンド</t>
  </si>
  <si>
    <t>東灘区北青木３丁目７－２</t>
  </si>
  <si>
    <t>あいの郷</t>
  </si>
  <si>
    <t>特定非営利活動法人ケアット</t>
  </si>
  <si>
    <t>東灘区魚崎中町４丁目２－４</t>
  </si>
  <si>
    <t>あぁもんどケアＫＯＢＥ</t>
  </si>
  <si>
    <t>株式会社ベグネス</t>
  </si>
  <si>
    <t>東灘区魚崎中町４丁目６－４　コンドミニアム魚崎１０４</t>
  </si>
  <si>
    <t>ヘルパーステーション御影</t>
  </si>
  <si>
    <t>ハッピーライフ株式会社</t>
  </si>
  <si>
    <t>東灘区御影中町１丁目１４－１０　御影イシカワビル２０８</t>
  </si>
  <si>
    <t>居宅介護支援事業所キラッとドリーム</t>
  </si>
  <si>
    <t>ベストケア・デイサービスセンター東灘</t>
  </si>
  <si>
    <t>ベストケア株式会社</t>
  </si>
  <si>
    <t>東灘区本山南町６丁目１－６</t>
  </si>
  <si>
    <t>スミリンケアライフ株式会社リハ倶楽部エレガーノ本山中町</t>
  </si>
  <si>
    <t>東灘区本山中町4丁目９－３　本山中町カチフラット</t>
  </si>
  <si>
    <t>コウダイケアサービス神戸東訪問介護事業所</t>
  </si>
  <si>
    <t>東灘区岡本三丁目１０番１６号　アメニティーコート岡本１０９号</t>
  </si>
  <si>
    <t>スミリンケアライフ株式会社甲南ステーション</t>
  </si>
  <si>
    <t>あおぞらケアプランセンター</t>
  </si>
  <si>
    <t>株式会社ＲＬ</t>
  </si>
  <si>
    <t>東灘区森南町１－５－１セルバ甲南山手３階</t>
  </si>
  <si>
    <t>オアシスデイサービスセンター</t>
  </si>
  <si>
    <t>東灘区森南町１丁目１２－１３</t>
  </si>
  <si>
    <t>デイサービスセンター　The　SPA　甲南山手</t>
  </si>
  <si>
    <t>東灘区本庄町2丁目8番36号</t>
  </si>
  <si>
    <t>リハ・うさぎ御影スタジオ</t>
  </si>
  <si>
    <t>658-0047</t>
  </si>
  <si>
    <t>東灘区御影一丁目11番16号ジュネシス御影１F</t>
  </si>
  <si>
    <t>グランダ甲南山手</t>
  </si>
  <si>
    <t>東灘区深江北町１丁目１５番４号</t>
  </si>
  <si>
    <t>神戸福祉工務店</t>
  </si>
  <si>
    <t>株式会社エル</t>
  </si>
  <si>
    <t>東灘区青木二丁目８番１</t>
  </si>
  <si>
    <t>株式会社フロンティア　神戸営業所</t>
  </si>
  <si>
    <t>株式会社フロンティア</t>
  </si>
  <si>
    <t>東灘区向洋町中６－９　神戸ファッションマート6N-05</t>
  </si>
  <si>
    <t>はぴね　神戸魚崎</t>
  </si>
  <si>
    <t>グリーンライフ株式会社</t>
  </si>
  <si>
    <t>東灘区魚崎南町五丁目5番21号</t>
  </si>
  <si>
    <t>はぴね　神戸魚崎弐番館</t>
  </si>
  <si>
    <t>東灘区魚崎南町八丁目１０番７号</t>
  </si>
  <si>
    <t>うみのほし魚崎居宅介護支援事業所</t>
  </si>
  <si>
    <t>東灘区魚崎南町8丁目10番10号　グループホームうみのほし魚崎</t>
  </si>
  <si>
    <t>あかり機能訓練デイサービス</t>
  </si>
  <si>
    <t>株式会社あかりみらい</t>
  </si>
  <si>
    <t>東灘区甲南町３－９－５ワコーレファラオ甲南ＥＡＳＴ１０２</t>
  </si>
  <si>
    <t>株式会社ソラスト</t>
  </si>
  <si>
    <t>福祉用具事業所メリー</t>
  </si>
  <si>
    <t>東灘区御影中町１丁目７番２７号キャッスルハイツ御影１０２号</t>
  </si>
  <si>
    <t>トンド岡本ケアセンター</t>
  </si>
  <si>
    <t>株式会社Ｔｏｎｄｏ</t>
  </si>
  <si>
    <t>東灘区西岡本三丁目２番１２号　ビアンカ岡本１０１号</t>
  </si>
  <si>
    <t>樹楽　神戸住吉</t>
  </si>
  <si>
    <t>アトム・ハーツ合同会社</t>
  </si>
  <si>
    <t>東灘区住吉宮町２－１３－１１</t>
  </si>
  <si>
    <t>リハビリホームグランダ摂津本山</t>
  </si>
  <si>
    <t>東灘区本山南町五丁目2番12号</t>
  </si>
  <si>
    <t>すぎちゃんデイサービス</t>
  </si>
  <si>
    <t>株式会社ネオフェニックス</t>
  </si>
  <si>
    <t>東灘区甲南町四丁目11番10号　LA・KONAN１階</t>
  </si>
  <si>
    <t>スミリンケアライフ株式会社　岡本ステーション</t>
  </si>
  <si>
    <t>東灘区岡本2丁目10番15号</t>
  </si>
  <si>
    <t>近鉄スマイルライフ神戸支店</t>
  </si>
  <si>
    <t>近鉄スマイルライフ株式会社</t>
  </si>
  <si>
    <t>東灘区住吉宮町1-21-16　ＣＯＭ20　Ｂ室</t>
  </si>
  <si>
    <t>ポラリスデイサービスセンター住吉</t>
  </si>
  <si>
    <t>株式会社ポラリス</t>
  </si>
  <si>
    <t>東灘区住吉本町1丁目10-46　アメニティコート住吉本町</t>
  </si>
  <si>
    <t>ライフラインメディカルケア</t>
  </si>
  <si>
    <t>株式会社ライフライン</t>
  </si>
  <si>
    <t>東灘区住吉南町３丁目２番２３号</t>
  </si>
  <si>
    <t>訪問介護ステーション　うるら</t>
  </si>
  <si>
    <t>ＳＰＴ株式会社</t>
  </si>
  <si>
    <t>658-0031</t>
  </si>
  <si>
    <t>東灘区向洋町東3丁目8番地13</t>
  </si>
  <si>
    <t>居宅介護支援あぁすこうなん</t>
  </si>
  <si>
    <t>グランダ岡本ケアステーション</t>
  </si>
  <si>
    <t>東灘区岡本６丁目１３番３号</t>
  </si>
  <si>
    <t>ふれあい介護センター　東灘</t>
  </si>
  <si>
    <t>ｌｉｅｎ　ｔａｍａ　株式会社</t>
  </si>
  <si>
    <t>東灘区御影塚町２丁目１３－４　御影サンシャイン３F　３A号室</t>
  </si>
  <si>
    <t>コープは～とらんどすこやかデイ本山</t>
  </si>
  <si>
    <t>東灘区田中町２丁目９－１０ハイム本山１階</t>
  </si>
  <si>
    <t>リハビリデイサービス・さんぼんのき</t>
  </si>
  <si>
    <t>株式会社三本の木</t>
  </si>
  <si>
    <t>東灘区住吉南町三丁目４番８号　サニーコート住吉１階</t>
  </si>
  <si>
    <t>エルケア株式会社　エルケア御影ケアセンター</t>
  </si>
  <si>
    <t>エルケア株式会社</t>
  </si>
  <si>
    <t>東灘区御影中町４丁目２番１号 スマイリングライフ202号室</t>
  </si>
  <si>
    <t>あくとケア　東灘</t>
  </si>
  <si>
    <t>株式会社双泉メディカルケア</t>
  </si>
  <si>
    <t>東灘区魚崎北町５－３－１７　グランヴィア甲南２０１号室</t>
  </si>
  <si>
    <t>居宅介護支援事業所　リアン</t>
  </si>
  <si>
    <t>合同会社アルモニィ</t>
  </si>
  <si>
    <t>東灘区鴨子ケ原３丁目２８－３　ビバアルファ３０１</t>
  </si>
  <si>
    <t>グランフォレスト神戸御影</t>
  </si>
  <si>
    <t>スミリンフィルケア株式会社</t>
  </si>
  <si>
    <t>東灘区鴨子ケ原３－２－４３</t>
  </si>
  <si>
    <t>居宅介護支援ケアあしすと</t>
  </si>
  <si>
    <t>合同会社あしすと</t>
  </si>
  <si>
    <t>東灘区青木２丁目１４番１２号</t>
  </si>
  <si>
    <t>リハビリデイサービス　ステップリハ本山</t>
  </si>
  <si>
    <t>株式会社プラスほっと</t>
  </si>
  <si>
    <t>東灘区田中町３丁目４－９　コーポ山口１F</t>
  </si>
  <si>
    <t>ＡＳＯケアセンター</t>
  </si>
  <si>
    <t>東灘区御影中町４丁目２番１号　スマイリングライフ２階203号室</t>
  </si>
  <si>
    <t>ひより</t>
  </si>
  <si>
    <t>東灘区住吉宮町６－８－１１</t>
  </si>
  <si>
    <t>やさしい手東灘訪問介護事業所</t>
  </si>
  <si>
    <t>東灘区青木３丁目１－４３</t>
  </si>
  <si>
    <t>やさしい手東灘居宅介護支援事業所</t>
  </si>
  <si>
    <t>チャームプレミア御影</t>
  </si>
  <si>
    <t>株式会社チャーム・ケア・コーポレーション</t>
  </si>
  <si>
    <t>東灘区住吉本町３丁目１３番７号</t>
  </si>
  <si>
    <t>特別養護老人ホーム　かもこの風</t>
  </si>
  <si>
    <t>東灘区鴨子ケ原３丁目１９－３０</t>
  </si>
  <si>
    <t>介護ショップひまわり東神戸店</t>
  </si>
  <si>
    <t>株式会社ひまわり</t>
  </si>
  <si>
    <t>東灘区御影石町1-5-3</t>
  </si>
  <si>
    <t>あっぷ居宅支援ステーション</t>
  </si>
  <si>
    <t>訪問介護事業所　リアン</t>
  </si>
  <si>
    <t>東灘区住吉宮町３丁目１０番２２号精和マンション３０１</t>
  </si>
  <si>
    <t>デイサービスセンターまんてん住吉山手</t>
  </si>
  <si>
    <t>東灘区住吉山手7丁目6-3</t>
  </si>
  <si>
    <t>特定非営利活動法人　神戸ライフ・ケアー協会</t>
  </si>
  <si>
    <t>特定非営利活動法人　神戸ライフ・ケアー協</t>
  </si>
  <si>
    <t>東灘区御影中町２丁目８番２０－１０１</t>
  </si>
  <si>
    <t>ティンカーベル居宅介護支援事業所</t>
  </si>
  <si>
    <t>株式会社TinkerBell</t>
  </si>
  <si>
    <t>東灘区田中町3丁目10番24号　ハイムポワール101号</t>
  </si>
  <si>
    <t>特別養護老人ホーム　芦屋すみれ園</t>
  </si>
  <si>
    <t>社会福祉法人すみれ会</t>
  </si>
  <si>
    <t>東灘区深江南町１－１－２０</t>
  </si>
  <si>
    <t>イリーゼ神戸青木</t>
  </si>
  <si>
    <t>ＨＩＴＯＷＡケアサービス株式会社</t>
  </si>
  <si>
    <t>東灘区青木２丁目４番２６号</t>
  </si>
  <si>
    <t>居宅介護支援事業所えみ</t>
  </si>
  <si>
    <t>合同会社えみ</t>
  </si>
  <si>
    <t>東灘区住吉本町１丁目２２-１５-２０１号</t>
  </si>
  <si>
    <t>介護サービス　ポッポ</t>
  </si>
  <si>
    <t>株式会社ポッポＹ＆Ｎオオタ</t>
  </si>
  <si>
    <t>東灘区向洋町中３丁目１番地の１０、１番館１１０９号</t>
  </si>
  <si>
    <t>プロップライフ</t>
  </si>
  <si>
    <t>株式会社プロップサービス</t>
  </si>
  <si>
    <t>天の川ケアセンター</t>
  </si>
  <si>
    <t>東灘区森南町1－5－1セルバ甲南山手3階</t>
  </si>
  <si>
    <t>あぁもんどケアKOBE</t>
  </si>
  <si>
    <t>東灘区魚崎中町４丁目６－４コンドミニアム魚崎１０４号</t>
  </si>
  <si>
    <t>介護ショップきらり</t>
  </si>
  <si>
    <t>合同会社きらりケアサービス</t>
  </si>
  <si>
    <t>東灘区本山南町７丁目４番１８号１０４号室</t>
  </si>
  <si>
    <t>訪問介護ステーション　うめの宿り</t>
  </si>
  <si>
    <t>東灘区深江本町４－４ー２８甲南深江ハイム１０１</t>
  </si>
  <si>
    <t>jinケア</t>
  </si>
  <si>
    <t>訪問介護　わをなす</t>
  </si>
  <si>
    <t>株式会社モンキーポッド</t>
  </si>
  <si>
    <t>東灘区魚崎中町４丁目６番１４号松原ビル１０４号</t>
  </si>
  <si>
    <t>えみホームヘルプ</t>
  </si>
  <si>
    <t>東灘区住吉本町１丁目２２番１５－１０１号</t>
  </si>
  <si>
    <t>介護老人福祉施設ケアホーム住吉</t>
  </si>
  <si>
    <t>社会福祉法人平成記念会</t>
  </si>
  <si>
    <t>東灘区住吉山手７丁目１番２号</t>
  </si>
  <si>
    <t>アズリック東灘　甲南</t>
  </si>
  <si>
    <t>アズリック株式会社</t>
  </si>
  <si>
    <t>東灘区甲南町3－7－4　神戸本山ガーデンハウス101</t>
  </si>
  <si>
    <t>シニアスタイル神戸住吉</t>
  </si>
  <si>
    <t>株式会社シニアスタイル</t>
  </si>
  <si>
    <t>東灘区住吉東町4丁目2番17号</t>
  </si>
  <si>
    <t>NEXTサポート</t>
  </si>
  <si>
    <t>あずまや合同会社</t>
  </si>
  <si>
    <t>神戸障害者地域生活センター</t>
  </si>
  <si>
    <t>特定非営利活動法人生活支援研究会</t>
  </si>
  <si>
    <t>東灘区御影本町６丁目２番９号　イ・フラテッリ御影１F</t>
  </si>
  <si>
    <t>居宅介護支援事業所　エガオプラン</t>
  </si>
  <si>
    <t>株式会社スイッチオンサービス</t>
  </si>
  <si>
    <t>指定居宅介護支援事業所かなざわ</t>
  </si>
  <si>
    <t>医療法人　愛和会</t>
  </si>
  <si>
    <t>灘区神ノ木通３丁目１－４</t>
  </si>
  <si>
    <t>灘区大石東町１－２－１</t>
  </si>
  <si>
    <t>高齢者生協ケアステーション六甲</t>
  </si>
  <si>
    <t>兵庫県高齢者生活協同組合</t>
  </si>
  <si>
    <t>657-0033</t>
  </si>
  <si>
    <t>灘区徳井町4-1-2　サンシャイン徳井1F</t>
  </si>
  <si>
    <t>田中医院指定居宅介護支援事業所かりん</t>
  </si>
  <si>
    <t>医療法人社団　田中医院</t>
  </si>
  <si>
    <t>657-0826</t>
  </si>
  <si>
    <t>灘区倉石通４－１－２４</t>
  </si>
  <si>
    <t>社会福祉法人神戸海星会うみのほし居宅介護支援事業所</t>
  </si>
  <si>
    <t>灘区篠原北町３丁目１１番１５</t>
  </si>
  <si>
    <t>灘の浜指定居宅介護支援事業所</t>
  </si>
  <si>
    <t>社会福祉法人博由社</t>
  </si>
  <si>
    <t>657-0855</t>
  </si>
  <si>
    <t>灘区摩耶海岸通２丁目３－９</t>
  </si>
  <si>
    <t>ろっこう医療生協・医療福祉相談室</t>
  </si>
  <si>
    <t>灘区水道筋６丁目４－１３</t>
  </si>
  <si>
    <t>社会福祉法人神戸婦人同情会プリンスパーク</t>
  </si>
  <si>
    <t>社会福祉法人神戸婦人同情会</t>
  </si>
  <si>
    <t>657-0838</t>
  </si>
  <si>
    <t>灘区王子町1丁目２－６プリンスマンション２階</t>
  </si>
  <si>
    <t>デイサービスセンターあおたに</t>
  </si>
  <si>
    <t>657-0805</t>
  </si>
  <si>
    <t>灘区青谷町２丁目１番９号</t>
  </si>
  <si>
    <t>エース・ワン株式会社</t>
  </si>
  <si>
    <t>657-0036</t>
  </si>
  <si>
    <t>灘区桜口町2丁目3番11号</t>
  </si>
  <si>
    <t>特別養護老人ホームロングステージ灘</t>
  </si>
  <si>
    <t>特別養護老人ホームブルーバレイ</t>
  </si>
  <si>
    <t>灘区青谷町２－１－９</t>
  </si>
  <si>
    <t>特別養護老人ホームハピータウンKOBE</t>
  </si>
  <si>
    <t>灘区摩耶海岸通２－３－９</t>
  </si>
  <si>
    <t>特別養護老人ホームうみのほし</t>
  </si>
  <si>
    <t>657-0028</t>
  </si>
  <si>
    <t>灘区森後町２丁目１－９グランディアみなと神戸六甲館４Ｆ</t>
  </si>
  <si>
    <t>うみのほしデイサービスセンター</t>
  </si>
  <si>
    <t>灘区篠原北町３丁目１１番１５号</t>
  </si>
  <si>
    <t>ホームヘルプサービスあおぞら</t>
  </si>
  <si>
    <t>有限会社ケアサービス宮本</t>
  </si>
  <si>
    <t>657-0051</t>
  </si>
  <si>
    <t>灘区八幡町４丁目７－２１　１Ｆ</t>
  </si>
  <si>
    <t>西病院居宅介護支援事業所</t>
  </si>
  <si>
    <t>灘区岸地通５丁目２－１３ー２０１</t>
  </si>
  <si>
    <t>120      訪問入浴介護（＊）</t>
  </si>
  <si>
    <t>グループホームオリンピア灘</t>
  </si>
  <si>
    <t>社会福祉法人光朔会</t>
  </si>
  <si>
    <t>657-0835</t>
  </si>
  <si>
    <t>灘区灘北通３丁目１－１５</t>
  </si>
  <si>
    <t>リンク在宅サービス</t>
  </si>
  <si>
    <t>株式会社ライフリンク</t>
  </si>
  <si>
    <t>657-0044</t>
  </si>
  <si>
    <t>灘区鹿ノ下通３丁目１－１インテリアハシモトビル１Ｆ</t>
  </si>
  <si>
    <t>ゆうとぴ庵神戸・石屋川</t>
  </si>
  <si>
    <t>株式会社ライフサポートジャパン</t>
  </si>
  <si>
    <t>灘区記田町１丁目３－７</t>
  </si>
  <si>
    <t>デイサービスセンター珠光庵</t>
  </si>
  <si>
    <t>有限会社オークケアステーション</t>
  </si>
  <si>
    <t>657-0065</t>
  </si>
  <si>
    <t>灘区宮山町１－２－２３</t>
  </si>
  <si>
    <t>有限会社トゥルース</t>
  </si>
  <si>
    <t>657-0015</t>
  </si>
  <si>
    <t>グループホームケアウイング六甲</t>
  </si>
  <si>
    <t>灘区大和町４丁目５－２５</t>
  </si>
  <si>
    <t>居宅介護支援事業所　ソラスト摩耶</t>
  </si>
  <si>
    <t>657-0844</t>
  </si>
  <si>
    <t>灘区都通２丁目１－２６摩耶コート壱番館１階</t>
  </si>
  <si>
    <t>灘区新在家南町２丁目３－１１</t>
  </si>
  <si>
    <t>デイサービスケアウイング六甲</t>
  </si>
  <si>
    <t>有限会社あじさい</t>
  </si>
  <si>
    <t>灘区永手町二丁目３番７号六甲ｽｶｲﾊｲﾂ２F西号室</t>
  </si>
  <si>
    <t>株式会社アミティージョイ</t>
  </si>
  <si>
    <t>657-0846</t>
  </si>
  <si>
    <t>灘区岩屋北町５－２－２１ライオンズマンション灘南１０２号</t>
  </si>
  <si>
    <t>中井病院デイサービスセンター</t>
  </si>
  <si>
    <t>657-0833</t>
  </si>
  <si>
    <t>灘区大内通６－２－１</t>
  </si>
  <si>
    <t>ろっこう医療生活協同組合つどい</t>
  </si>
  <si>
    <t>エレガーノ摩耶</t>
  </si>
  <si>
    <t>灘区摩耶海岸通１丁目３-１０</t>
  </si>
  <si>
    <t>デイサービスセンターひまわりの家</t>
  </si>
  <si>
    <t>株式会社日本ウェルフェア</t>
  </si>
  <si>
    <t>灘区都通3丁目２－５</t>
  </si>
  <si>
    <t>グループホームひまわりの家</t>
  </si>
  <si>
    <t>ケアウイング居宅介護支援事業所</t>
  </si>
  <si>
    <t>灘区永手町１丁目１－１８２号</t>
  </si>
  <si>
    <t>ケアウイング訪問介護ステーション</t>
  </si>
  <si>
    <t>通所介護デイサービスセンターかなざわ</t>
  </si>
  <si>
    <t>灘在宅福祉センター</t>
  </si>
  <si>
    <t>657-0041</t>
  </si>
  <si>
    <t>灘区琵琶町２丁目１－２７</t>
  </si>
  <si>
    <t>デイサービスなごみ</t>
  </si>
  <si>
    <t>社会福祉法人六甲鶴寿園</t>
  </si>
  <si>
    <t>灘区鶴甲５丁目１－５０</t>
  </si>
  <si>
    <t>灘区徳井町４丁目１－２　サンシャイン徳井１階</t>
  </si>
  <si>
    <t>合同会社ゆうゆう倶楽部</t>
  </si>
  <si>
    <t>デイサービス　ソラスト摩耶</t>
  </si>
  <si>
    <t>灘区都通２－１－２６摩耶コート壱番館１階</t>
  </si>
  <si>
    <t>セントケア六甲</t>
  </si>
  <si>
    <t>灘の浜ヘルパーステーション</t>
  </si>
  <si>
    <t>灘区摩耶海岸通２丁目３番9号</t>
  </si>
  <si>
    <t>ケア２１なだ</t>
  </si>
  <si>
    <t>灘区水道筋５丁目１－２パールメゾン灘２０１号室</t>
  </si>
  <si>
    <t>パナソニック　エイジフリーケアセンター六甲・デイサービス</t>
  </si>
  <si>
    <t>パナソニックエイジフリー株式会社</t>
  </si>
  <si>
    <t>灘区八幡町１丁目９－１６六甲北中ビル１階</t>
  </si>
  <si>
    <t>デイサービスセンターあいむ西灘</t>
  </si>
  <si>
    <t>医療法人社団　ひがしの会</t>
  </si>
  <si>
    <t>灘区岩屋北町２丁目４－１</t>
  </si>
  <si>
    <t>よつ葉ケアサービス</t>
  </si>
  <si>
    <t>株式会社Ｃ＆Ｃ</t>
  </si>
  <si>
    <t>灘区城内通５丁目６－７アクセスコート２Ｆ</t>
  </si>
  <si>
    <t>ARC　灘</t>
  </si>
  <si>
    <t>株式会社ｎｏｍａｎｅ</t>
  </si>
  <si>
    <t>灘区記田町３丁目１－２０</t>
  </si>
  <si>
    <t>コンフォートヒルズ六甲</t>
  </si>
  <si>
    <t>セコムフォートウエスト株式会社</t>
  </si>
  <si>
    <t>灘区篠原北町３丁目１１－１４</t>
  </si>
  <si>
    <t>ショートステイロングステージＫＯＢＥ大石</t>
  </si>
  <si>
    <t>灘区大石南町２丁目４－２２</t>
  </si>
  <si>
    <t>グランフォレスト神戸六甲</t>
  </si>
  <si>
    <t>657-0032</t>
  </si>
  <si>
    <t>灘区中郷町３－３－７</t>
  </si>
  <si>
    <t>介護予防フィットネス　デイサービスすたいる六甲</t>
  </si>
  <si>
    <t>株式会社　Ｓｔｙｌｅ　Ａｇｅｎｔ</t>
  </si>
  <si>
    <t>灘区桜口町２丁目３番１３－１０１号　シティライフ六甲道Ⅲ</t>
  </si>
  <si>
    <t>愛の家</t>
  </si>
  <si>
    <t>灘区灘南通３丁目３－１４　サンパレス六甲南１階</t>
  </si>
  <si>
    <t>福祉用具スリール</t>
  </si>
  <si>
    <t>株式会社　ヒナコーポレーション</t>
  </si>
  <si>
    <t>灘区備後町5丁目3－1－309</t>
  </si>
  <si>
    <t>ヒューマンライフケア灘の湯</t>
  </si>
  <si>
    <t>ヒューマンライフケア株式会社</t>
  </si>
  <si>
    <t>灘区灘北通９丁目１－７</t>
  </si>
  <si>
    <t>メディカルホームグランダ御影西</t>
  </si>
  <si>
    <t>灘区記田町２丁目１－１１</t>
  </si>
  <si>
    <t>うみのほし訪問介護事業所</t>
  </si>
  <si>
    <t>灘区篠原北町３丁目１１番１５号２階</t>
  </si>
  <si>
    <t>デイサービスセンター山手接骨院げんきリハ</t>
  </si>
  <si>
    <t>株式会社スポーツコンディショニングラボ</t>
  </si>
  <si>
    <t>灘区森後町３丁目１－１３</t>
  </si>
  <si>
    <t>ライフケア神戸</t>
  </si>
  <si>
    <t>株式会社　ニュートラル</t>
  </si>
  <si>
    <t>灘区将軍通２丁目１－６</t>
  </si>
  <si>
    <t>有料老人ホーム六甲台翆光園</t>
  </si>
  <si>
    <t>公益社団法人きしろ翠光会</t>
  </si>
  <si>
    <t>よつ葉デイサービス篠原の憩い</t>
  </si>
  <si>
    <t>灘区篠原北町2丁目2番9号水木六甲シルクハイツⅢ　101号室</t>
  </si>
  <si>
    <t>ケアプランセンター　スリール</t>
  </si>
  <si>
    <t>灘区桜口町５丁目１－１－２０３</t>
  </si>
  <si>
    <t>Charm Suite（チャームスイート）神戸摩耶</t>
  </si>
  <si>
    <t>657-0812</t>
  </si>
  <si>
    <t>灘区箕岡通４丁目５番２号</t>
  </si>
  <si>
    <t>アースサポート株式会社</t>
  </si>
  <si>
    <t>灘区将軍通三丁目４番１９号</t>
  </si>
  <si>
    <t>デイサービス風の詩</t>
  </si>
  <si>
    <t>株式会社アップルコーポレーション</t>
  </si>
  <si>
    <t>657-0054</t>
  </si>
  <si>
    <t>灘区稗原町３丁目２－１１　マンション石崎１F</t>
  </si>
  <si>
    <t>ニチイケアセンター神戸摩耶</t>
  </si>
  <si>
    <t>657-0851</t>
  </si>
  <si>
    <t>灘区味泥町4番19号</t>
  </si>
  <si>
    <t>スマイルクラブ</t>
  </si>
  <si>
    <t>株式会社スマイルクラブ</t>
  </si>
  <si>
    <t>灘区灘北通１０丁目２番２４－７０３号</t>
  </si>
  <si>
    <t>アースサポート神戸灘</t>
  </si>
  <si>
    <t>サンシャイン在宅サービス</t>
  </si>
  <si>
    <t>日の丸興産有限会社</t>
  </si>
  <si>
    <t>灘区船寺通１丁目２－１３</t>
  </si>
  <si>
    <t>ステップ・リハ</t>
  </si>
  <si>
    <t>灘区中原通二丁目５番１３号</t>
  </si>
  <si>
    <t>Re studio六甲</t>
  </si>
  <si>
    <t>灘区八幡町２丁目１３番３号　サンパール六甲１Ｆ</t>
  </si>
  <si>
    <t>愛ケアサポート株式会社</t>
  </si>
  <si>
    <t>デイサービスセンターのどか</t>
  </si>
  <si>
    <t>株式会社のどか</t>
  </si>
  <si>
    <t>657-0016</t>
  </si>
  <si>
    <t>灘区篠原台８番２０号</t>
  </si>
  <si>
    <t>のどか居宅介護支援事業所</t>
  </si>
  <si>
    <t>ベネッセ介護センター神戸東</t>
  </si>
  <si>
    <t>灘区桜口町４丁目５番１２号　フォーラム六甲３０５号</t>
  </si>
  <si>
    <t>ダスキンヘルスレント神戸東ステーション</t>
  </si>
  <si>
    <t>株式会社ダスキンユニオン</t>
  </si>
  <si>
    <t>灘区徳井町4丁目2番地18号</t>
  </si>
  <si>
    <t>デイサービスセンター元気　灘支店</t>
  </si>
  <si>
    <t>有限会社前田商会</t>
  </si>
  <si>
    <t>657-0823</t>
  </si>
  <si>
    <t>灘区天城通五丁目１番１号　エクセレントマヤ南館１０３号</t>
  </si>
  <si>
    <t>アップルケアステーション</t>
  </si>
  <si>
    <t>657-0042</t>
  </si>
  <si>
    <t>灘区烏帽子町三丁目4番21号</t>
  </si>
  <si>
    <t>ヘルパーステーションオリンピア鶴甲</t>
  </si>
  <si>
    <t>灘区鶴甲1丁目4番4号</t>
  </si>
  <si>
    <t>ケアセンターだい地</t>
  </si>
  <si>
    <t>株式会社一照</t>
  </si>
  <si>
    <t>灘区大和町2丁目3-8</t>
  </si>
  <si>
    <t>デイサービスセンターオリンピア鶴甲</t>
  </si>
  <si>
    <t>灘区鶴甲１丁目４番４号</t>
  </si>
  <si>
    <t>高羽居宅介護支援事業所</t>
  </si>
  <si>
    <t>657-0026</t>
  </si>
  <si>
    <t>灘区弓木町3丁目2番12号ベルエアー弓ノ木Ⅱ</t>
  </si>
  <si>
    <t>株式会社ルメート</t>
  </si>
  <si>
    <t>灘区岩屋北町一丁目５－２５　ハイツサンライト２０３号室</t>
  </si>
  <si>
    <t>ケアセンター　きずな</t>
  </si>
  <si>
    <t>一般社団法人きずな会</t>
  </si>
  <si>
    <t>灘区水道筋5-1-3</t>
  </si>
  <si>
    <t>ロジケアろっこうみち</t>
  </si>
  <si>
    <t>株式会社ロジケア</t>
  </si>
  <si>
    <t>657-0035</t>
  </si>
  <si>
    <t>灘区友田町２丁目７番１６－２号</t>
  </si>
  <si>
    <t>株式会社神戸レンタル　神戸支店</t>
  </si>
  <si>
    <t>株式会社神戸レンタル</t>
  </si>
  <si>
    <t>あすとケアサービス</t>
  </si>
  <si>
    <t>株式会社　あすと</t>
  </si>
  <si>
    <t>灘区灘北通5丁目７－１４</t>
  </si>
  <si>
    <t>ＳＯＭＰＯケア神戸東訪問介護</t>
  </si>
  <si>
    <t>灘区新在家南町５丁目２－１５</t>
  </si>
  <si>
    <t>ひまわり六甲ケアプランセンター</t>
  </si>
  <si>
    <t>合同会社ひまわり六甲</t>
  </si>
  <si>
    <t>灘区備後町２丁目１番１２－１０１号</t>
  </si>
  <si>
    <t>アリアケアセンター</t>
  </si>
  <si>
    <t>はんしんいきいきデイサービス神戸灘店</t>
  </si>
  <si>
    <t>株式会社いきいきライフ阪急阪神</t>
  </si>
  <si>
    <t>灘区記田町３丁目２－１５　ベルエール六甲道101</t>
  </si>
  <si>
    <t>神戸海星訪問看護ステーション</t>
  </si>
  <si>
    <t>灘区篠原北町３丁目９番２３－２０１号</t>
  </si>
  <si>
    <t>ケアセンター睦み</t>
  </si>
  <si>
    <t>合同会社ＰＬＵＳＨ</t>
  </si>
  <si>
    <t>657-0845</t>
  </si>
  <si>
    <t>灘区岩屋中町二丁目５番１１号　第一都ビル２０２号</t>
  </si>
  <si>
    <t>ＳＯＭＰＯケア　ラヴィーレ六甲</t>
  </si>
  <si>
    <t>灘区篠原伯母野山町1丁目2番2号</t>
  </si>
  <si>
    <t>愛のきケアプランセンター</t>
  </si>
  <si>
    <t>株式会社ユーティー</t>
  </si>
  <si>
    <t>灘区岩屋北町一丁目4番16号ケイテムビル2階</t>
  </si>
  <si>
    <t>ライフサポート結び</t>
  </si>
  <si>
    <t>合同会社ライフサポート結び</t>
  </si>
  <si>
    <t>灘区山田町３丁目２－２６　六甲ＳＫビル301</t>
  </si>
  <si>
    <t>灘区山田町3丁目2-26　六甲ＳＫビル301</t>
  </si>
  <si>
    <t>スポットケアーズ</t>
  </si>
  <si>
    <t>株式会社ライボン</t>
  </si>
  <si>
    <t>灘区城内通４丁目３－２５</t>
  </si>
  <si>
    <t>うきうき介護クラブなだ</t>
  </si>
  <si>
    <t>灘区桜口町４丁目５-１２　フォーラム六甲３０１号</t>
  </si>
  <si>
    <t>うきうきクラブなだ居宅介護支援事業所</t>
  </si>
  <si>
    <t>灘区桜口町４丁目５-１２-３０１号</t>
  </si>
  <si>
    <t>特別養護老人ホームまんてん六甲の丘</t>
  </si>
  <si>
    <t>灘区篠原伯母野山町３丁目９９６番２７６</t>
  </si>
  <si>
    <t>イリーゼ神戸六甲</t>
  </si>
  <si>
    <t>灘区篠原本町４丁目６番３号</t>
  </si>
  <si>
    <t>ぷてぃケアステーション</t>
  </si>
  <si>
    <t>株式会社Ｍ．Ａ．Ｐ．Ｓ</t>
  </si>
  <si>
    <t>灘区大石東町５丁目８－１　東和ビルⅡ　１１１号</t>
  </si>
  <si>
    <t>Ｃａｎｖａｓ　篠原</t>
  </si>
  <si>
    <t>株式会社ぱすてる</t>
  </si>
  <si>
    <t>灘区篠原北町2丁目5-15</t>
  </si>
  <si>
    <t>福祉用具ほほえみ</t>
  </si>
  <si>
    <t>灘区備後町５丁目3-1ウェルブ六甲１番街306号</t>
  </si>
  <si>
    <t>特別養護老人ホーム　陽だまりの家きしろ</t>
  </si>
  <si>
    <t>灘区鶴甲１丁目４番２１号</t>
  </si>
  <si>
    <t>りんごケアステーション</t>
  </si>
  <si>
    <t>合同会社ＳＯＭＡＫＡ</t>
  </si>
  <si>
    <t>灘区王子町１丁目１番１４号</t>
  </si>
  <si>
    <t>訪問看護ステーション　オリーブ・リーフ</t>
  </si>
  <si>
    <t>灘区灘南通６丁目１番２号　ハイツ片山２０３</t>
  </si>
  <si>
    <t>灘区水道筋４－３－３メディア・ルナ</t>
  </si>
  <si>
    <t>特別養護老人ホーム　エル・グレイス六甲</t>
  </si>
  <si>
    <t>社会福祉法人徳和会</t>
  </si>
  <si>
    <t>灘区鶴甲１丁目５－２</t>
  </si>
  <si>
    <t>訪問介護　ここいろ　ヘルパーステーション</t>
  </si>
  <si>
    <t>合同会社ここいろ</t>
  </si>
  <si>
    <t>657-0056</t>
  </si>
  <si>
    <t>灘区千旦通3丁目7－10－102号</t>
  </si>
  <si>
    <t>ヘルパーサービス　花いちご</t>
  </si>
  <si>
    <t>株式会社華一期</t>
  </si>
  <si>
    <t>灘区鹿ノ下通１丁目４－８シティ六甲R２ビル３０１</t>
  </si>
  <si>
    <t>れんたる本舗</t>
  </si>
  <si>
    <t>合同会社くろねこケアサービス</t>
  </si>
  <si>
    <t>あっとケア</t>
  </si>
  <si>
    <t>あっとケア株式会社</t>
  </si>
  <si>
    <t>灘区森後町２丁目１番６号六甲道ロイヤルマンション７０１号</t>
  </si>
  <si>
    <t>あっとケアプランセンター</t>
  </si>
  <si>
    <t>ケアプランセンター　ミモザ</t>
  </si>
  <si>
    <t>合同会社ｗｉｎ-ｗｉｎ</t>
  </si>
  <si>
    <t>灘区深田町2丁目1-1　ブロスコート六甲501号室</t>
  </si>
  <si>
    <t>トラスト訪問介護センター御影</t>
  </si>
  <si>
    <t>株式会社ハイメディック</t>
  </si>
  <si>
    <t>灘区土山町１６－１</t>
  </si>
  <si>
    <t>ＴＲＵＳＴデイサービス</t>
  </si>
  <si>
    <t>灘区土山町１６－1</t>
  </si>
  <si>
    <t>トラストグレイス御影　介護棟</t>
  </si>
  <si>
    <t>灘区土山町１６－２</t>
  </si>
  <si>
    <t>中道高齢者介護支援センター</t>
  </si>
  <si>
    <t>社会福祉法人報恩会</t>
  </si>
  <si>
    <t>652-0801</t>
  </si>
  <si>
    <t>兵庫区中道通６丁目１－３３</t>
  </si>
  <si>
    <t>高齢者総合福祉施設モーツァルト兵庫駅前居宅介護支援事業所</t>
  </si>
  <si>
    <t>社会福祉法人フジの会</t>
  </si>
  <si>
    <t>兵庫区駅南通５丁目１番２</t>
  </si>
  <si>
    <t>居宅介護支援事業所みなとがわケアプランセンター</t>
  </si>
  <si>
    <t>医療法人尚生会</t>
  </si>
  <si>
    <t>652-0058</t>
  </si>
  <si>
    <t>兵庫区菊水町５－2－3</t>
  </si>
  <si>
    <t>高齢者生協ケアステーションひらの</t>
  </si>
  <si>
    <t>652-0014</t>
  </si>
  <si>
    <t>兵庫区下三条町８－２０</t>
  </si>
  <si>
    <t>株式会社髙城</t>
  </si>
  <si>
    <t>兵庫区東山町２丁目４－２－３階</t>
  </si>
  <si>
    <t>ひょうごホームナーシング研究センター</t>
  </si>
  <si>
    <t>兵庫区馬場町17-９</t>
  </si>
  <si>
    <t>特別養護老人ホーム海光園ミラホーム</t>
  </si>
  <si>
    <t>社会福祉法人　海光園</t>
  </si>
  <si>
    <t>兵庫区菊水町１０丁目４０番地－１</t>
  </si>
  <si>
    <t>特別養護老人ホームモーツァルト兵庫駅前</t>
  </si>
  <si>
    <t>兵庫区駅南通５－１－２</t>
  </si>
  <si>
    <t>特別養護老人ホーム　ラグナケア中道</t>
  </si>
  <si>
    <t>兵庫区中道通6丁目１－３３</t>
  </si>
  <si>
    <t>訪問介護ゆうケアサービス</t>
  </si>
  <si>
    <t>有限会社ゆうケアサービス</t>
  </si>
  <si>
    <t>兵庫区荒田町３丁目５７－４</t>
  </si>
  <si>
    <t>652-0881</t>
  </si>
  <si>
    <t>兵庫区松原通２丁目１番１７－１号</t>
  </si>
  <si>
    <t>ニッシンケアサービス</t>
  </si>
  <si>
    <t>株式会社ニッシンケアサービス</t>
  </si>
  <si>
    <t>兵庫区塚本通１丁目２－２ニッシン第２ビル</t>
  </si>
  <si>
    <t>兵庫区水木通２丁目２－２５水木通マンション１階</t>
  </si>
  <si>
    <t>ホームヘルパーステーションドルフィンケアサポート</t>
  </si>
  <si>
    <t>有限会社みなとがわサービス</t>
  </si>
  <si>
    <t>兵庫区菊水町5丁目2－3</t>
  </si>
  <si>
    <t>特定非営利活動法人訪問在宅介護サービスみづき</t>
  </si>
  <si>
    <t>特定非営利活動法人訪問在宅介護サービスみ</t>
  </si>
  <si>
    <t>兵庫区水木通３丁目１番３号</t>
  </si>
  <si>
    <t>特別養護老人ホーム高齢者ケアセンターひょうご</t>
  </si>
  <si>
    <t>652-0051</t>
  </si>
  <si>
    <t>兵庫区里山町１－４８</t>
  </si>
  <si>
    <t>デイサービスセンターさとやま</t>
  </si>
  <si>
    <t>高齢者ケアセンターひょうごショートステイ</t>
  </si>
  <si>
    <t>サポートクラブゆう兵庫</t>
  </si>
  <si>
    <t>株式会社サポートクラブゆう</t>
  </si>
  <si>
    <t>兵庫区水木通１０丁目2-15</t>
  </si>
  <si>
    <t>デイサービスセンターあいらんど</t>
  </si>
  <si>
    <t>株式会社ライテック</t>
  </si>
  <si>
    <t>兵庫区西上橘通１丁目１-８ルミナスコート１階</t>
  </si>
  <si>
    <t>キャナルタウン高齢者介護支援センター</t>
  </si>
  <si>
    <t>高齢者生協こうべ</t>
  </si>
  <si>
    <t>みどり介護支援センター</t>
  </si>
  <si>
    <t>兵庫区中道通１丁目３番３１号</t>
  </si>
  <si>
    <t>652-0015</t>
  </si>
  <si>
    <t>兵庫区下祇園町40番19号　シャロームヒラノ　103号室</t>
  </si>
  <si>
    <t>ヘルパーステーションいきいき</t>
  </si>
  <si>
    <t>有限会社いきいき</t>
  </si>
  <si>
    <t>兵庫区荒田町２丁目２０－１０４</t>
  </si>
  <si>
    <t>まいらいふ介護支援センター</t>
  </si>
  <si>
    <t>有限会社まいらいふ</t>
  </si>
  <si>
    <t>兵庫区下祇園町１－１３グローバルハイツ１Ｆ</t>
  </si>
  <si>
    <t>グループホームオリンピア兵庫</t>
  </si>
  <si>
    <t>652-0865</t>
  </si>
  <si>
    <t>兵庫区小松通５丁目１番１４号</t>
  </si>
  <si>
    <t>デイサービスセンターオリンピア兵庫</t>
  </si>
  <si>
    <t>兵庫区小松通5丁目1番14号</t>
  </si>
  <si>
    <t>ショートステイオリンピア兵庫</t>
  </si>
  <si>
    <t>652-0833</t>
  </si>
  <si>
    <t>兵庫区島上町１丁目４－１１　柏木ビル２階</t>
  </si>
  <si>
    <t>すいーとぴー兵庫</t>
  </si>
  <si>
    <t>652-0812</t>
  </si>
  <si>
    <t>兵庫区湊町１丁目３－６ライオンズマンション神戸湊町公園２０３号</t>
  </si>
  <si>
    <t>居宅介護支援事業所オリンピア兵庫</t>
  </si>
  <si>
    <t>そんぽの家兵庫柳原</t>
  </si>
  <si>
    <t>652-0815</t>
  </si>
  <si>
    <t>兵庫区三川口町３丁目5-15</t>
  </si>
  <si>
    <t>みどり訪問介護ステーション</t>
  </si>
  <si>
    <t>有限会社朋</t>
  </si>
  <si>
    <t>兵庫区小松通５丁目２番９号</t>
  </si>
  <si>
    <t>アトムケアセンター兵庫</t>
  </si>
  <si>
    <t>有限会社アトムズ</t>
  </si>
  <si>
    <t>652-0811</t>
  </si>
  <si>
    <t>兵庫区新開地４丁目３－７－４０２</t>
  </si>
  <si>
    <t>兵庫在宅福祉センター</t>
  </si>
  <si>
    <t>兵庫区菊水町１０丁目４０番地</t>
  </si>
  <si>
    <t>浜山高齢者介護支援センター</t>
  </si>
  <si>
    <t>社会福祉法人　神戸千ヶ峰会</t>
  </si>
  <si>
    <t>652-0875</t>
  </si>
  <si>
    <t>兵庫区浜中町１－１６－１８</t>
  </si>
  <si>
    <t>株式会社ケアサービス・マモル</t>
  </si>
  <si>
    <t>兵庫区荒田町3丁目5番22号</t>
  </si>
  <si>
    <t>特別養護老人ホーム　花みさき</t>
  </si>
  <si>
    <t>652-0022</t>
  </si>
  <si>
    <t>兵庫区千鳥町３丁目５－１</t>
  </si>
  <si>
    <t>ボンケア　本店</t>
  </si>
  <si>
    <t>株式会社ボン</t>
  </si>
  <si>
    <t>兵庫区荒田町1丁目15番6号2Ｆ</t>
  </si>
  <si>
    <t>千代ケアサービス</t>
  </si>
  <si>
    <t>千代ケアサービス株式会社</t>
  </si>
  <si>
    <t>652-0846</t>
  </si>
  <si>
    <t>兵庫区出在家町２丁目４－２８</t>
  </si>
  <si>
    <t>訪問介護サービス菜の花</t>
  </si>
  <si>
    <t>合同会社菜の花</t>
  </si>
  <si>
    <t>兵庫区荒田町３丁目６８－９ラムール荒田１Ｆ</t>
  </si>
  <si>
    <t>ヘルパーステーション実のり</t>
  </si>
  <si>
    <t>株式会社実のり</t>
  </si>
  <si>
    <t>652-0873</t>
  </si>
  <si>
    <t>兵庫区金平町１丁目１８－１</t>
  </si>
  <si>
    <t>有限会社朋居宅介護支援事業所</t>
  </si>
  <si>
    <t>兵庫区小松通５丁目２－９</t>
  </si>
  <si>
    <t>パワーリハビリ・デイサービスかみさわ</t>
  </si>
  <si>
    <t>兵庫区下沢通５丁目２－９大地グランハイム１階</t>
  </si>
  <si>
    <t>ヘルパーステーションこころ</t>
  </si>
  <si>
    <t>有限会社高斉</t>
  </si>
  <si>
    <t>652-0821</t>
  </si>
  <si>
    <t>兵庫区佐比江町１８－１１</t>
  </si>
  <si>
    <t>ドリームヒルズ滝山居宅介護支援事業所</t>
  </si>
  <si>
    <t>兵庫区下沢通3丁目4番3号</t>
  </si>
  <si>
    <t>すいーとぴーひょうご</t>
  </si>
  <si>
    <t>兵庫区湊町１丁目３－６ライオンズマンション神戸湊町公園２０３</t>
  </si>
  <si>
    <t>まんてん堂デイサービスセンターひょうご湊</t>
  </si>
  <si>
    <t>株式会社ファイブシーズヘルスケア</t>
  </si>
  <si>
    <t>兵庫区荒田町３丁目８２番２号</t>
  </si>
  <si>
    <t>介護サービスサンライズ</t>
  </si>
  <si>
    <t>株式会社サンライズ</t>
  </si>
  <si>
    <t>兵庫区水木通３丁目１－８川西ビル２階</t>
  </si>
  <si>
    <t>ケアプランセンターあさんて・はな</t>
  </si>
  <si>
    <t>兵庫区塚本通6丁目1－3サンシャイングレート兵庫201号</t>
  </si>
  <si>
    <t>ＳＮＯＷ　ＰＬＵＭ</t>
  </si>
  <si>
    <t>株式会社ＳＮＯＷ　ＰＬＵＭ</t>
  </si>
  <si>
    <t>652-0898</t>
  </si>
  <si>
    <t>兵庫区駅前通４丁目１－３２</t>
  </si>
  <si>
    <t>ひだまり介護</t>
  </si>
  <si>
    <t>合同会社小林</t>
  </si>
  <si>
    <t>兵庫区湊川町９丁目１８－３</t>
  </si>
  <si>
    <t>ＳＯＭＰＯケア神戸上沢訪問介護</t>
  </si>
  <si>
    <t>兵庫区上沢通８丁目２－５</t>
  </si>
  <si>
    <t>訪問介護事業所ゆめのはし</t>
  </si>
  <si>
    <t>株式会社澤田</t>
  </si>
  <si>
    <t>652-0063</t>
  </si>
  <si>
    <t>兵庫区夢野町２丁目１４１番地メゾンドマーシュ２０１号</t>
  </si>
  <si>
    <t>リハメイトＫＯＢＥ esteem</t>
  </si>
  <si>
    <t>有限会社リハネット</t>
  </si>
  <si>
    <t>ケアサービスだんらん</t>
  </si>
  <si>
    <t>合同会社Ｓｅｅｄ</t>
  </si>
  <si>
    <t>兵庫区塚本通五丁目2番15号シティスペース301号</t>
  </si>
  <si>
    <t>あいどるケア</t>
  </si>
  <si>
    <t>株式会社あいどる</t>
  </si>
  <si>
    <t>兵庫区荒田町四丁目７番２５号　パレスサントノーレ１階</t>
  </si>
  <si>
    <t>ヘルパーステーションあさんて</t>
  </si>
  <si>
    <t>居宅介護支援事業所菜の花</t>
  </si>
  <si>
    <t>一般財団法人神戸在宅医療・介護推進財団　兵庫しあわせケアプランセンター</t>
  </si>
  <si>
    <t>ヘルパーステーションきせき</t>
  </si>
  <si>
    <t>株式会社Ｍ＆Ｍ</t>
  </si>
  <si>
    <t>兵庫区上沢通７丁目１－１５ハイライフ上沢Ⅶ２０２号室</t>
  </si>
  <si>
    <t>ケア２１兵庫</t>
  </si>
  <si>
    <t>兵庫区上沢通５丁目８－１</t>
  </si>
  <si>
    <t>ララハートデイサービスセンター</t>
  </si>
  <si>
    <t>ララ・ハートなごみケアー合同会社</t>
  </si>
  <si>
    <t>652-0061</t>
  </si>
  <si>
    <t>兵庫区石井町２丁目３－８</t>
  </si>
  <si>
    <t>柔らかリハビリデイサービス</t>
  </si>
  <si>
    <t>一般社団法人兵庫県柔道整復師会</t>
  </si>
  <si>
    <t>兵庫区塚本通２丁目２－２５兵庫県柔道整復師会館４階</t>
  </si>
  <si>
    <t>介護付き有料老人ホームエクセレント神戸</t>
  </si>
  <si>
    <t>株式会社エクセレントケアシステム</t>
  </si>
  <si>
    <t>兵庫区菊水町１０丁目２４－１</t>
  </si>
  <si>
    <t>アースサポート兵庫</t>
  </si>
  <si>
    <t>兵庫区中道通５丁目１－８</t>
  </si>
  <si>
    <t>デイサービスえいと</t>
  </si>
  <si>
    <t>セブンウェイブ合同会社</t>
  </si>
  <si>
    <t>兵庫区湊川町８丁目１７-１０アベニュー夢野１階</t>
  </si>
  <si>
    <t>スミリンケアライフ株式会社介護ショップてとて</t>
  </si>
  <si>
    <t>兵庫区荒田町１丁目１２－１５湊川サンクレバー１階</t>
  </si>
  <si>
    <t>ケアステーションSano(サーノ) 居宅介護支援事業所</t>
  </si>
  <si>
    <t>株式会社ライフケア神戸支店</t>
  </si>
  <si>
    <t>株式会社ライフケア</t>
  </si>
  <si>
    <t>兵庫区三川口町一丁目1番35号ｻﾝﾊｲﾂ兵庫1階</t>
  </si>
  <si>
    <t>デイサービスまめ福</t>
  </si>
  <si>
    <t>株式会社豆福</t>
  </si>
  <si>
    <t>兵庫区大開通５丁目１－１５</t>
  </si>
  <si>
    <t>フランスベッド株式会社　メディカル神戸営業所</t>
  </si>
  <si>
    <t>フランスベッド株式会社</t>
  </si>
  <si>
    <t>652-0831</t>
  </si>
  <si>
    <t>兵庫区七宮町１丁目3-10</t>
  </si>
  <si>
    <t>アーチ訪問介護　大開</t>
  </si>
  <si>
    <t>株式会社シーナ</t>
  </si>
  <si>
    <t>兵庫区大開通５丁目２－２２　シーナ神戸大開ビル</t>
  </si>
  <si>
    <t>アーチ居宅介護支援事業所　大開</t>
  </si>
  <si>
    <t>ヘルパーステーションオリンピア兵庫</t>
  </si>
  <si>
    <t>兵庫区小松通五丁目１番１４号</t>
  </si>
  <si>
    <t>有限会社ヒールライフ</t>
  </si>
  <si>
    <t>デイサービス木の実</t>
  </si>
  <si>
    <t>合同会社みづき</t>
  </si>
  <si>
    <t>兵庫区荒田町４丁目７番１１号</t>
  </si>
  <si>
    <t>コウダイケアサービス兵庫訪問介護事業所</t>
  </si>
  <si>
    <t>兵庫区水木通二丁目２番１７号　エルア・ジャスモ１F</t>
  </si>
  <si>
    <t>ケアふれんず</t>
  </si>
  <si>
    <t>兵庫区下沢通2丁目2-29</t>
  </si>
  <si>
    <t>兵庫区菊水町10丁目40番地1号</t>
  </si>
  <si>
    <t>特別養護老人ホーム　真愛たきやまホーム</t>
  </si>
  <si>
    <t>社会福祉法人イエス団</t>
  </si>
  <si>
    <t>兵庫区滝山町511番地</t>
  </si>
  <si>
    <t>デイサービス　リヴィラ</t>
  </si>
  <si>
    <t>株式会社杏花</t>
  </si>
  <si>
    <t>兵庫区本町一丁目１番１８号</t>
  </si>
  <si>
    <t>にこにこデイサービス兵庫</t>
  </si>
  <si>
    <t>ユニウェル株式会社</t>
  </si>
  <si>
    <t>兵庫区兵庫町２丁目１－３５</t>
  </si>
  <si>
    <t>株式会社ヤマシタ神戸営業所</t>
  </si>
  <si>
    <t>株式会社ヤマシタ</t>
  </si>
  <si>
    <t>兵庫区中道通４－１－１０</t>
  </si>
  <si>
    <t>真愛たきやまデイサービス</t>
  </si>
  <si>
    <t>社会福祉法人　イエス団</t>
  </si>
  <si>
    <t>真愛たきやまホーム　短期入所生活介護</t>
  </si>
  <si>
    <t>株式会社わっくいーず</t>
  </si>
  <si>
    <t>兵庫区新開地３丁目３番１８号　わっくビル４０１</t>
  </si>
  <si>
    <t>フィジカルサポートデイサービス</t>
  </si>
  <si>
    <t>有限会社神戸フィジカルサポート</t>
  </si>
  <si>
    <t>兵庫区湊町４丁目２－１２－１０３号</t>
  </si>
  <si>
    <t>ハート介護サービス湊川</t>
  </si>
  <si>
    <t>株式会社ハート介護サービス</t>
  </si>
  <si>
    <t>兵庫区西上橘通１丁目１－４</t>
  </si>
  <si>
    <t>兵庫区湊川町４丁目６－８</t>
  </si>
  <si>
    <t>吉田病院ケアプランセンター</t>
  </si>
  <si>
    <t>兵庫区大開通９丁目２番１１号昴ビル1階</t>
  </si>
  <si>
    <t>ケア　こひつじ</t>
  </si>
  <si>
    <t>特定非営利法人ひつじ会</t>
  </si>
  <si>
    <t>652-0816</t>
  </si>
  <si>
    <t>兵庫区永沢町２丁目４－１３　４Ｆ</t>
  </si>
  <si>
    <t>デイサービスセンター　ベストウェル兵庫</t>
  </si>
  <si>
    <t>株式会社ベストウェル</t>
  </si>
  <si>
    <t>兵庫区荒田町２丁目７－１３</t>
  </si>
  <si>
    <t>株式会社ベストウェルベストケア神戸営業所</t>
  </si>
  <si>
    <t>訪問介護えびす</t>
  </si>
  <si>
    <t>株式会社Ｄａｉｋｏｋｕ</t>
  </si>
  <si>
    <t>兵庫区中道通一丁目１番８号ー４０１</t>
  </si>
  <si>
    <t>グリーンアップルPLANNING</t>
  </si>
  <si>
    <t>兵庫区上沢通７丁目１－２　ドミール・神戸１F</t>
  </si>
  <si>
    <t>ケアサービス　ぐっどけあ</t>
  </si>
  <si>
    <t>兵庫区菊水町８丁目２－１</t>
  </si>
  <si>
    <t>福祉用具サービス　ぐっどけあ</t>
  </si>
  <si>
    <t>福ぶくろ</t>
  </si>
  <si>
    <t>バージー合同会社</t>
  </si>
  <si>
    <t>兵庫区浜山通１丁目１番１２－５０３号</t>
  </si>
  <si>
    <t>箒星</t>
  </si>
  <si>
    <t>株式会社箒星舎</t>
  </si>
  <si>
    <t>652-0034</t>
  </si>
  <si>
    <t>兵庫区西橘通１丁目３－１０　ハウス西橘１０１</t>
  </si>
  <si>
    <t>合同会社　介護サービスセンター凛</t>
  </si>
  <si>
    <t>652-0064</t>
  </si>
  <si>
    <t>兵庫区熊野町５丁目２－４</t>
  </si>
  <si>
    <t>ポシブル神戸中央</t>
  </si>
  <si>
    <t>株式会社クレセール</t>
  </si>
  <si>
    <t>兵庫区下祇園町２１番４号　３Ｆ</t>
  </si>
  <si>
    <t>ケアステーションきらら神戸</t>
  </si>
  <si>
    <t>スターツケアサービス株式会社</t>
  </si>
  <si>
    <t>652-0862</t>
  </si>
  <si>
    <t>兵庫区上庄通３－２－１６</t>
  </si>
  <si>
    <t>介護センター　つるぎ</t>
  </si>
  <si>
    <t>株式会社剣</t>
  </si>
  <si>
    <t>652-0852</t>
  </si>
  <si>
    <t>兵庫区御崎本町２丁目10-2 栄光ハイツ103号</t>
  </si>
  <si>
    <t>デイサービス花うさぎ</t>
  </si>
  <si>
    <t>兵庫区大開通二丁目３番２１号　甲南アセット大開ビル別館２F</t>
  </si>
  <si>
    <t>兵庫区水木通10-2-15</t>
  </si>
  <si>
    <t>ホームヘルプサービススリール湊川</t>
  </si>
  <si>
    <t>652-0036</t>
  </si>
  <si>
    <t>兵庫区福原町15番18号</t>
  </si>
  <si>
    <t>ラポールヘルパーステーション</t>
  </si>
  <si>
    <t>ケアスラポール合同会社</t>
  </si>
  <si>
    <t>兵庫区石井町２丁目３-１０　スマイルウエスト２０５</t>
  </si>
  <si>
    <t>兵庫区七宮町１丁目４番21号</t>
  </si>
  <si>
    <t>タカジョウ居宅介護支援事業所</t>
  </si>
  <si>
    <t>兵庫区東山町2丁目4-2　3階</t>
  </si>
  <si>
    <t>兵庫区上庄通3丁目2番16号　日米クックビル1階</t>
  </si>
  <si>
    <t>ケア２１兵庫駅前通り</t>
  </si>
  <si>
    <t>兵庫区浜崎通１０－１７Ａｎｇｅｌｏｔ１階１０１号室</t>
  </si>
  <si>
    <t>グリーンアップルＨｏｍｅＣａｒｅ</t>
  </si>
  <si>
    <t>兵庫区上沢通７丁目１－２　ドミール・神戸１Ｆ</t>
  </si>
  <si>
    <t>特別養護老人ホーム　真愛あらたホーム</t>
  </si>
  <si>
    <t>兵庫区荒田町３丁目４７番１号</t>
  </si>
  <si>
    <t>真愛あらたホーム　空床型短期入所生活介護・介護予防短期入所生活介護</t>
  </si>
  <si>
    <t>ケアステーション　ぴすたちお</t>
  </si>
  <si>
    <t>合同会社REATHICSJAPAN</t>
  </si>
  <si>
    <t>兵庫区大開通二丁目３番６号メゾンユニベール２０２</t>
  </si>
  <si>
    <t>ニチイケアセンター兵庫みさき</t>
  </si>
  <si>
    <t>兵庫区出在家町１丁目２－５丸西中之島ビル２０７号室</t>
  </si>
  <si>
    <t>すてーしょん　さくら</t>
  </si>
  <si>
    <t>合同会社咲良</t>
  </si>
  <si>
    <t>兵庫区三川口町３丁目５－２４アリストビル５０１</t>
  </si>
  <si>
    <t>ツクイ神戸南</t>
  </si>
  <si>
    <t>兵庫区上沢通４－１－４</t>
  </si>
  <si>
    <t>安原居宅</t>
  </si>
  <si>
    <t>安原合同会社</t>
  </si>
  <si>
    <t>652-0853</t>
  </si>
  <si>
    <t>兵庫区今出在家町三丁目６番２１号</t>
  </si>
  <si>
    <t>リハビリテーションデイ　GREEN　APPLE</t>
  </si>
  <si>
    <t>兵庫区東山町４丁目１９－１</t>
  </si>
  <si>
    <t>西部ケアプランセンター</t>
  </si>
  <si>
    <t>メディカルクロスケア株式会社</t>
  </si>
  <si>
    <t>兵庫区塚本通7－2－17　セントアベニュー兵庫202号</t>
  </si>
  <si>
    <t>ぷらむケアプランニング</t>
  </si>
  <si>
    <t>株式会社SNOWPLUM</t>
  </si>
  <si>
    <t>兵庫区駅前通４－１－３２</t>
  </si>
  <si>
    <t>ケアステーションこぱん</t>
  </si>
  <si>
    <t>株式会社ＹＴ</t>
  </si>
  <si>
    <t>兵庫区福原町1番3－201</t>
  </si>
  <si>
    <t>訪問介護ステーション　サーマルケア</t>
  </si>
  <si>
    <t>ｅｎｙ</t>
  </si>
  <si>
    <t>兵庫区荒田町１丁目９－４－１Ｆ</t>
  </si>
  <si>
    <t>またあした</t>
  </si>
  <si>
    <t>株式会社また明日</t>
  </si>
  <si>
    <t>兵庫区本町２丁目３－２５GNビル１階</t>
  </si>
  <si>
    <t>アースサポート神戸</t>
  </si>
  <si>
    <t>兵庫区荒田町１丁目１０番５号</t>
  </si>
  <si>
    <t>ヒゴケン福祉用具事業所</t>
  </si>
  <si>
    <t>兵庫区塚本通７丁目１－１４　オーイービルディング４０２</t>
  </si>
  <si>
    <t>高齢者ケアセンターながた</t>
  </si>
  <si>
    <t>653-0016</t>
  </si>
  <si>
    <t>長田区北町３丁目３</t>
  </si>
  <si>
    <t>長田区大橋町９丁目４－６</t>
  </si>
  <si>
    <t>デイサービスセンターいたやど</t>
  </si>
  <si>
    <t>社会福祉法人駒どり</t>
  </si>
  <si>
    <t>長田区庄山町２丁目１－５</t>
  </si>
  <si>
    <t>社会福祉法人神戸市社会福祉協議会</t>
  </si>
  <si>
    <t>長田愛の園居宅介護支援センター</t>
  </si>
  <si>
    <t>社会福祉法人ぶどうの枝福祉会</t>
  </si>
  <si>
    <t>653-0811</t>
  </si>
  <si>
    <t>長田区大塚町５丁目１番７号</t>
  </si>
  <si>
    <t>特別養護老人ホーム長田ケアホーム</t>
  </si>
  <si>
    <t>長田区北町３－３</t>
  </si>
  <si>
    <t>特別養護老人ホーム長田すみれ園</t>
  </si>
  <si>
    <t>653-0879</t>
  </si>
  <si>
    <t>長田区雲雀ケ丘１－１－３</t>
  </si>
  <si>
    <t>高齢者ケアセンターながたホームヘルプサービス</t>
  </si>
  <si>
    <t>西部高齢者介護支援センター（高齢者ケアセンターながたデイサービス）</t>
  </si>
  <si>
    <t>西部高齢者介護支援センター（高齢者ケアセンターながたショートステイ）</t>
  </si>
  <si>
    <t>特別養護老人ホーム長田すみれ園デイサービスセンター</t>
  </si>
  <si>
    <t>長田区雲雀ケ丘１丁目１－３</t>
  </si>
  <si>
    <t>ゆうとぴ庵西神戸</t>
  </si>
  <si>
    <t>653-0855</t>
  </si>
  <si>
    <t>長田区長尾町２丁目１３－１４</t>
  </si>
  <si>
    <t>ヘルパーステーションおおぞら</t>
  </si>
  <si>
    <t>長田区二葉町５丁目１－１－１１１</t>
  </si>
  <si>
    <t>特別養護老人ホーム故郷の家・神戸</t>
  </si>
  <si>
    <t>社会福祉法人こころの家族</t>
  </si>
  <si>
    <t>653-0022</t>
  </si>
  <si>
    <t>長田区東尻池町７丁目４－２１</t>
  </si>
  <si>
    <t>特定非営利活動法人パラレルサポート</t>
  </si>
  <si>
    <t>653-0845</t>
  </si>
  <si>
    <t>長田区戸崎通２丁目７－１－１Ｆ</t>
  </si>
  <si>
    <t>ショートステイ故郷の家・神戸</t>
  </si>
  <si>
    <t>真野デイサービスセンター</t>
  </si>
  <si>
    <t>長田区東尻池町６丁目３－１９</t>
  </si>
  <si>
    <t>653-0805</t>
  </si>
  <si>
    <t>デイサービス故郷の家・神戸</t>
  </si>
  <si>
    <t>ケアプランセンター故郷の家・神戸</t>
  </si>
  <si>
    <t>指定介護老人福祉施設ふれあいホーム</t>
  </si>
  <si>
    <t>社会福祉法人神戸サルビア福祉会</t>
  </si>
  <si>
    <t>長田区三番町１丁目４－１</t>
  </si>
  <si>
    <t>グリーンウェル花山</t>
  </si>
  <si>
    <t>長田区花山町１丁目５－５</t>
  </si>
  <si>
    <t>ヘルパー故郷の家・神戸</t>
  </si>
  <si>
    <t>西部高齢者介護支援センター</t>
  </si>
  <si>
    <t>長田区北町３丁目－３</t>
  </si>
  <si>
    <t>540      地域密着型介護老人福祉施設入所者生活介護</t>
  </si>
  <si>
    <t>ヘルパーステーションゆず</t>
  </si>
  <si>
    <t>有限会社ゆず介護サービス</t>
  </si>
  <si>
    <t>653-0832</t>
  </si>
  <si>
    <t>長田区御船通４丁目８-１ルネタウン御船Ｓ２号</t>
  </si>
  <si>
    <t>グループホーム「紅葉（もみじ）」</t>
  </si>
  <si>
    <t>有限会社ユニバーサルライフ</t>
  </si>
  <si>
    <t>653-0882</t>
  </si>
  <si>
    <t>長田区長田天神町２丁目３－２７</t>
  </si>
  <si>
    <t>グループホームいろり</t>
  </si>
  <si>
    <t>有限会社ＫＹＴ</t>
  </si>
  <si>
    <t>653-0843</t>
  </si>
  <si>
    <t>長田区御屋敷通６丁目２－２６</t>
  </si>
  <si>
    <t>デイサービスあおぞら</t>
  </si>
  <si>
    <t>有限会社エーアンドエス</t>
  </si>
  <si>
    <t>長田区久保町１丁目２－１６</t>
  </si>
  <si>
    <t>訪問介護ステーションけんと</t>
  </si>
  <si>
    <t>有限会社健人</t>
  </si>
  <si>
    <t>長田区松野通１丁目５－１６国際ビル２０３</t>
  </si>
  <si>
    <t>ケア２１長田</t>
  </si>
  <si>
    <t>653-0812</t>
  </si>
  <si>
    <t>長田区長田町五丁目３番６号神戸ｽｶｲタワー２Ｆ</t>
  </si>
  <si>
    <t>メゾンデール福祉用具サービス</t>
  </si>
  <si>
    <t>株式会社メゾンデール</t>
  </si>
  <si>
    <t>長田区腕塚町６丁目１－１６－１０１－１アスタくにづか２番館北棟１F</t>
  </si>
  <si>
    <t>デイサービスセンターふれんど神戸</t>
  </si>
  <si>
    <t>デイサービスふたば</t>
  </si>
  <si>
    <t>長田区二葉町５丁目１－１－１０１</t>
  </si>
  <si>
    <t>介護相談室ふたば</t>
  </si>
  <si>
    <t>長田区二葉町５丁目１－１－１１４</t>
  </si>
  <si>
    <t>特別養護老人ホームふたば</t>
  </si>
  <si>
    <t>長田すみれデイサービスセンター</t>
  </si>
  <si>
    <t>長田区御蔵通５丁目205-3</t>
  </si>
  <si>
    <t>あい愛ねっと</t>
  </si>
  <si>
    <t>有限会社あい愛ねっと</t>
  </si>
  <si>
    <t>長田区長田天神町１丁目１２－５</t>
  </si>
  <si>
    <t>長田区雲雀ケ丘１丁目１４番１号</t>
  </si>
  <si>
    <t>菱谷接骨院</t>
  </si>
  <si>
    <t>有限会社ヒシタニ</t>
  </si>
  <si>
    <t>653-0004</t>
  </si>
  <si>
    <t>長田区四番町８丁目１</t>
  </si>
  <si>
    <t>訪問介護ステーション紅葉（もみじ）</t>
  </si>
  <si>
    <t>長田さくらホーム</t>
  </si>
  <si>
    <t>医療法人凰林会</t>
  </si>
  <si>
    <t>有限会社ケアステーションあずみ</t>
  </si>
  <si>
    <t>653-0021</t>
  </si>
  <si>
    <t>長田区梅ケ香町２丁目１０-１１</t>
  </si>
  <si>
    <t>小谷ケアステーション</t>
  </si>
  <si>
    <t>有限会社小谷ケアステーション</t>
  </si>
  <si>
    <t>長田区大橋町４丁目３－５-303</t>
  </si>
  <si>
    <t>神戸ケアエース</t>
  </si>
  <si>
    <t>有限会社神戸ケアエース</t>
  </si>
  <si>
    <t>長田区東尻池町２丁目３－１０</t>
  </si>
  <si>
    <t>デイサービスセンターハナの会</t>
  </si>
  <si>
    <t>特定非営利活動法人神戸定住外国人支援セン</t>
  </si>
  <si>
    <t>長田区若松町４丁目２－５アスタピア新長田エスタガーデン２０３</t>
  </si>
  <si>
    <t>株式会社セリオ　神戸福祉用具貸与事業所</t>
  </si>
  <si>
    <t>株式会社セリオ</t>
  </si>
  <si>
    <t>653-0013</t>
  </si>
  <si>
    <t>長田区一番町5丁目8－2</t>
  </si>
  <si>
    <t>特定非営利活動法人リーフグリーン</t>
  </si>
  <si>
    <t>653-0052</t>
  </si>
  <si>
    <t>長田区海運町３丁目３－８たかとりコミュニティセンター</t>
  </si>
  <si>
    <t>有限会社あけぼのセンター</t>
  </si>
  <si>
    <t>653-0851</t>
  </si>
  <si>
    <t>長田区五位ノ池町３丁目９-３３-３０１</t>
  </si>
  <si>
    <t>けあさぽーとマリン</t>
  </si>
  <si>
    <t>株式会社マリン</t>
  </si>
  <si>
    <t>長田区北町２丁目３８－１北池ビル２－Ｃ号</t>
  </si>
  <si>
    <t>まどか居宅支援センター</t>
  </si>
  <si>
    <t>株式会社　まどか</t>
  </si>
  <si>
    <t>有限会社ふれんど</t>
  </si>
  <si>
    <t>長田区三番町４丁目市住３１－００５号</t>
  </si>
  <si>
    <t>長田すみれビレッジ</t>
  </si>
  <si>
    <t>アイビーメディカル株式会社</t>
  </si>
  <si>
    <t>長田区房王寺町２丁目３－２５</t>
  </si>
  <si>
    <t>株式会社ソフトケア</t>
  </si>
  <si>
    <t>長田区二葉町６丁目７番１－２０３　アスタくにづか６番館　北棟</t>
  </si>
  <si>
    <t>デイサービスセンター　イオ神戸</t>
  </si>
  <si>
    <t>特定非営利活動法人コリアン生活センターイ</t>
  </si>
  <si>
    <t>653-0024</t>
  </si>
  <si>
    <t>長田区浜添通1丁目2-6</t>
  </si>
  <si>
    <t>たくと</t>
  </si>
  <si>
    <t>社会福祉法人えんぴつの家</t>
  </si>
  <si>
    <t>長田区大塚町６丁目１－１池内ビル１階</t>
  </si>
  <si>
    <t>かりん介護サービス</t>
  </si>
  <si>
    <t>特定非営利活動法人　信親</t>
  </si>
  <si>
    <t>長田区御蔵通６丁目１７</t>
  </si>
  <si>
    <t>メッセケアアシスト</t>
  </si>
  <si>
    <t>メッセユニバース株式会社</t>
  </si>
  <si>
    <t>長田区庄山町１丁目４－２１ドルフィンズマンション板宿１階</t>
  </si>
  <si>
    <t>長田区大橋町５－３－１アスタプラザイースト１階</t>
  </si>
  <si>
    <t>パワーリハビリ・デイサービスはやしやま</t>
  </si>
  <si>
    <t>長田区林山町７－５</t>
  </si>
  <si>
    <t>ＯＲさくら介護センター</t>
  </si>
  <si>
    <t>株式会社ＯＲさくら</t>
  </si>
  <si>
    <t>長田区大日丘町２丁目10番12号</t>
  </si>
  <si>
    <t>花訪問介護サービス</t>
  </si>
  <si>
    <t>花訪問介護サービス株式会社</t>
  </si>
  <si>
    <t>653-0835</t>
  </si>
  <si>
    <t>長田区細田町４丁目２－４</t>
  </si>
  <si>
    <t>ＳＯＭＰＯケア　神戸　居宅介護支援</t>
  </si>
  <si>
    <t>長田区大橋町４丁目１－１０</t>
  </si>
  <si>
    <t>ＳＯＭＰＯケア神戸新長田訪問介護</t>
  </si>
  <si>
    <t>有限会社デイサービスセンターサクラ</t>
  </si>
  <si>
    <t>653-0015</t>
  </si>
  <si>
    <t>長田区菅原通１丁目９－６金城ビル４Ｆ</t>
  </si>
  <si>
    <t>ハナ介護サービス</t>
  </si>
  <si>
    <t>長田区若松町４丁目４－１０アスタクエスタ北棟５０２</t>
  </si>
  <si>
    <t>デイサービスセンター福</t>
  </si>
  <si>
    <t>長田区腕塚町７丁目６－１０</t>
  </si>
  <si>
    <t>サテライト宮丘ショートステイ</t>
  </si>
  <si>
    <t>653-0863</t>
  </si>
  <si>
    <t>長田区宮丘町１丁目３－１１</t>
  </si>
  <si>
    <t>介護センターほのか</t>
  </si>
  <si>
    <t>株式会社　マルチコーポレーション</t>
  </si>
  <si>
    <t>長田区御蔵通7丁目36</t>
  </si>
  <si>
    <t>ケアセンターニコニコホーム</t>
  </si>
  <si>
    <t>株式会社スマイル</t>
  </si>
  <si>
    <t>長田区二葉町２丁目６－６</t>
  </si>
  <si>
    <t>長田区長田町８－１－９</t>
  </si>
  <si>
    <t>笑うデイサービス</t>
  </si>
  <si>
    <t>株式会社さなえ本舗</t>
  </si>
  <si>
    <t>653-0844</t>
  </si>
  <si>
    <t>長田区西代通４丁目３－７</t>
  </si>
  <si>
    <t>介護支援センター七福神</t>
  </si>
  <si>
    <t>株式会社うらべ</t>
  </si>
  <si>
    <t>653-0827</t>
  </si>
  <si>
    <t>長田区上池田４丁目５番９号</t>
  </si>
  <si>
    <t>まんてん堂デイサービスセンター新長田</t>
  </si>
  <si>
    <t>長田区細田町６丁目１番２４号</t>
  </si>
  <si>
    <t>居宅介護支援事業所けんと</t>
  </si>
  <si>
    <t>長田区松野通１丁目５-16国際ビル203号</t>
  </si>
  <si>
    <t>セイコー介護支援サービス</t>
  </si>
  <si>
    <t>社会福祉法人セイコー会</t>
  </si>
  <si>
    <t>長田区長田町１丁目3-1-221（サンドール南館２F)</t>
  </si>
  <si>
    <t>特定非営利活動法人神戸コアラ</t>
  </si>
  <si>
    <t>653-0881</t>
  </si>
  <si>
    <t>長田区滝谷町１丁目６－７１３</t>
  </si>
  <si>
    <t>ＡＲＣ御蔵通</t>
  </si>
  <si>
    <t>長田区御蔵通５丁目１４－２</t>
  </si>
  <si>
    <t>ハート介護サービス長田</t>
  </si>
  <si>
    <t>長田区御船通１丁目２－１－１０３</t>
  </si>
  <si>
    <t>ポラリスデイサービスセンター長田</t>
  </si>
  <si>
    <t>653-0833</t>
  </si>
  <si>
    <t>長田区大道通1-14フレール長田</t>
  </si>
  <si>
    <t>ニチイケアセンター新長田</t>
  </si>
  <si>
    <t>長田区大橋町２－１－１５</t>
  </si>
  <si>
    <t>えびす家デイサービス</t>
  </si>
  <si>
    <t>長田区長田町１丁目３－１サンドール長田南館221</t>
  </si>
  <si>
    <t>株式会社ベル・カンパニー</t>
  </si>
  <si>
    <t>長田区腕塚町3丁目2番12号</t>
  </si>
  <si>
    <t>ヘルパーステーションえるかーさ</t>
  </si>
  <si>
    <t>株式会社チームＵ</t>
  </si>
  <si>
    <t>長田区久保町８丁目５－８</t>
  </si>
  <si>
    <t>ケアプラザそよ風ながた</t>
  </si>
  <si>
    <t>株式会社兵庫福祉サービス</t>
  </si>
  <si>
    <t>長田区腕塚町６丁目１－３１アスタくにづか２番館南棟</t>
  </si>
  <si>
    <t>ヘルパーステーション一富士</t>
  </si>
  <si>
    <t>株式会社カンマツ</t>
  </si>
  <si>
    <t>長田区二葉町７丁目１－３５村真ビル２０２</t>
  </si>
  <si>
    <t>ケアサービスキャンディ</t>
  </si>
  <si>
    <t>合同会社キャンディ</t>
  </si>
  <si>
    <t>長田区房王寺町３丁目６－１２－１０７</t>
  </si>
  <si>
    <t>デイサービスりんく戸崎</t>
  </si>
  <si>
    <t>株式会社ファーストステップ</t>
  </si>
  <si>
    <t>長田区戸崎通２丁目1-2-101トラストコート戸崎</t>
  </si>
  <si>
    <t>ケアステーション和み</t>
  </si>
  <si>
    <t>株式会社和合</t>
  </si>
  <si>
    <t>653-0043</t>
  </si>
  <si>
    <t>長田区駒ケ林町五丁目17番１０号シティライフ２１長田１F</t>
  </si>
  <si>
    <t>あいぷらすケアセンターたかとり</t>
  </si>
  <si>
    <t>株式会社あいぷらす</t>
  </si>
  <si>
    <t>長田区海運町２丁目１－２</t>
  </si>
  <si>
    <t>あいぷらす</t>
  </si>
  <si>
    <t>ヘルパー・カンパニー</t>
  </si>
  <si>
    <t>株式会社花暦</t>
  </si>
  <si>
    <t>長田区二葉町2丁目6-6</t>
  </si>
  <si>
    <t>総合福祉サービス愛ランド長田</t>
  </si>
  <si>
    <t>株式会社グレイトフルハート</t>
  </si>
  <si>
    <t>長田区御蔵通二丁目１３番１号ウイング神戸１F</t>
  </si>
  <si>
    <t>リハビリ・デイサービスセンター神戸</t>
  </si>
  <si>
    <t>株式会社アストレ</t>
  </si>
  <si>
    <t>長田区大塚町1-8-11-303</t>
  </si>
  <si>
    <t>クローバーのこころ</t>
  </si>
  <si>
    <t>株式会社クローバーのこころ</t>
  </si>
  <si>
    <t>長田区西尻池町三丁目１番５号</t>
  </si>
  <si>
    <t>介護しょっぷ　愛の園</t>
  </si>
  <si>
    <t>長田区大塚町5丁目1番7号</t>
  </si>
  <si>
    <t>リハビリパートナー　オーカ</t>
  </si>
  <si>
    <t>株式会社Ｃａｒｅ　Ｇａｒｄｅｎ</t>
  </si>
  <si>
    <t>653-0836</t>
  </si>
  <si>
    <t>長田区神楽町２丁目３－１－１０１</t>
  </si>
  <si>
    <t>未来介護センター</t>
  </si>
  <si>
    <t>株式会社大友</t>
  </si>
  <si>
    <t>長田区久保町八丁目７－１０</t>
  </si>
  <si>
    <t>かがやきデイサービス神戸</t>
  </si>
  <si>
    <t>株式会社やまねメディカル</t>
  </si>
  <si>
    <t>長田区東尻池町6-3-29</t>
  </si>
  <si>
    <t>ヘルパーサービスさざなみ</t>
  </si>
  <si>
    <t>一般社団法人漣優介護インフォーマル</t>
  </si>
  <si>
    <t>長田区三番町1丁目1-2-2F</t>
  </si>
  <si>
    <t>神戸大山ケアプランセンター</t>
  </si>
  <si>
    <t>神戸大山ヘルパーステーション</t>
  </si>
  <si>
    <t>ちゅうりっぷデイサービス</t>
  </si>
  <si>
    <t>株式会社援</t>
  </si>
  <si>
    <t>長田区松野通三丁目２番１３号　アヴニール松野１０１号</t>
  </si>
  <si>
    <t>ケア・ホワイト</t>
  </si>
  <si>
    <t>株式会社ホワイト</t>
  </si>
  <si>
    <t>653-0039</t>
  </si>
  <si>
    <t>長田区日吉町2-1-2　アスタピア新長田公園通り111</t>
  </si>
  <si>
    <t>在宅ケアサービス　ソラスト新長田</t>
  </si>
  <si>
    <t>長田区松野通三丁目3番3号　キャッツビル101号室</t>
  </si>
  <si>
    <t>デイサービス　ソラスト新長田</t>
  </si>
  <si>
    <t>長田区松野通三丁目３番３号　キャッツビル１０１号室</t>
  </si>
  <si>
    <t>プラスト新長田</t>
  </si>
  <si>
    <t>株式会社ＰＬＡＳＴ</t>
  </si>
  <si>
    <t>長田区腕塚町四丁目２番１号　フェニーチェ神戸</t>
  </si>
  <si>
    <t>アイビーメディカル株式会社　福祉用具貸与・販売事業所</t>
  </si>
  <si>
    <t>長田区御蔵通５丁目２０５－３</t>
  </si>
  <si>
    <t>医療法人社団十善会　居宅介護支援事業所つながり</t>
  </si>
  <si>
    <t>居宅介護支援事業所　かりん</t>
  </si>
  <si>
    <t>長田区御蔵通６丁目１７番地</t>
  </si>
  <si>
    <t>デイサービス和み</t>
  </si>
  <si>
    <t>長田区駒ケ林町五丁目１７番１０号シティライフ21長田1F</t>
  </si>
  <si>
    <t>株式会社ユニマット　リタイアメント・コミ</t>
  </si>
  <si>
    <t>653-0002</t>
  </si>
  <si>
    <t>長田区六番町五丁目2-1</t>
  </si>
  <si>
    <t>ヘルパーステーションわたぼうし</t>
  </si>
  <si>
    <t>653-0877</t>
  </si>
  <si>
    <t>長田区鹿松町３丁目１番１０号</t>
  </si>
  <si>
    <t>適寿えがおの窓口</t>
  </si>
  <si>
    <t>653-0875</t>
  </si>
  <si>
    <t>長田区丸山町２丁目２－１３　ＡＭＫビル１Ｆ</t>
  </si>
  <si>
    <t>デイサービス　ケルン</t>
  </si>
  <si>
    <t>株式会社ＧＡＫＵ</t>
  </si>
  <si>
    <t>長田区久保町２丁目１－１８　芝山ビル１階</t>
  </si>
  <si>
    <t>あおいとり</t>
  </si>
  <si>
    <t>株式会社　青い鳥</t>
  </si>
  <si>
    <t>長田区東丸山町10-5</t>
  </si>
  <si>
    <t>特別養護老人ホーム神戸まどか園</t>
  </si>
  <si>
    <t>社会福祉法人正久福祉会</t>
  </si>
  <si>
    <t>653-0806</t>
  </si>
  <si>
    <t>長田区大丸町１丁目５－１</t>
  </si>
  <si>
    <t>ウルトラ介護隊</t>
  </si>
  <si>
    <t>有限会社大黒屋システムズ</t>
  </si>
  <si>
    <t>長田区菅原通４丁目205-1-1階</t>
  </si>
  <si>
    <t>訪問介護ステーション　さざなみ</t>
  </si>
  <si>
    <t>訪問介護事業所　かなえ場</t>
  </si>
  <si>
    <t>株式会社Ｈａｐｐｙ</t>
  </si>
  <si>
    <t>長田区庄田町3丁目4－8　庄田町文化９</t>
  </si>
  <si>
    <t>池田宮川居宅介護支援事業所</t>
  </si>
  <si>
    <t>長田区長田町7丁目2-4</t>
  </si>
  <si>
    <t>医療法人社団十善会　野瀬訪問介護ステーションゆかり</t>
  </si>
  <si>
    <t>長田区久保町３丁目９番７号</t>
  </si>
  <si>
    <t>本町まちづくり工房</t>
  </si>
  <si>
    <t>長田区駒ケ林町3－14－8</t>
  </si>
  <si>
    <t>愛和ケアサービス</t>
  </si>
  <si>
    <t>愛和ケアサービス合同会社</t>
  </si>
  <si>
    <t>長田区神楽町四丁目６番１０号１０２号</t>
  </si>
  <si>
    <t>Ｋアシスト</t>
  </si>
  <si>
    <t>一般社団法人ケーサポート</t>
  </si>
  <si>
    <t>長田区六番町４丁目１番地１１市営番町住宅３６－０２９</t>
  </si>
  <si>
    <t>神戸まどか園ショートステイ</t>
  </si>
  <si>
    <t>ワークみくら</t>
  </si>
  <si>
    <t>社会福祉法人　神戸育成会</t>
  </si>
  <si>
    <t>長田区御蔵通４丁目２０５-２</t>
  </si>
  <si>
    <t>フィジオデザイン</t>
  </si>
  <si>
    <t>長田区二葉町6丁目7番1号105　アスタくにづか6番館北棟105</t>
  </si>
  <si>
    <t>株式会社ひかるケアサービス</t>
  </si>
  <si>
    <t>長田区北町一丁目39番地の1</t>
  </si>
  <si>
    <t>テクノエイドセンター</t>
  </si>
  <si>
    <t>株式会社ライフ・クリエイト・パートナーズ</t>
  </si>
  <si>
    <t>長田区花山町2丁目11番23号</t>
  </si>
  <si>
    <t>Ｓｕｎｎｙ　Ｌａｂ．</t>
  </si>
  <si>
    <t>株式会社Ｓｕｎｎｙ　Ｌａｂ．</t>
  </si>
  <si>
    <t>長田区大塚町９-３-15マックコート402</t>
  </si>
  <si>
    <t>トラストミーえがおの窓口</t>
  </si>
  <si>
    <t>合同会社トラストミー</t>
  </si>
  <si>
    <t>長田区片山町2丁目6番25号</t>
  </si>
  <si>
    <t>としとランド神戸店</t>
  </si>
  <si>
    <t>株式会社グリット</t>
  </si>
  <si>
    <t>長田区日吉町二丁目１番２号アスタピア新長田公園通り102号</t>
  </si>
  <si>
    <t>株式会社シーヒューマン</t>
  </si>
  <si>
    <t>長田区雲雀ケ丘３丁目８－２３</t>
  </si>
  <si>
    <t>ケアサービス　プレシア</t>
  </si>
  <si>
    <t>株式会社Ｌ＆Ｍ</t>
  </si>
  <si>
    <t>長田区六番町八丁目１－１</t>
  </si>
  <si>
    <t>安寿訪問介護事業所</t>
  </si>
  <si>
    <t>株式会社ANGEKOBE</t>
  </si>
  <si>
    <t>長田区西代通四丁目１番４号１階</t>
  </si>
  <si>
    <t>ツクイ神戸板宿</t>
  </si>
  <si>
    <t>長田区長尾町２－４－５</t>
  </si>
  <si>
    <t>トラストミー訪問介護サービス</t>
  </si>
  <si>
    <t>長田区片山町２丁目６番２５号</t>
  </si>
  <si>
    <t>神戸ケアステーションつむぐ</t>
  </si>
  <si>
    <t>株式会社まなび</t>
  </si>
  <si>
    <t>長田区松野通４丁目６－４</t>
  </si>
  <si>
    <t>医療法人楠和会</t>
  </si>
  <si>
    <t>長田区梅ケ香町２丁目１１－１０</t>
  </si>
  <si>
    <t>Days　鷹取</t>
  </si>
  <si>
    <t>長田区若松町１１丁目５番１７号　グレイス若松102号室</t>
  </si>
  <si>
    <t>ながいきケアヘルパー神戸</t>
  </si>
  <si>
    <t>株式会社ながいき</t>
  </si>
  <si>
    <t>長田区戸崎通２丁目８－１５－１Ｆ</t>
  </si>
  <si>
    <t>訪問介護シエル</t>
  </si>
  <si>
    <t>合同会社ciel</t>
  </si>
  <si>
    <t>ケアリンク</t>
  </si>
  <si>
    <t>株式会社ケアリンク</t>
  </si>
  <si>
    <t>長田区房王寺町３ー１０ー１２</t>
  </si>
  <si>
    <t>リハビリテーションデイ　GREEN APPLE west</t>
  </si>
  <si>
    <t>長田区上池田３丁目１８－２２惣町サンハイツ１号棟</t>
  </si>
  <si>
    <t>特別養護老人ホーム雲雀丘すみれ園</t>
  </si>
  <si>
    <t>長田区雲雀ケ丘１丁目１－２</t>
  </si>
  <si>
    <t>ヘルパーステーションあすか</t>
  </si>
  <si>
    <t>長田区林山町１－４１</t>
  </si>
  <si>
    <t>デイサービスセンター　いばしょ</t>
  </si>
  <si>
    <t>株式会社キャスキット</t>
  </si>
  <si>
    <t>長田区御屋敷通４丁目１番17号</t>
  </si>
  <si>
    <t>長田区房王寺町６丁目２番１３号</t>
  </si>
  <si>
    <t>ふれあいホーム</t>
  </si>
  <si>
    <t>ひかるケアサービス長田</t>
  </si>
  <si>
    <t>居宅介護支援事業所友が丘YUAI</t>
  </si>
  <si>
    <t>須磨区友が丘５丁目５－１９１</t>
  </si>
  <si>
    <t>あいハート須磨</t>
  </si>
  <si>
    <t>社会福祉法人全電通近畿社会福祉事業団</t>
  </si>
  <si>
    <t>654-0045</t>
  </si>
  <si>
    <t>須磨区松風町４丁目２－２６</t>
  </si>
  <si>
    <t>名谷愛の園居宅介護支援センター</t>
  </si>
  <si>
    <t>654-0151</t>
  </si>
  <si>
    <t>須磨区北落合１丁目４－３６白川コーポ２１４</t>
  </si>
  <si>
    <t>須磨区大田町７丁目３－１５</t>
  </si>
  <si>
    <t>654-0036</t>
  </si>
  <si>
    <t>須磨区南町３丁目３－２０ハイツシー＆シー２階</t>
  </si>
  <si>
    <t>つかさ在宅ケアセンター</t>
  </si>
  <si>
    <t>須磨区妙法寺字荒打３０８番地の１</t>
  </si>
  <si>
    <t>神港園白川ケアプランセンター</t>
  </si>
  <si>
    <t>社会福祉法人神港園</t>
  </si>
  <si>
    <t>須磨区白川台１丁目３４－３</t>
  </si>
  <si>
    <t>特別養護老人ホーム愛の園</t>
  </si>
  <si>
    <t>須磨区妙法寺字野路山１０５３</t>
  </si>
  <si>
    <t>特別養護老人ホームあいハート須磨</t>
  </si>
  <si>
    <t>須磨区松風町４丁目２番２６号</t>
  </si>
  <si>
    <t>特別養護老人ホーム友が丘YUAI</t>
  </si>
  <si>
    <t>須磨区友が丘３－１２６</t>
  </si>
  <si>
    <t>特別養護老人ホーム神港園サニーライフ白川</t>
  </si>
  <si>
    <t>須磨区白川台１－３５－３</t>
  </si>
  <si>
    <t>ショートステイ友が丘ＹＵＡＩ</t>
  </si>
  <si>
    <t>須磨区友が丘3丁目１２６番地</t>
  </si>
  <si>
    <t>デイサービスセンター友が丘ＹＵＡＩ</t>
  </si>
  <si>
    <t>須磨区友が丘３丁目１２６番地</t>
  </si>
  <si>
    <t>離宮西町居宅介護支援事業所</t>
  </si>
  <si>
    <t>社会福祉法人きたはりま福祉会</t>
  </si>
  <si>
    <t>654-0067</t>
  </si>
  <si>
    <t>須磨区離宮西町２丁目２－３</t>
  </si>
  <si>
    <t>有料老人ホームエリーネス須磨</t>
  </si>
  <si>
    <t>株式会社神戸健康管理センター</t>
  </si>
  <si>
    <t>須磨区友が丘７丁目１番地２１</t>
  </si>
  <si>
    <t>神港園デイサービス白川</t>
  </si>
  <si>
    <t>須磨区白川台１丁目３５－３</t>
  </si>
  <si>
    <t>神港園ホームヘルプ白川</t>
  </si>
  <si>
    <t>須磨区白川台１丁目35-3</t>
  </si>
  <si>
    <t>神港園ショートステイ白川</t>
  </si>
  <si>
    <t>愛の園デイサービスセンター</t>
  </si>
  <si>
    <t>愛の園ショートステイ</t>
  </si>
  <si>
    <t>フレール離宮西町</t>
  </si>
  <si>
    <t>ヘルパーステーション菜の花</t>
  </si>
  <si>
    <t>メデイカルサービス株式会社</t>
  </si>
  <si>
    <t>654-0012</t>
  </si>
  <si>
    <t>須磨区飛松町５丁目１－２２</t>
  </si>
  <si>
    <t>特別養護老人ホーム離宮しあわせ荘</t>
  </si>
  <si>
    <t>須磨区離宮西町２丁目２番３号</t>
  </si>
  <si>
    <t>須磨区妙法寺字地子田１０３５－２</t>
  </si>
  <si>
    <t>板宿ケアプランセンター</t>
  </si>
  <si>
    <t>有限会社フジモト</t>
  </si>
  <si>
    <t>須磨区飛松町2丁目5番11号</t>
  </si>
  <si>
    <t>グループホームひまわり</t>
  </si>
  <si>
    <t>有限会社日本健康管理システム</t>
  </si>
  <si>
    <t>654-0052</t>
  </si>
  <si>
    <t>須磨区行幸町４－４－８</t>
  </si>
  <si>
    <t>ライフパートナー</t>
  </si>
  <si>
    <t>株式会社ライフパートナー</t>
  </si>
  <si>
    <t>須磨区平田町１ー３－１</t>
  </si>
  <si>
    <t>ハート介護サービス須磨</t>
  </si>
  <si>
    <t>654-0011</t>
  </si>
  <si>
    <t>須磨区前池町２丁目１－１２ゼフィール板宿１０２</t>
  </si>
  <si>
    <t>グループホームたんぽぽ</t>
  </si>
  <si>
    <t>654-0132</t>
  </si>
  <si>
    <t>須磨区多井畑南町4-1</t>
  </si>
  <si>
    <t>有限会社ハッピーエルダー</t>
  </si>
  <si>
    <t>須磨区大田町７丁目６－２</t>
  </si>
  <si>
    <t>特別養護老人ホーム須磨浦の里</t>
  </si>
  <si>
    <t>社会福祉法人あんず会</t>
  </si>
  <si>
    <t>654-0076</t>
  </si>
  <si>
    <t>須磨区一ノ谷町３丁目３－２１</t>
  </si>
  <si>
    <t>須磨浦の里デイサービスセンター</t>
  </si>
  <si>
    <t>須磨区一ノ谷町３丁目３-２１</t>
  </si>
  <si>
    <t>須磨浦の里</t>
  </si>
  <si>
    <t>あいハート須磨デイサービスセンター</t>
  </si>
  <si>
    <t>スミリンケアライフ株式会社名谷ステーション</t>
  </si>
  <si>
    <t>須磨区友が丘7丁目３番５　ドムールコスモス友が丘201</t>
  </si>
  <si>
    <t>グループホームキャンディタフト月見山</t>
  </si>
  <si>
    <t>654-0044</t>
  </si>
  <si>
    <t>須磨区稲葉町３丁目２－２３</t>
  </si>
  <si>
    <t>エリーネス須磨介護の家</t>
  </si>
  <si>
    <t>須磨区磯馴町３－１－２７</t>
  </si>
  <si>
    <t>妙法寺すみれホーム</t>
  </si>
  <si>
    <t>須磨区妙法寺字萬上畑７４２-２</t>
  </si>
  <si>
    <t>デイサービスそよ風</t>
  </si>
  <si>
    <t>須磨区大池町５丁目１６－４</t>
  </si>
  <si>
    <t>グループホーム希望の家</t>
  </si>
  <si>
    <t>ヘルパーステーションおおぞら須磨</t>
  </si>
  <si>
    <t>須磨区飛松町３－５－１１　エトワール板宿１F</t>
  </si>
  <si>
    <t>有限会社花鳳ヘルパーステーションウィング</t>
  </si>
  <si>
    <t>有限会社花鳳</t>
  </si>
  <si>
    <t>須磨区妙法寺字谷野144番地の1</t>
  </si>
  <si>
    <t>654-0027</t>
  </si>
  <si>
    <t>須磨区千歳町４丁目１-１２S.Kビル1階</t>
  </si>
  <si>
    <t>ゼフィール白川グループホーム</t>
  </si>
  <si>
    <t>株式会社ケー・エス・メディカル</t>
  </si>
  <si>
    <t>須磨区白川台５－７－５７</t>
  </si>
  <si>
    <t>ゼフィール白川</t>
  </si>
  <si>
    <t>特別養護老人ホーム　須磨シニアコミュニティ</t>
  </si>
  <si>
    <t>社会福祉法人　弘英会</t>
  </si>
  <si>
    <t>654-0043</t>
  </si>
  <si>
    <t>須磨区外浜町3丁目３－１８</t>
  </si>
  <si>
    <t>須磨シニアコミュニティデイサービスセンター</t>
  </si>
  <si>
    <t>須磨区外浜町３丁目３-１８</t>
  </si>
  <si>
    <t>須磨シニアケアプランセンター</t>
  </si>
  <si>
    <t>須磨シニアコミュニティ</t>
  </si>
  <si>
    <t>すいーとぴー須磨</t>
  </si>
  <si>
    <t>須磨区磯馴町２丁目３番２２号　ハイツ須磨２０５</t>
  </si>
  <si>
    <t>サポートはな</t>
  </si>
  <si>
    <t>有限会社マツオ</t>
  </si>
  <si>
    <t>須磨区高倉台４丁目２－５号近隣センターＢ棟１０号</t>
  </si>
  <si>
    <t>ケアスペースひだまり</t>
  </si>
  <si>
    <t>有限会社ビバン</t>
  </si>
  <si>
    <t>須磨区磯馴町3丁目2番13号コーポラス栄里1階</t>
  </si>
  <si>
    <t>白川台介護相談室</t>
  </si>
  <si>
    <t>須磨区白川台３丁目６３－１</t>
  </si>
  <si>
    <t>訪問介護事業所すこやか友が丘</t>
  </si>
  <si>
    <t>155      療養通所介護</t>
  </si>
  <si>
    <t>あいケアセンター神戸</t>
  </si>
  <si>
    <t>株式会社リブズ</t>
  </si>
  <si>
    <t>654-0022</t>
  </si>
  <si>
    <t>須磨区大黒町３丁目１－４ハイツ板宿１Ｆ</t>
  </si>
  <si>
    <t>ゼフィール白川Ⅱ</t>
  </si>
  <si>
    <t>須磨区白川台５丁目７－５７</t>
  </si>
  <si>
    <t>有料老人ホームなのはな高倉台</t>
  </si>
  <si>
    <t>須磨区高倉台６丁目－１４－１６</t>
  </si>
  <si>
    <t>デイサービスやまもも</t>
  </si>
  <si>
    <t>ショートステイやまもも</t>
  </si>
  <si>
    <t>ヘルパーステーションおおぞら白川台</t>
  </si>
  <si>
    <t>セントケア須磨</t>
  </si>
  <si>
    <t>須磨区菅の台６丁目２５</t>
  </si>
  <si>
    <t>社会福祉法人すまいる厚生会神戸西事業所</t>
  </si>
  <si>
    <t>社会福祉法人すまいる厚生会</t>
  </si>
  <si>
    <t>654-0153</t>
  </si>
  <si>
    <t>須磨区南落合３－４－２７</t>
  </si>
  <si>
    <t>ハートフルケア訪問介護ステーション</t>
  </si>
  <si>
    <t>パナソニックエイジフリーケアセンター神戸・訪問介護</t>
  </si>
  <si>
    <t>株式会社サークルライフ</t>
  </si>
  <si>
    <t>須磨区多井畑東町4-1ピア東町102</t>
  </si>
  <si>
    <t>訪問介護ステーションスマイルキャンディ</t>
  </si>
  <si>
    <t>須磨区月見山本町１丁目５－３４</t>
  </si>
  <si>
    <t>須磨区高倉台1丁目1番2号</t>
  </si>
  <si>
    <t>ｃｏｍｐｌｅｔｅ</t>
  </si>
  <si>
    <t>株式会社ＬＩＫＥ　ＭＥ</t>
  </si>
  <si>
    <t>須磨区白川台６－１２－１８</t>
  </si>
  <si>
    <t>居宅介護支援事業所リエゾン</t>
  </si>
  <si>
    <t>須磨区妙法寺字樫原２番地１</t>
  </si>
  <si>
    <t>MEIN HAUS　ケアプラン</t>
  </si>
  <si>
    <t>妙法寺愛の園居宅介護支援センター</t>
  </si>
  <si>
    <t>須磨区妙法寺辻298</t>
  </si>
  <si>
    <t>神戸介護支援会スマイル・ライフ須磨ステーション</t>
  </si>
  <si>
    <t>株式会社スマイル・ライフ</t>
  </si>
  <si>
    <t>須磨区多井畑南町２７－６ステラ高月１０１</t>
  </si>
  <si>
    <t>ミキティ居宅介護支援事業所</t>
  </si>
  <si>
    <t>株式会社ｍｉ－ｋｉｔｔｙ</t>
  </si>
  <si>
    <t>654-0025</t>
  </si>
  <si>
    <t>須磨区寺田町２丁目５番５号</t>
  </si>
  <si>
    <t>ミキティ訪問介護事業所</t>
  </si>
  <si>
    <t>須磨区寺田町２丁目5番5号</t>
  </si>
  <si>
    <t>ケアステーションまもる</t>
  </si>
  <si>
    <t>有限会社まもる</t>
  </si>
  <si>
    <t>須磨区白川台５丁目７ー４ー６０３</t>
  </si>
  <si>
    <t>名谷愛の園ホームヘルプステーション</t>
  </si>
  <si>
    <t>デイサービスセンター宙</t>
  </si>
  <si>
    <t>社会福祉法人　友朋会</t>
  </si>
  <si>
    <t>須磨区神の谷５丁目２－２</t>
  </si>
  <si>
    <t>特別養護老人ホーム　宙カミーノ</t>
  </si>
  <si>
    <t>ショートステイサービス宙</t>
  </si>
  <si>
    <t>ヒューマンライフケア板宿の湯</t>
  </si>
  <si>
    <t>須磨区大田町５丁目３番２４号</t>
  </si>
  <si>
    <t>宙カミーノ介護支援センター</t>
  </si>
  <si>
    <t>デイサービスじゅげむ</t>
  </si>
  <si>
    <t>ＬＩＢＥＲＡ株式会社</t>
  </si>
  <si>
    <t>654-0111</t>
  </si>
  <si>
    <t>須磨区車字口中ノ尾７３７－１</t>
  </si>
  <si>
    <t>ニチイケアセンター妙法寺</t>
  </si>
  <si>
    <t>654-0131</t>
  </si>
  <si>
    <t>須磨区横尾１丁目８番リファーレ横尾業務棟２階</t>
  </si>
  <si>
    <t>あんしんリハケア鷹取</t>
  </si>
  <si>
    <t>株式会社アンドナイン</t>
  </si>
  <si>
    <t>須磨区大池町５丁目１６－８幸学ビル４０１</t>
  </si>
  <si>
    <t>介護ショップはるか</t>
  </si>
  <si>
    <t>株式会社はるか</t>
  </si>
  <si>
    <t>須磨区大池町２丁目１－２８－１０２</t>
  </si>
  <si>
    <t>デイサービス葉月</t>
  </si>
  <si>
    <t>株式会社こしの</t>
  </si>
  <si>
    <t>須磨区若草町１丁目２－１ヴィラ若草１０２</t>
  </si>
  <si>
    <t>ケア２１すま</t>
  </si>
  <si>
    <t>須磨区月見山本町１丁目５－１３西光ビル１階</t>
  </si>
  <si>
    <t>セントケア須磨デイサービス</t>
  </si>
  <si>
    <t>ＫＯＢＥ須磨きらくえん居宅介護支援事業所</t>
  </si>
  <si>
    <t>社会福祉法人きらくえん</t>
  </si>
  <si>
    <t>須磨区車字菅ノ池３－１</t>
  </si>
  <si>
    <t>ケアステーション絆</t>
  </si>
  <si>
    <t>ＢＯＮＤＳ　ＣＡＲＥ株式会社</t>
  </si>
  <si>
    <t>654-0101</t>
  </si>
  <si>
    <t>須磨区白川字不計５番地１グリーンハイツ白川３０１</t>
  </si>
  <si>
    <t>株式会社たから介護サービス</t>
  </si>
  <si>
    <t>須磨区白川台１丁目３３－８</t>
  </si>
  <si>
    <t>ＫＯＢＥ須磨きらくえん</t>
  </si>
  <si>
    <t>須磨区車字菅ノ池１３５１－１４</t>
  </si>
  <si>
    <t>KOBE　須磨きらくえんショートステイ</t>
  </si>
  <si>
    <t>須磨区車字菅ノ池1351-14</t>
  </si>
  <si>
    <t>KOBE須磨きらくえんデイサービス</t>
  </si>
  <si>
    <t>ケアプランセンター南落合</t>
  </si>
  <si>
    <t>株式会社ヒロ</t>
  </si>
  <si>
    <t>須磨区南落合一丁目１４番１７号</t>
  </si>
  <si>
    <t>もみじ訪問看護ステーション</t>
  </si>
  <si>
    <t>須磨区飛松町４丁目43 ヌォーヴァヴィータ１Ｆ</t>
  </si>
  <si>
    <t>エナケアセンター</t>
  </si>
  <si>
    <t>株式会社エナ５・３</t>
  </si>
  <si>
    <t>須磨区神の谷一丁目１番７９－５０４</t>
  </si>
  <si>
    <t>デイサービスみなみおちあい</t>
  </si>
  <si>
    <t>有限会社フェニックス</t>
  </si>
  <si>
    <t>すこやかトレーニングスタジオ白川</t>
  </si>
  <si>
    <t>株式会社すこやかライフ</t>
  </si>
  <si>
    <t>須磨区白川台６丁目１２番地の３　森ビル３階</t>
  </si>
  <si>
    <t>あいハート離宮前</t>
  </si>
  <si>
    <t>654-0065</t>
  </si>
  <si>
    <t>須磨区離宮前町２－５－３８</t>
  </si>
  <si>
    <t>楽ちん訪問介護ステーション</t>
  </si>
  <si>
    <t>一般社団法人らくちん</t>
  </si>
  <si>
    <t>須磨区大田町２丁目１番１３号</t>
  </si>
  <si>
    <t>KOBE　須磨きらくえんヘルパーステーション</t>
  </si>
  <si>
    <t>デイサービスりきゅうまえ</t>
  </si>
  <si>
    <t>須磨区離宮前町２丁目９番３０号</t>
  </si>
  <si>
    <t>機能訓練特化型カフェ＋トレーニングISAI</t>
  </si>
  <si>
    <t>合同会社ＡＱＵＳ</t>
  </si>
  <si>
    <t>ことばの道居宅介護支援事業所</t>
  </si>
  <si>
    <t>一般社団法人ことばの道</t>
  </si>
  <si>
    <t>須磨区高倉台６丁目１９－１</t>
  </si>
  <si>
    <t>ことばの道デイサービス</t>
  </si>
  <si>
    <t>社会福祉法人すまいる厚生会すまいるＳＵＭＡデイサービスセンター</t>
  </si>
  <si>
    <t>654-0122</t>
  </si>
  <si>
    <t>須磨区道正台１丁目１　須磨パークヒルズＢ棟１０１</t>
  </si>
  <si>
    <t>チャーム須磨海浜公園</t>
  </si>
  <si>
    <t>須磨区松風町４丁目１番１１号</t>
  </si>
  <si>
    <t>居宅介護支援事業所すまぁと</t>
  </si>
  <si>
    <t>須磨区多井畑東町6番地1</t>
  </si>
  <si>
    <t>ケアプランニングチームNu</t>
  </si>
  <si>
    <t>須磨区須磨寺町二丁目７番５号メディック須磨寺２F</t>
  </si>
  <si>
    <t>須磨寺さくら庵</t>
  </si>
  <si>
    <t>株式会社　ＦＵＷ</t>
  </si>
  <si>
    <t>須磨区須磨寺町３丁目６番２１号</t>
  </si>
  <si>
    <t>離宮高齢者介護支援センター</t>
  </si>
  <si>
    <t>ケアサポート</t>
  </si>
  <si>
    <t>ケアサポート株式会社</t>
  </si>
  <si>
    <t>須磨区妙法寺字円満林２２番地の２－５０１号</t>
  </si>
  <si>
    <t>東須磨ケアプランセンター</t>
  </si>
  <si>
    <t>社会福祉法人弘英会</t>
  </si>
  <si>
    <t>654-0007</t>
  </si>
  <si>
    <t>須磨区宝田町３丁目１番地１２号</t>
  </si>
  <si>
    <t>ヘルパーステーション　ふれあい</t>
  </si>
  <si>
    <t>ふれあい介護株式会社</t>
  </si>
  <si>
    <t>須磨区友が丘７丁目１－１４－１０２</t>
  </si>
  <si>
    <t>優＆楽　介護カンパニー</t>
  </si>
  <si>
    <t>株式会社優＆楽</t>
  </si>
  <si>
    <t>須磨区菅の台一丁目３番62号</t>
  </si>
  <si>
    <t>リンク訪問介護サービス</t>
  </si>
  <si>
    <t>株式会社リンクサービス</t>
  </si>
  <si>
    <t>須磨区白川台３丁目６１－２　アニモン白川４０１号室</t>
  </si>
  <si>
    <t>ヘルパーステーション　フレンドシップ</t>
  </si>
  <si>
    <t>株式会社アスライン</t>
  </si>
  <si>
    <t>須磨区白川台２丁目５９－４　落合橋ビル１０３</t>
  </si>
  <si>
    <t>KOBE須磨きらくえんデイサービス　げんき・須磨</t>
  </si>
  <si>
    <t>須磨区妙法寺字菅ノ池６８４－１</t>
  </si>
  <si>
    <t>介護ステーション　たすけあい</t>
  </si>
  <si>
    <t>特定非営利活動法人　神戸西助け合いネット</t>
  </si>
  <si>
    <t>須磨区北落合２丁目５－１０</t>
  </si>
  <si>
    <t>ケアーマイスターズ</t>
  </si>
  <si>
    <t>株式会社　プリサイス</t>
  </si>
  <si>
    <t>須磨区妙法寺字牛ノ子999番地39号</t>
  </si>
  <si>
    <t>レオ・ケアステーション神戸</t>
  </si>
  <si>
    <t>株式会社レオ・ソリューションズ</t>
  </si>
  <si>
    <t>654-0114</t>
  </si>
  <si>
    <t>さんよう名谷ヘルパーステーション</t>
  </si>
  <si>
    <t>イングケアプランセンター</t>
  </si>
  <si>
    <t>株式会社ＯＮＥ　ＳＴＥＰ</t>
  </si>
  <si>
    <t>須磨区戎町３丁目１-８　グランディアルネ板宿２０１</t>
  </si>
  <si>
    <t>介護付有料老人ホーム　ソラスト須磨ノ森</t>
  </si>
  <si>
    <t>須磨区多井畑字出口１９番地の１</t>
  </si>
  <si>
    <t>ケアプランセンター汐風</t>
  </si>
  <si>
    <t>合同会社　ゆずは</t>
  </si>
  <si>
    <t>654-0055</t>
  </si>
  <si>
    <t>須磨区須磨浦通5丁目4番20号</t>
  </si>
  <si>
    <t>株式会社　たんぽぽ</t>
  </si>
  <si>
    <t>654-0161</t>
  </si>
  <si>
    <t>須磨区弥栄台4丁目1番4</t>
  </si>
  <si>
    <t>R-oneプラン　リハ・リハ</t>
  </si>
  <si>
    <t>須磨区高倉台１丁目１番２</t>
  </si>
  <si>
    <t>Ｔラボスタジオ　リハ・リハ</t>
  </si>
  <si>
    <t>須磨区前池町3丁目4番1号　VIVA TOWN</t>
  </si>
  <si>
    <t>須磨区妙法寺字筆前178　プリマヴェーラ妙法寺１階</t>
  </si>
  <si>
    <t>AQUS</t>
  </si>
  <si>
    <t>須磨区車字仏坂816</t>
  </si>
  <si>
    <t>トライアングル訪問介護サービスセンター</t>
  </si>
  <si>
    <t>合同会社東祥</t>
  </si>
  <si>
    <t>須磨区平田町５丁目12番12号</t>
  </si>
  <si>
    <t>ツクイ神戸北落合</t>
  </si>
  <si>
    <t>須磨区北落合２丁目１０番１３</t>
  </si>
  <si>
    <t>アイスブループランニング</t>
  </si>
  <si>
    <t>合同会社アイスブルー</t>
  </si>
  <si>
    <t>須磨区南落合１丁目９番２６号</t>
  </si>
  <si>
    <t>ケアステーション歌音</t>
  </si>
  <si>
    <t>合同会社フェアプレイ</t>
  </si>
  <si>
    <t>須磨区多井畑東町１８－４シャトレイ奥須磨１０１</t>
  </si>
  <si>
    <t>カモメ居宅介護支援事業所</t>
  </si>
  <si>
    <t>カモメ合同会社</t>
  </si>
  <si>
    <t>須磨区妙法寺円満林２２－２－３０１</t>
  </si>
  <si>
    <t>生活機能強化型デイサービス　DEKIRUスタジオ　リハ・リハ</t>
  </si>
  <si>
    <t>須磨区飛松町２丁目５－１７</t>
  </si>
  <si>
    <t>アスターステーション　リハ・リハ</t>
  </si>
  <si>
    <t>ケアマネステーションわたぼうし</t>
  </si>
  <si>
    <t>ケアサービスおれんじぺこ</t>
  </si>
  <si>
    <t>合同会社ＲａｙｏｆＨｏｐｅ</t>
  </si>
  <si>
    <t>合同会社暖の日</t>
  </si>
  <si>
    <t>須磨区白川台2丁目59－2　本郷ビル302</t>
  </si>
  <si>
    <t>ハート介護サービス妙法寺</t>
  </si>
  <si>
    <t>須磨区妙法寺乗越218－3</t>
  </si>
  <si>
    <t>株式会社アルファベッタ</t>
  </si>
  <si>
    <t>654-0072</t>
  </si>
  <si>
    <t>須磨区千守町１丁目５－２３</t>
  </si>
  <si>
    <t>Ｆａｍｉｌｉａｒ</t>
  </si>
  <si>
    <t>Ｆａｍｉｌｉａｒ株式会社</t>
  </si>
  <si>
    <t>須磨区一ノ谷町４丁目２－１８</t>
  </si>
  <si>
    <t>須磨区白川台１丁目３４－１</t>
  </si>
  <si>
    <t>ヘルパーステーションなないろ</t>
  </si>
  <si>
    <t>合同会社なないろ</t>
  </si>
  <si>
    <t>須磨区大黒町２丁目２番２４号元原コーポ２０３号室</t>
  </si>
  <si>
    <t>クリオケアプランニング須磨</t>
  </si>
  <si>
    <t>須磨区北落合1丁目1－4　白川コーポレーションビル206B号</t>
  </si>
  <si>
    <t>ＡｎｙＣａｒｅ白川リハビリ特化型デイサービス</t>
  </si>
  <si>
    <t>株式会社Ｓ＆Ｈ</t>
  </si>
  <si>
    <t>須磨区白川台３丁目６１－２　アニモン白川１階</t>
  </si>
  <si>
    <t>須磨区車字道谷山３-９</t>
  </si>
  <si>
    <t>654-0152</t>
  </si>
  <si>
    <t>オービーホームケアプランセンター</t>
  </si>
  <si>
    <t>スミリンケアライフ株式会社垂水ステーション</t>
  </si>
  <si>
    <t>鈴木在宅介護支援事業所</t>
  </si>
  <si>
    <t>有限会社鈴木在宅ケアサービス</t>
  </si>
  <si>
    <t>655-0885</t>
  </si>
  <si>
    <t>垂水区泉が丘4丁目１番３６号</t>
  </si>
  <si>
    <t>本多聞高齢者介護支援センター</t>
  </si>
  <si>
    <t>社会福祉法人報恩感謝会</t>
  </si>
  <si>
    <t>垂水区本多聞７丁目２－２</t>
  </si>
  <si>
    <t>720      認知症対応型通所介護（＊）</t>
  </si>
  <si>
    <t>桃山台居宅介護支援事業所</t>
  </si>
  <si>
    <t>社会福祉法人恵生会</t>
  </si>
  <si>
    <t>垂水区桃山台５丁目１１３９番地３</t>
  </si>
  <si>
    <t>株式会社髙城タカジョウメディカル垂水営業所</t>
  </si>
  <si>
    <t>655-0895</t>
  </si>
  <si>
    <t>垂水区坂上1丁目1-23第二山陽マンション102</t>
  </si>
  <si>
    <t>居宅支援まいこだい</t>
  </si>
  <si>
    <t>医療法人　　　　浩生会</t>
  </si>
  <si>
    <t>垂水区本多聞３丁目１－３７</t>
  </si>
  <si>
    <t>テツコの部屋 指定居宅介護支援事業所</t>
  </si>
  <si>
    <t>有限会社　まつもと</t>
  </si>
  <si>
    <t>垂水区塩屋町3丁目14-25　塩屋ビル201</t>
  </si>
  <si>
    <t>垂水区西舞子2丁目14番23号　プリオール舞子１F</t>
  </si>
  <si>
    <t>特別養護老人ホームオービーホーム</t>
  </si>
  <si>
    <t>特別養護老人ホーム桃山台ホーム</t>
  </si>
  <si>
    <t>垂水区桃山台5丁目1139番地3</t>
  </si>
  <si>
    <t>特別養護老人ホーム本多聞ケアホーム</t>
  </si>
  <si>
    <t>垂水区本多聞７－２－２</t>
  </si>
  <si>
    <t>訪問介護ケアサービスしらゆり</t>
  </si>
  <si>
    <t>有限会社ケアサービスしらゆり</t>
  </si>
  <si>
    <t>垂水区宮本町３番１３号 レイシエスタ４Ｆ</t>
  </si>
  <si>
    <t>居宅介護支援事業所ふるさと</t>
  </si>
  <si>
    <t>社会福祉法人絆福祉会</t>
  </si>
  <si>
    <t>垂水区塩屋町６丁目３８－８</t>
  </si>
  <si>
    <t>テツコの部屋指定福祉用具貸与事業所</t>
  </si>
  <si>
    <t>垂水区下畑町小坂７１</t>
  </si>
  <si>
    <t>オービーホームデイサービスセンター</t>
  </si>
  <si>
    <t>オービーホームショートステイ</t>
  </si>
  <si>
    <t>株式会社しあわせ家族</t>
  </si>
  <si>
    <t>垂水区桃山台７丁目１－１７</t>
  </si>
  <si>
    <t>特別養護老人ホームファボール星陵</t>
  </si>
  <si>
    <t>社会福祉法人神戸協和会</t>
  </si>
  <si>
    <t>垂水区星陵台４－４－４３</t>
  </si>
  <si>
    <t>桃山台ホームデイサービスセンター</t>
  </si>
  <si>
    <t>グループホーム桃山台</t>
  </si>
  <si>
    <t>垂水区桃山台５丁目１１４４番地</t>
  </si>
  <si>
    <t>桃山台ホームショートステイサービス</t>
  </si>
  <si>
    <t>ニチイケアセンター垂水</t>
  </si>
  <si>
    <t>655-0026</t>
  </si>
  <si>
    <t>垂水区陸ノ町１－２サン＆サンビル４０２号室</t>
  </si>
  <si>
    <t>デイサービスセンターふるさと</t>
  </si>
  <si>
    <t>特別養護老人ホームふるさと</t>
  </si>
  <si>
    <t>ケアサービス泉が丘</t>
  </si>
  <si>
    <t>垂水区泉が丘４丁目１－３６</t>
  </si>
  <si>
    <t>垂水区星陵台４丁目４－４３</t>
  </si>
  <si>
    <t>デイサービスセンターファボール星陵</t>
  </si>
  <si>
    <t>介護老人福祉施設舞子台ホーム</t>
  </si>
  <si>
    <t>社会福祉法人昌風会</t>
  </si>
  <si>
    <t>垂水区舞子台７丁目２番１号</t>
  </si>
  <si>
    <t>舞子台ホームデイサービスセンター</t>
  </si>
  <si>
    <t>舞子台ホームショートステイ</t>
  </si>
  <si>
    <t>社会福祉法人みかり会</t>
  </si>
  <si>
    <t>垂水区南多聞台4丁目４－５０</t>
  </si>
  <si>
    <t>特定非営利活動法人福祉ネット星が丘</t>
  </si>
  <si>
    <t>655-0032</t>
  </si>
  <si>
    <t>垂水区星が丘３丁目２－２３「星が丘ホーム」</t>
  </si>
  <si>
    <t>655-0015</t>
  </si>
  <si>
    <t>垂水区野田通9-10　ソレアード垂水1階</t>
  </si>
  <si>
    <t>ケアーライフたるみ</t>
  </si>
  <si>
    <t>有限会社ケアーライフたるみ</t>
  </si>
  <si>
    <t>655-0007</t>
  </si>
  <si>
    <t>垂水区多聞台２丁目１６番２－１０１号</t>
  </si>
  <si>
    <t>グループホームあさがお</t>
  </si>
  <si>
    <t>垂水区塩屋町５－１３－２３</t>
  </si>
  <si>
    <t>ダスキンヘルスレント舞子ステーション</t>
  </si>
  <si>
    <t>株式会社ビジョン</t>
  </si>
  <si>
    <t>垂水区本多聞１丁目６－６</t>
  </si>
  <si>
    <t>グループホームリーベストラウム</t>
  </si>
  <si>
    <t>有限会社エム・アンド・エム開発</t>
  </si>
  <si>
    <t>垂水区本多聞２丁目３４－４</t>
  </si>
  <si>
    <t>そんぽの家神戸垂水</t>
  </si>
  <si>
    <t>655-0034</t>
  </si>
  <si>
    <t>垂水区仲田２丁目１－８</t>
  </si>
  <si>
    <t>グループホーム舞子</t>
  </si>
  <si>
    <t>力開発株式会社</t>
  </si>
  <si>
    <t>655-0044</t>
  </si>
  <si>
    <t>垂水区舞子坂３丁目１４－２１ホンダビル２・３階</t>
  </si>
  <si>
    <t>グループホームわたつみの里</t>
  </si>
  <si>
    <t>名谷ホーム有限会社</t>
  </si>
  <si>
    <t>垂水区陸ノ町９９４－１</t>
  </si>
  <si>
    <t>デイサービスＣＨＩＡＫＩほおずき神戸垂水</t>
  </si>
  <si>
    <t>有限会社ほおずき</t>
  </si>
  <si>
    <t>垂水区霞ケ丘１丁目３－１３</t>
  </si>
  <si>
    <t>グループホームＣＨＩＡＫＩほおずき神戸垂水</t>
  </si>
  <si>
    <t>グループホームハッピージョイ</t>
  </si>
  <si>
    <t>株式会社ジョイ</t>
  </si>
  <si>
    <t>垂水区桃山台７丁目５－１０</t>
  </si>
  <si>
    <t>舞子台ヘルプステーション</t>
  </si>
  <si>
    <t>垂水区塩屋町６丁目３２－４８</t>
  </si>
  <si>
    <t>特定非営利活動法人神戸ライフ・ケアー協会西部事務所</t>
  </si>
  <si>
    <t>垂水区陸ノ町１０－１２－１０２</t>
  </si>
  <si>
    <t>有限会社すみれ介護サービス</t>
  </si>
  <si>
    <t>655-0891</t>
  </si>
  <si>
    <t>垂水区山手８丁目２－３１</t>
  </si>
  <si>
    <t>名谷すみれホーム</t>
  </si>
  <si>
    <t>垂水区名谷町字高曽２２９８－１</t>
  </si>
  <si>
    <t>ソルケア神戸名谷</t>
  </si>
  <si>
    <t>株式会社アルファライフ</t>
  </si>
  <si>
    <t>垂水区福田５丁目２－３０</t>
  </si>
  <si>
    <t>たるみグループホーム</t>
  </si>
  <si>
    <t>社会福祉法人明進曾</t>
  </si>
  <si>
    <t>655-0892</t>
  </si>
  <si>
    <t>垂水区平磯４丁目５－１３</t>
  </si>
  <si>
    <t>デイサービスセンターしおや</t>
  </si>
  <si>
    <t>有限会社マイロード</t>
  </si>
  <si>
    <t>垂水区塩屋町3丁目9-20</t>
  </si>
  <si>
    <t>株式会社リエゾン</t>
  </si>
  <si>
    <t>垂水区名谷町字中坊６０－１０</t>
  </si>
  <si>
    <t>垂水区舞子台７丁目３－６</t>
  </si>
  <si>
    <t>株式会社ベストウェルベストケア垂水営業所</t>
  </si>
  <si>
    <t>垂水区学が丘４丁目２２-３３</t>
  </si>
  <si>
    <t>在宅ケアセンターウイング</t>
  </si>
  <si>
    <t>有限会社在宅ケアセンターウィング</t>
  </si>
  <si>
    <t>垂水区舞子台８丁目７－６長浜ビル１階</t>
  </si>
  <si>
    <t>舞子台ホーム・居宅介護支援事業所</t>
  </si>
  <si>
    <t>垂水区舞子台７丁目２-１</t>
  </si>
  <si>
    <t>フェニックスリハビリテーションセンター</t>
  </si>
  <si>
    <t>垂水区桃山台２丁目１６６４－４５</t>
  </si>
  <si>
    <t>ケアサービスかざみどり</t>
  </si>
  <si>
    <t>株式会社かざみどり</t>
  </si>
  <si>
    <t>655-0037</t>
  </si>
  <si>
    <t>垂水区歌敷山３丁目１-40-2階</t>
  </si>
  <si>
    <t>神港園舞子ケアプランセンター</t>
  </si>
  <si>
    <t>垂水区舞子台６丁目１０－１－２０２・１０２</t>
  </si>
  <si>
    <t>フォレストケア</t>
  </si>
  <si>
    <t>株式会社フォレストケア</t>
  </si>
  <si>
    <t>垂水区旭が丘2丁目3番2号</t>
  </si>
  <si>
    <t>コミュニティホーム・シーズンフィール垂水</t>
  </si>
  <si>
    <t>垂水区本多聞２丁目２－２０</t>
  </si>
  <si>
    <t>ハートランド舞子台</t>
  </si>
  <si>
    <t>有限会社エムツーコーポレーション</t>
  </si>
  <si>
    <t>垂水区舞子台７丁目３－８</t>
  </si>
  <si>
    <t>げんき・もりもり王居殿</t>
  </si>
  <si>
    <t>有限会社じゅん</t>
  </si>
  <si>
    <t>垂水区王居殿３丁目９番４号</t>
  </si>
  <si>
    <t>居宅介護支援事業所　トータルケアプランニング</t>
  </si>
  <si>
    <t>株式会社トータルケアプランニング</t>
  </si>
  <si>
    <t>垂水区日向２丁目６－１６メゾンドセイゲツ１０５号</t>
  </si>
  <si>
    <t>フォレスト垂水</t>
  </si>
  <si>
    <t>ファインフォレスト株式会社</t>
  </si>
  <si>
    <t>垂水区旭が丘１丁目９－６０</t>
  </si>
  <si>
    <t>垂水区五色山７丁目１２－３８</t>
  </si>
  <si>
    <t>アップ・リハビリセンター</t>
  </si>
  <si>
    <t>株式会社アズール</t>
  </si>
  <si>
    <t>垂水区名谷町1777-1</t>
  </si>
  <si>
    <t>ウェルフェア株式会社</t>
  </si>
  <si>
    <t>さん舞子神港園ホームヘルプセンター</t>
  </si>
  <si>
    <t>そんぽの家南多聞台</t>
  </si>
  <si>
    <t>垂水区南多聞台四丁目７番１号</t>
  </si>
  <si>
    <t>垂水在宅福祉センター</t>
  </si>
  <si>
    <t>垂水区平磯１－２－５垂水年金会館２階</t>
  </si>
  <si>
    <t>ＧＴＬケアプランセンター神戸垂水</t>
  </si>
  <si>
    <t>垂水区名谷町大谷１９０５－７アーバン・ヴィレッジ学園南</t>
  </si>
  <si>
    <t>ＧＴＬケアサービス神戸垂水</t>
  </si>
  <si>
    <t>レイシエスタしらゆり</t>
  </si>
  <si>
    <t>655-0036</t>
  </si>
  <si>
    <t>垂水区海岸通５－６７</t>
  </si>
  <si>
    <t>マイライフ居宅介護支援事業所</t>
  </si>
  <si>
    <t>垂水区塩屋町3丁目10-13</t>
  </si>
  <si>
    <t>フローラルヴィラ垂水ケアプランセンター</t>
  </si>
  <si>
    <t>特別養護老人ホームメープルホーム</t>
  </si>
  <si>
    <t>社会福祉法人　波賀の里福祉会</t>
  </si>
  <si>
    <t>垂水区名谷町大谷１９０５－１</t>
  </si>
  <si>
    <t>特別養護老人ホーム　塩屋さくら苑</t>
  </si>
  <si>
    <t>社会福祉法人神戸中央福祉会</t>
  </si>
  <si>
    <t>垂水区塩屋町４丁目２５－１１</t>
  </si>
  <si>
    <t>塩屋さくら苑デイサービスセンター</t>
  </si>
  <si>
    <t>塩屋さくら苑ショートステイ</t>
  </si>
  <si>
    <t>デイサービスセンターメープルホーム</t>
  </si>
  <si>
    <t>ケアサポート西本</t>
  </si>
  <si>
    <t>株式会社西本</t>
  </si>
  <si>
    <t>垂水区福田３－４－１４</t>
  </si>
  <si>
    <t>ケア２１たるみ</t>
  </si>
  <si>
    <t>垂水区宮本町１丁目２６ビル・シーサイド２階</t>
  </si>
  <si>
    <t>すみれ訪問介護ステーション</t>
  </si>
  <si>
    <t>パナソニック　エイジフリーケアセンター垂水・デイサービス</t>
  </si>
  <si>
    <t>655-0025</t>
  </si>
  <si>
    <t>垂水区瑞ケ丘７－１４グランツ垂水</t>
  </si>
  <si>
    <t>塩屋さくら苑居宅介護支援事業所</t>
  </si>
  <si>
    <t>ロングライフ・クイーンズ塩屋</t>
  </si>
  <si>
    <t>日本ロングライフ株式会社</t>
  </si>
  <si>
    <t>垂水区塩屋町１丁目６－３０</t>
  </si>
  <si>
    <t>あったか西舞子ディサービスセンター</t>
  </si>
  <si>
    <t>株式会社ロクス</t>
  </si>
  <si>
    <t>垂水区西舞子３丁目10-16</t>
  </si>
  <si>
    <t>特定非営利活動法人福祉ネット星が丘第２星が丘ホーム</t>
  </si>
  <si>
    <t>垂水区星が丘３丁目２－２３</t>
  </si>
  <si>
    <t>介護付有料老人ホーム美波ホール</t>
  </si>
  <si>
    <t>社会福祉法人長生福祉会</t>
  </si>
  <si>
    <t>垂水区塩屋町６丁目３６－１９</t>
  </si>
  <si>
    <t>介護付有料老人ホームMボヌール</t>
  </si>
  <si>
    <t>株式会社陽楽</t>
  </si>
  <si>
    <t>垂水区名谷町平ノ垣内８５２－１</t>
  </si>
  <si>
    <t>げんきトレーニングセンター向陽</t>
  </si>
  <si>
    <t>655-0012</t>
  </si>
  <si>
    <t>垂水区向陽２丁目６－２６</t>
  </si>
  <si>
    <t>ソーシャルライフ</t>
  </si>
  <si>
    <t>株式会社ソーシャルライフ</t>
  </si>
  <si>
    <t>垂水区本多聞７丁目５－１ソーシャルコート本多聞</t>
  </si>
  <si>
    <t>いおりケアステーション</t>
  </si>
  <si>
    <t>株式会社庵</t>
  </si>
  <si>
    <t>655-0873</t>
  </si>
  <si>
    <t>垂水区青山台４丁目８－１８森ビル１Ｆ</t>
  </si>
  <si>
    <t>西舞子サポートセンター</t>
  </si>
  <si>
    <t>合同会社西舞子サポートセンター</t>
  </si>
  <si>
    <t>垂水区西舞子２丁目８－１４－１０１</t>
  </si>
  <si>
    <t>ＳＯＭＰＯケア神戸東垂水訪問介護</t>
  </si>
  <si>
    <t>垂水区山手１丁目３－２１</t>
  </si>
  <si>
    <t>トータルボディケアらくらく</t>
  </si>
  <si>
    <t>有限会社ストレートパワー</t>
  </si>
  <si>
    <t>垂水区仲田２丁目１－４４－２０３</t>
  </si>
  <si>
    <t>舞子すみれ園ショートステイ</t>
  </si>
  <si>
    <t>垂水区西舞子６丁目１－１３</t>
  </si>
  <si>
    <t>神戸介護支援会スマイル・ライフ垂水ステーション</t>
  </si>
  <si>
    <t>垂水区福田５丁目５－２２</t>
  </si>
  <si>
    <t>舞子すみれ園デイサービスセンター</t>
  </si>
  <si>
    <t>ニチイケアセンター西神戸</t>
  </si>
  <si>
    <t>垂水区西舞子２－１２－５３　サンマリン舞子１階</t>
  </si>
  <si>
    <t>すこやかトレーニングスタジオ</t>
  </si>
  <si>
    <t>垂水区本多聞２丁目３４－１４　ザ・ライフ本多聞</t>
  </si>
  <si>
    <t>垂水区名谷町１５４７－１</t>
  </si>
  <si>
    <t>ヒューマンライフケアたるみ乃湯</t>
  </si>
  <si>
    <t>垂水区本多聞４丁目１　新多聞団地２６３号棟１０１号室</t>
  </si>
  <si>
    <t>ユトリーム朝霧</t>
  </si>
  <si>
    <t>株式会社かんでんジョイライフ</t>
  </si>
  <si>
    <t>垂水区狩口台６丁目１２－１</t>
  </si>
  <si>
    <t>ザ・レジデンス神戸舞子</t>
  </si>
  <si>
    <t>株式会社シティインデックスホスピタリティ</t>
  </si>
  <si>
    <t>垂水区海岸通１１－９７</t>
  </si>
  <si>
    <t>すこやかトレーニング第２スタジオ</t>
  </si>
  <si>
    <t>垂水区本多聞３丁目５－２０</t>
  </si>
  <si>
    <t>げんきトレーニングセンター多聞</t>
  </si>
  <si>
    <t>垂水区南多聞台６丁目１０番５号</t>
  </si>
  <si>
    <t>特定非営利活動法人兵庫コアラ</t>
  </si>
  <si>
    <t>垂水区下畑町字中之谷１９３０－１０</t>
  </si>
  <si>
    <t>ニチイケアセンター神戸西舞子</t>
  </si>
  <si>
    <t>垂水区西舞子２丁目１０－３７</t>
  </si>
  <si>
    <t>トレーニングステーションファイン</t>
  </si>
  <si>
    <t>ファインラボ株式会社</t>
  </si>
  <si>
    <t>垂水区大町５丁目５－２７</t>
  </si>
  <si>
    <t>垂水区泉が丘１丁目８－３－２</t>
  </si>
  <si>
    <t>垂水区小束山本町1丁目１－１</t>
  </si>
  <si>
    <t>リビングながおか</t>
  </si>
  <si>
    <t>有限会社長岡家具工芸</t>
  </si>
  <si>
    <t>垂水区舞子坂３丁目１－５</t>
  </si>
  <si>
    <t>訪問介護センター日向</t>
  </si>
  <si>
    <t>垂水区潮見が丘1丁目5番26号</t>
  </si>
  <si>
    <t>株式会社マリーゴールド</t>
  </si>
  <si>
    <t>655-0016</t>
  </si>
  <si>
    <t>垂水区高丸４丁目８－２１</t>
  </si>
  <si>
    <t>655-0024</t>
  </si>
  <si>
    <t>垂水区御霊町5番26号</t>
  </si>
  <si>
    <t>本多聞ヘルパーステーション</t>
  </si>
  <si>
    <t>垂水区本多聞１－１－２３</t>
  </si>
  <si>
    <t>憩里デイサービスセンター五色山</t>
  </si>
  <si>
    <t>株式会社クリエーション介護</t>
  </si>
  <si>
    <t>垂水区五色山三丁目4番地27号</t>
  </si>
  <si>
    <t>スマイルデイサービス</t>
  </si>
  <si>
    <t>垂水区舞子坂四丁目１番７号舞子坂シティビル３０３号</t>
  </si>
  <si>
    <t>介護相談室　すずかぜ</t>
  </si>
  <si>
    <t>クオリティライフ株式会社</t>
  </si>
  <si>
    <t>垂水区下畑町４９８番地５３コクール垂水</t>
  </si>
  <si>
    <t>介護ステーション　オープンライフ</t>
  </si>
  <si>
    <t>垂水区下畑町498番53</t>
  </si>
  <si>
    <t>ケアステーション　ステラ</t>
  </si>
  <si>
    <t>株式会社ステラ</t>
  </si>
  <si>
    <t>垂水区清水が丘３丁目３番１０号　レジデンス清水ヶ丘103</t>
  </si>
  <si>
    <t>アースサポート垂水</t>
  </si>
  <si>
    <t>垂水区福田四丁目６番２４号</t>
  </si>
  <si>
    <t>デイサービス　リエゾン星が丘</t>
  </si>
  <si>
    <t>垂水区星が丘１丁目１番３２号</t>
  </si>
  <si>
    <t>株式会社オレンジホーム</t>
  </si>
  <si>
    <t>垂水区向陽２丁目６番１８号１０２</t>
  </si>
  <si>
    <t>ドレミリハビリテーションセンター垂水</t>
  </si>
  <si>
    <t>垂水区大町一丁目１番１１号</t>
  </si>
  <si>
    <t>さん舞子神港園ショートステイ</t>
  </si>
  <si>
    <t>垂水区五色山７丁目12-38</t>
  </si>
  <si>
    <t>訪問介護事業所まんまる</t>
  </si>
  <si>
    <t>株式会社ＳＡＬＯＮ　ＤＥ　ＫＯＢＥ</t>
  </si>
  <si>
    <t>垂水区大町四丁目5-19　ブリエ大町Ⅱ</t>
  </si>
  <si>
    <t>アルクスタジオ　リハ・リハ</t>
  </si>
  <si>
    <t>垂水区名谷町字横尾１８２５番地１</t>
  </si>
  <si>
    <t>優ステーション垂水</t>
  </si>
  <si>
    <t>菱トータルケア株式会社</t>
  </si>
  <si>
    <t>垂水区五色山4丁目20-24</t>
  </si>
  <si>
    <t>かがやきデイサービス垂水</t>
  </si>
  <si>
    <t>垂水区福田1-2-2</t>
  </si>
  <si>
    <t>さん舞子神港園デイサービスセンター</t>
  </si>
  <si>
    <t>垂水区五色山7丁目12-38</t>
  </si>
  <si>
    <t>オアシス向陽　デイサービスセンター</t>
  </si>
  <si>
    <t>社会福祉法人ジェイエイ兵庫六甲福祉会</t>
  </si>
  <si>
    <t>垂水区向陽３丁目１－２７</t>
  </si>
  <si>
    <t>さん舞子神港園いこいの家</t>
  </si>
  <si>
    <t>ウィンデイサービスセンター</t>
  </si>
  <si>
    <t>株式会社グランアール</t>
  </si>
  <si>
    <t>垂水区福田四丁目２番１３号　垂水福田ビル１階</t>
  </si>
  <si>
    <t>ケアステーショングレース</t>
  </si>
  <si>
    <t>株式会社グレース</t>
  </si>
  <si>
    <t>垂水区潮見が丘一丁目6番26号</t>
  </si>
  <si>
    <t>ケア・ホワイト　垂水</t>
  </si>
  <si>
    <t>垂水区向陽2-1-1エルム向陽104</t>
  </si>
  <si>
    <t>老人短期入所事業向陽荘</t>
  </si>
  <si>
    <t>社会福祉法人尚徳会</t>
  </si>
  <si>
    <t>垂水区福田５丁目２番２１号</t>
  </si>
  <si>
    <t>ＳＵＮＮＹ’ＳＣＡＲＥ</t>
  </si>
  <si>
    <t>株式会社ＳＵＮＮＹ’ＳＣＡＲＥ</t>
  </si>
  <si>
    <t>垂水区南多聞台8丁目13-6</t>
  </si>
  <si>
    <t>フォレストケア垂水西</t>
  </si>
  <si>
    <t>垂水区神陵台２丁目３－２８　サニーパレス神陵台２A号室</t>
  </si>
  <si>
    <t>あんしんのお手伝い　つなぐ</t>
  </si>
  <si>
    <t>一般社団法人　つなぐ</t>
  </si>
  <si>
    <t>垂水区舞子台８丁目２－２　南光マンション201号</t>
  </si>
  <si>
    <t>げんき・もりもり南多聞</t>
  </si>
  <si>
    <t>有限会社　じゅん</t>
  </si>
  <si>
    <t>ヘルパーステーション　ユアサイド南多聞台</t>
  </si>
  <si>
    <t>株式会社ユアサイド</t>
  </si>
  <si>
    <t>垂水区南多聞台２丁目２－５</t>
  </si>
  <si>
    <t>あかねケアサービス</t>
  </si>
  <si>
    <t>あかねケアサービス合同会社</t>
  </si>
  <si>
    <t>655-0045</t>
  </si>
  <si>
    <t>垂水区北舞子３丁目７番１－１０１号</t>
  </si>
  <si>
    <t>リハビリセンター　りらいふ舞子</t>
  </si>
  <si>
    <t>垂水区星陵台１丁目９番５号　リヴェールメイ垂水１０１号</t>
  </si>
  <si>
    <t>ケアプラン舞多聞</t>
  </si>
  <si>
    <t>合同会社舞多聞</t>
  </si>
  <si>
    <t>垂水区舞多聞西一丁目１９番９号</t>
  </si>
  <si>
    <t>垂水区星が丘１丁目１－３１</t>
  </si>
  <si>
    <t>福田デイサービスセンター　彩樹の家</t>
  </si>
  <si>
    <t>垂水区福田４丁目４番２５号</t>
  </si>
  <si>
    <t>垂水区舞多聞西５丁目１番４号</t>
  </si>
  <si>
    <t>ディアージュ神戸</t>
  </si>
  <si>
    <t>ＪＲ西日本プロパティーズ株式会社</t>
  </si>
  <si>
    <t>垂水区学が丘５丁目１番４号</t>
  </si>
  <si>
    <t>ケアステーションきらら垂水</t>
  </si>
  <si>
    <t>655-0042</t>
  </si>
  <si>
    <t>垂水区西脇２－７－４９</t>
  </si>
  <si>
    <t>フォレストケア垂水東</t>
  </si>
  <si>
    <t>655-0853</t>
  </si>
  <si>
    <t>垂水区つつじが丘四丁目８番１　つつじが丘ショッピングセンター１１号</t>
  </si>
  <si>
    <t>エクレ小束台デイサービスセンター</t>
  </si>
  <si>
    <t>垂水区小束台８６８－１１３４</t>
  </si>
  <si>
    <t>エクレ小束台</t>
  </si>
  <si>
    <t>エクレ小束台ショートステイセンター</t>
  </si>
  <si>
    <t>こころっこ介護支援センター</t>
  </si>
  <si>
    <t>やさしい手西舞子</t>
  </si>
  <si>
    <t>株式会社やさしい手広野高原</t>
  </si>
  <si>
    <t>垂水区西舞子1丁目9-8</t>
  </si>
  <si>
    <t>パワーリハ垂水</t>
  </si>
  <si>
    <t>垂水区野田通9-10</t>
  </si>
  <si>
    <t>655-0894</t>
  </si>
  <si>
    <t>垂水区川原１丁目１番１５号</t>
  </si>
  <si>
    <t>音の羽デイサービス　スマイル・ライフ</t>
  </si>
  <si>
    <t>垂水区名谷町１８６０－１</t>
  </si>
  <si>
    <t>あさひ介護支援センター</t>
  </si>
  <si>
    <t>合同会社あさひ</t>
  </si>
  <si>
    <t>垂水区狩口台６丁目２番２２号　御原ハイツ１０１号室</t>
  </si>
  <si>
    <t>ヘルパーステーションさくらんぼ</t>
  </si>
  <si>
    <t>合同会社　さくらんぼ</t>
  </si>
  <si>
    <t>垂水区青山台７丁目１－１　４０８号</t>
  </si>
  <si>
    <t>おかもとケアプラン垂水</t>
  </si>
  <si>
    <t>倖糸</t>
  </si>
  <si>
    <t>垂水区塩屋北町３丁目６－７</t>
  </si>
  <si>
    <t>ＳＯＭＰＯケア　ラヴィーレ神戸垂水</t>
  </si>
  <si>
    <t>垂水区名谷町猿倉285</t>
  </si>
  <si>
    <t>懸け橋</t>
  </si>
  <si>
    <t>一般社団法人懸け橋</t>
  </si>
  <si>
    <t>垂水区桃山台４丁目８－８－１０３号</t>
  </si>
  <si>
    <t>クリオケアプランニング</t>
  </si>
  <si>
    <t>垂水区南多聞台五丁目４番７号</t>
  </si>
  <si>
    <t>訪問介護アリビオひかり</t>
  </si>
  <si>
    <t>医療法人社団やない外科胃腸科</t>
  </si>
  <si>
    <t>垂水区塩屋町６６４</t>
  </si>
  <si>
    <t>ハートランド　居宅介護支援事業所</t>
  </si>
  <si>
    <t>垂水区舞子台7丁目3番7号</t>
  </si>
  <si>
    <t>ハートランド訪問介護事業所</t>
  </si>
  <si>
    <t>株式会社ゆうの縁</t>
  </si>
  <si>
    <t>安心かいご相談室</t>
  </si>
  <si>
    <t>一般社団法人日本介護支援研究会</t>
  </si>
  <si>
    <t>垂水区塩屋町字梅木谷720番地の39-102</t>
  </si>
  <si>
    <t>フォレストケアデイサービスセンター</t>
  </si>
  <si>
    <t>垂水区旭が丘１丁目９番６０号</t>
  </si>
  <si>
    <t>花の森ショートステイ</t>
  </si>
  <si>
    <t>垂水区名谷町１９４１－１</t>
  </si>
  <si>
    <t>特別養護老人ホームオレンジ神戸</t>
  </si>
  <si>
    <t>社会福祉法人惠愛園</t>
  </si>
  <si>
    <t>垂水区舞子台４丁目９番１１号</t>
  </si>
  <si>
    <t>ファイン訪問介護事業所</t>
  </si>
  <si>
    <t>アメイジングステーションファイン</t>
  </si>
  <si>
    <t>655-0884</t>
  </si>
  <si>
    <t>垂水区城が山2丁目1-7　シーサイド城が山101</t>
  </si>
  <si>
    <t>デイサービスセンター神戸垂水ちどり</t>
  </si>
  <si>
    <t>社会福祉法人晋栄福祉会</t>
  </si>
  <si>
    <t>垂水区高丸６丁目７－２</t>
  </si>
  <si>
    <t>ケアホーム神戸垂水ちどり</t>
  </si>
  <si>
    <t>ショートケア神戸垂水ちどり</t>
  </si>
  <si>
    <t>ニチイケアセンター垂水向陽</t>
  </si>
  <si>
    <t>垂水区向陽３丁目１－２　メガロン向陽１０３号室</t>
  </si>
  <si>
    <t>リハビリテーションラボ　スリーツリー</t>
  </si>
  <si>
    <t>特別養護老人ホーム　オービーホーム高丸</t>
  </si>
  <si>
    <t>655-0017</t>
  </si>
  <si>
    <t>垂水区上高丸３丁目７番２２号</t>
  </si>
  <si>
    <t>ARC×me-boi東垂水</t>
  </si>
  <si>
    <t>垂水区青山台7丁目6番1号</t>
  </si>
  <si>
    <t>ケアプランセンターつなぎ</t>
  </si>
  <si>
    <t>合同会社繋</t>
  </si>
  <si>
    <t>垂水区千代が丘1丁目1番23号</t>
  </si>
  <si>
    <t>ヘルパーハウス　福</t>
  </si>
  <si>
    <t>合同会社　ほてい</t>
  </si>
  <si>
    <t>垂水区千鳥が丘３丁目１８－２２</t>
  </si>
  <si>
    <t>一般社団法人つなぐ</t>
  </si>
  <si>
    <t>垂水区名谷町１４９４－２　エクセルハイツB棟１０１号</t>
  </si>
  <si>
    <t>順心会居宅介護支援センター学園都市</t>
  </si>
  <si>
    <t>医療法人社団順心会</t>
  </si>
  <si>
    <t>垂水区小束台868-37</t>
  </si>
  <si>
    <t>社会福祉法人　晋栄福祉会</t>
  </si>
  <si>
    <t>垂水区高丸6丁目7番2号</t>
  </si>
  <si>
    <t>ツクイ神戸多聞台</t>
  </si>
  <si>
    <t>垂水区多聞台２－２－７</t>
  </si>
  <si>
    <t>ツクイ神戸神陵台</t>
  </si>
  <si>
    <t>垂水区神陵台３丁目２番１号</t>
  </si>
  <si>
    <t>ケアプランセンター　アリビオ</t>
  </si>
  <si>
    <t>垂水区塩屋町６６４　アリビオ塩屋</t>
  </si>
  <si>
    <t>塩屋すみれビレッジ</t>
  </si>
  <si>
    <t>垂水区塩屋町３丁目１２－４８</t>
  </si>
  <si>
    <t>介護サービス　ミニコ</t>
  </si>
  <si>
    <t>ＮＰＯ法人オープンエア</t>
  </si>
  <si>
    <t>垂水区上高丸１丁目８－１６春美ビル</t>
  </si>
  <si>
    <t>訪問介護ファミリー・ホスピス神戸垂水</t>
  </si>
  <si>
    <t>リハビリテーションラボ　スリーツリーmaiko</t>
  </si>
  <si>
    <t>ｍｕｌｔｉｐｌｙｐｌｕｓｃｏｍｍｕｎｉｔｙ合同会社</t>
  </si>
  <si>
    <t>垂水区舞子台５丁目１－２０</t>
  </si>
  <si>
    <t>垂水区本多聞３丁目４－１ヴィオス多聞１０１号</t>
  </si>
  <si>
    <t>医療法人徳洲会神戸徳洲会病院</t>
  </si>
  <si>
    <t>垂水区千代が丘１丁目１－１２－２３号</t>
  </si>
  <si>
    <t>サポートクラブゆう垂水</t>
  </si>
  <si>
    <t>垂水区福田２丁目１－３垂水農住団地３号棟１０１</t>
  </si>
  <si>
    <t>ヘルパーステーションＰｏｎｏ</t>
  </si>
  <si>
    <t>株式会社Ａｉｏｌｉｔｅ</t>
  </si>
  <si>
    <t>イングレンタルサービス</t>
  </si>
  <si>
    <t>垂水区神陵台3－2－1－12</t>
  </si>
  <si>
    <t>Tryus (トライアス舞子）</t>
  </si>
  <si>
    <t>アシックストライアスサービス株式会社</t>
  </si>
  <si>
    <t>垂水区舞子台２丁目９－１３</t>
  </si>
  <si>
    <t>デイサービス元気塾せいほう</t>
  </si>
  <si>
    <t>垂水区名谷町丸尾４５１</t>
  </si>
  <si>
    <t>セントケア垂水</t>
  </si>
  <si>
    <t>垂水区日向2－1－1－205</t>
  </si>
  <si>
    <t>社会福祉法人正福会</t>
  </si>
  <si>
    <t>垂水区西脇１丁目４－９－１</t>
  </si>
  <si>
    <t>655-0874</t>
  </si>
  <si>
    <t>八多の里居宅介護支援事業所</t>
  </si>
  <si>
    <t>社会福祉法人吉祥会</t>
  </si>
  <si>
    <t>北区八多町中６８１番地</t>
  </si>
  <si>
    <t>社会福祉法人弘陵福祉会</t>
  </si>
  <si>
    <t>北区山田町小部字妙賀山１３－１７</t>
  </si>
  <si>
    <t>居宅介護支援事業所ほくと</t>
  </si>
  <si>
    <t>北区山田町下谷上字門口１０番３号</t>
  </si>
  <si>
    <t>社会福祉法人盛雲会大池サンホーム</t>
  </si>
  <si>
    <t>社会福祉法人盛雲会</t>
  </si>
  <si>
    <t>北区山田町上谷上字ヤンゲン３</t>
  </si>
  <si>
    <t>北区鈴蘭台西町１丁目２６－２</t>
  </si>
  <si>
    <t>北区藤原台中町５丁目1番2号</t>
  </si>
  <si>
    <t>一般財団法人　神戸在宅医療・介護推進財団　しあわせの村在宅支援センター</t>
  </si>
  <si>
    <t>北区しあわせの村1番19号</t>
  </si>
  <si>
    <t>独立行政法人地域医療機能推進機構神戸中央病院附属居宅介護支援センター</t>
  </si>
  <si>
    <t>北区惣山町２丁目１－９</t>
  </si>
  <si>
    <t>居宅介護支援事業所 やすらぎの里道場</t>
  </si>
  <si>
    <t>社会福祉法人翔美会</t>
  </si>
  <si>
    <t>651-1502</t>
  </si>
  <si>
    <t>北区道場町塩田３０８０番地</t>
  </si>
  <si>
    <t>生活協同組合コープこうべ居宅介護支援センターデイズ神戸北町</t>
  </si>
  <si>
    <t>北区日の峰２－７コープデイズ神戸北町３階</t>
  </si>
  <si>
    <t>西すず安心センター</t>
  </si>
  <si>
    <t>特定非営利活動法人西すず安心センター</t>
  </si>
  <si>
    <t>651-1131</t>
  </si>
  <si>
    <t>北区北五葉１丁目１３－１レ・アールビル３Ｆ</t>
  </si>
  <si>
    <t>社会福祉法人恩賜財団済生会支部兵庫県済生会特別養護老人ホームふじの里</t>
  </si>
  <si>
    <t>北区藤原台中町５丁目１－２</t>
  </si>
  <si>
    <t>神戸アドベンチスト病院介護支援三育センター</t>
  </si>
  <si>
    <t>北区有野台８丁目４番１号</t>
  </si>
  <si>
    <t>社会福祉法人恩賜財団済生会支部兵庫県済生会ふじの里デイサービスセンター</t>
  </si>
  <si>
    <t>特別養護老人ホーム大池サンホーム</t>
  </si>
  <si>
    <t>特別養護老人ホーム神港園しあわせの家</t>
  </si>
  <si>
    <t>北区しあわせの村1番10号</t>
  </si>
  <si>
    <t>特別養護老人ホームつくし園</t>
  </si>
  <si>
    <t>651-1262</t>
  </si>
  <si>
    <t>北区山田町東下字野田南３０</t>
  </si>
  <si>
    <t>特別養護老人ホームふじの里</t>
  </si>
  <si>
    <t>北区藤原台中町５－１－２</t>
  </si>
  <si>
    <t>特別養護老人ホーム八多の里</t>
  </si>
  <si>
    <t>特別養護老人ホームやすらぎの里道場</t>
  </si>
  <si>
    <t>つくし園ショートステイ</t>
  </si>
  <si>
    <t>社会福祉法人盛雲会大池サンホーム・ケアセンター</t>
  </si>
  <si>
    <t>北区山田町上谷上字ﾔﾝｹﾞﾝ３</t>
  </si>
  <si>
    <t>八多の里老人短期入所事業所</t>
  </si>
  <si>
    <t>やすらぎの里道場デイサービスセンター</t>
  </si>
  <si>
    <t>北区道場町塩田３０８０</t>
  </si>
  <si>
    <t>老人デイサービスセンター八多の里</t>
  </si>
  <si>
    <t>北区八多町中６８１</t>
  </si>
  <si>
    <t>一般財団法人日本老人福祉財団神戸ゆうゆうの里</t>
  </si>
  <si>
    <t>一般財団法人日本老人福祉財団</t>
  </si>
  <si>
    <t>北区鳴子３丁目１－２</t>
  </si>
  <si>
    <t>神戸電鉄株式会社</t>
  </si>
  <si>
    <t>北区鈴蘭台南町６丁目１－１</t>
  </si>
  <si>
    <t>神戸アドベンチスト病院訪問介護三育センター</t>
  </si>
  <si>
    <t>北区有野台８丁目９番地</t>
  </si>
  <si>
    <t>特別養護老人ホームさつき園</t>
  </si>
  <si>
    <t>北区山田町小部字杉ノ木３－２</t>
  </si>
  <si>
    <t>ニチイケアセンター鈴蘭台</t>
  </si>
  <si>
    <t>北区鈴蘭台北町１－１３－２０サンハイツ北町Ｂ棟１０１</t>
  </si>
  <si>
    <t>神港園しあわせの家デイサービスセンター</t>
  </si>
  <si>
    <t>聖隷ケアプランセンター北神戸</t>
  </si>
  <si>
    <t>北区谷上西町２７番６-201号</t>
  </si>
  <si>
    <t>神港園しあわせの家ショートステイ</t>
  </si>
  <si>
    <t>さつき園ショートステイ</t>
  </si>
  <si>
    <t>北区山田町小部杉ノ木３－２</t>
  </si>
  <si>
    <t>さつき園デイサービスセンター</t>
  </si>
  <si>
    <t>居宅介護支援事業所梅香園</t>
  </si>
  <si>
    <t>北区山田町小部字南山２－３５</t>
  </si>
  <si>
    <t>生活協同組合コープこうべ在宅介護サービス鈴蘭台</t>
  </si>
  <si>
    <t>北区鈴蘭台北町１－１２－５コープ鈴蘭台東</t>
  </si>
  <si>
    <t>生活協同組合コープこうべ居宅介護支援センター鈴蘭台</t>
  </si>
  <si>
    <t>北区鈴蘭台北町１－１２－５コープ鈴蘭台東内</t>
  </si>
  <si>
    <t>社会福祉法人盛雲会大池サンホーム・グループホーム大池</t>
  </si>
  <si>
    <t>北区山田町上谷上字ヤンゲン３番地</t>
  </si>
  <si>
    <t>グループホームももの花</t>
  </si>
  <si>
    <t>北区有野中町３丁目９－９</t>
  </si>
  <si>
    <t>有限会社エイゼットケア</t>
  </si>
  <si>
    <t>有限会社エイゼット</t>
  </si>
  <si>
    <t>651-1333</t>
  </si>
  <si>
    <t>北区東大池１丁目１８－１</t>
  </si>
  <si>
    <t>ニッシンケアサービス神戸北事業所</t>
  </si>
  <si>
    <t>北区緑町3丁目2-47</t>
  </si>
  <si>
    <t>株式会社エイチ・ジー</t>
  </si>
  <si>
    <t>北区山田町下谷上字門口９－４</t>
  </si>
  <si>
    <t>居宅介護支援事業所まごころ</t>
  </si>
  <si>
    <t>グループホームめぐみの丘Ⅲ</t>
  </si>
  <si>
    <t>株式会社グロリアコーポレイション</t>
  </si>
  <si>
    <t>651-1122</t>
  </si>
  <si>
    <t>北区君影町６丁目７－１４</t>
  </si>
  <si>
    <t>訪問介護事業所まごころ</t>
  </si>
  <si>
    <t>北区山田町下谷上字門口9-4</t>
  </si>
  <si>
    <t>ほくとヘルパーステーション</t>
  </si>
  <si>
    <t>北区山田町下谷上字門口１０番３</t>
  </si>
  <si>
    <t>ナンバーワン・ケア</t>
  </si>
  <si>
    <t>有限会社ナンバーワン・プランニング</t>
  </si>
  <si>
    <t>北区鈴蘭台北町４丁目２－９</t>
  </si>
  <si>
    <t>向陽りんどう苑</t>
  </si>
  <si>
    <t>ナンバーワン・プランニング</t>
  </si>
  <si>
    <t>かいてき介護サービス</t>
  </si>
  <si>
    <t>株式会社かいてき介護サービス</t>
  </si>
  <si>
    <t>北区南五葉１丁目３－１７</t>
  </si>
  <si>
    <t>北区鈴蘭台北町1丁目2番4号　田和ビル1階</t>
  </si>
  <si>
    <t>グループホームさくらの家</t>
  </si>
  <si>
    <t>有限会社健幸会</t>
  </si>
  <si>
    <t>北区八多町中１３６７番地</t>
  </si>
  <si>
    <t>居宅介護支援事業所さくらの家</t>
  </si>
  <si>
    <t>北区八多町中１３６７</t>
  </si>
  <si>
    <t>デイサービスセンターさくらの家</t>
  </si>
  <si>
    <t>コウダイケアサービス神戸北訪問介護事業所</t>
  </si>
  <si>
    <t>北区鈴蘭台西町一丁目16番3号</t>
  </si>
  <si>
    <t>スーパー・コート神戸北</t>
  </si>
  <si>
    <t>有限会社ライフ</t>
  </si>
  <si>
    <t>651-1244</t>
  </si>
  <si>
    <t>北区谷上南町１５-１０</t>
  </si>
  <si>
    <t>ニコニコクラブ</t>
  </si>
  <si>
    <t>有限会社ニコニコクラブ</t>
  </si>
  <si>
    <t>北区鈴蘭台西町2丁目１４－１　ハイツハタヤA</t>
  </si>
  <si>
    <t>651-1212</t>
  </si>
  <si>
    <t>北区筑紫が丘４-２-７</t>
  </si>
  <si>
    <t>株式会社ハッピーエイジ福祉用具レンタル・販売事業部</t>
  </si>
  <si>
    <t>株式会社ハッピーエイジ</t>
  </si>
  <si>
    <t>北区大脇台２－３４</t>
  </si>
  <si>
    <t>ありまの湯居宅介護支援事業所</t>
  </si>
  <si>
    <t>デイケアありまの湯</t>
  </si>
  <si>
    <t>北区有馬町字山田山１８１９-２</t>
  </si>
  <si>
    <t>居宅介護支援事業所うらら</t>
  </si>
  <si>
    <t>ゆうゆう・楽天</t>
  </si>
  <si>
    <t>有限会社ゆうゆう楽天</t>
  </si>
  <si>
    <t>北区鹿の子台北町４-２４-１１</t>
  </si>
  <si>
    <t>カルム箕谷</t>
  </si>
  <si>
    <t>北区山田町下谷上かんじゃ７－３</t>
  </si>
  <si>
    <t>なごみ介護センターなごみデイサービス</t>
  </si>
  <si>
    <t>なごみ介護センターなごみ居宅介護支援事業所</t>
  </si>
  <si>
    <t>有限会社スマイル住介</t>
  </si>
  <si>
    <t>北区藤原台南町５丁目４-１７</t>
  </si>
  <si>
    <t>デイサービスセンターひだまり</t>
  </si>
  <si>
    <t>有限会社陽だまり</t>
  </si>
  <si>
    <t>北区有野町有野2073-42</t>
  </si>
  <si>
    <t>651-1213</t>
  </si>
  <si>
    <t>有限会社け・あーず</t>
  </si>
  <si>
    <t>北区鈴蘭台南町7-6-20</t>
  </si>
  <si>
    <t>神港園西鈴蘭台ケアプランセンター</t>
  </si>
  <si>
    <t>北区南五葉１丁目２－２８サンロイヤル清水２０５号</t>
  </si>
  <si>
    <t>デイサービスセンターこんぺいとう</t>
  </si>
  <si>
    <t>北区山田町下谷上字門口10-3</t>
  </si>
  <si>
    <t>神港園しあわせの家ホームヘルプセンター</t>
  </si>
  <si>
    <t>北区南五葉１丁目2-30濱岡ビル201号</t>
  </si>
  <si>
    <t>株式会社ケアサービスのぞみ</t>
  </si>
  <si>
    <t>北区有野中町２丁目１９－１５</t>
  </si>
  <si>
    <t>医療法人社団六心会指定居宅介護支援事業所ケアメイト神戸</t>
  </si>
  <si>
    <t>北区鹿の子台北町８丁目１１番１号</t>
  </si>
  <si>
    <t>さくらホームデイサービスセンター</t>
  </si>
  <si>
    <t>さくらホームショートステイ</t>
  </si>
  <si>
    <t>まほし居宅介護支援事業所コスモス</t>
  </si>
  <si>
    <t>北区山田町上谷上字古々谷１２－３</t>
  </si>
  <si>
    <t>デイサービスセンターまほしの里</t>
  </si>
  <si>
    <t>北区有野町唐櫃字東垣２９１－１</t>
  </si>
  <si>
    <t>鈴の音リハビリテーションセンター</t>
  </si>
  <si>
    <t>北区山田町小部字大脇山１７－１</t>
  </si>
  <si>
    <t>訪問介護ぱんだ</t>
  </si>
  <si>
    <t>株式会社和環和</t>
  </si>
  <si>
    <t>北区北五葉４－３－１７ユートピア２０Ａ－２０１</t>
  </si>
  <si>
    <t>サニーリハトレセンター</t>
  </si>
  <si>
    <t>株式会社Ｐａｃｋ＇ｓ</t>
  </si>
  <si>
    <t>北区有野中町３丁目１７－８</t>
  </si>
  <si>
    <t>北区藤原台南町３丁目１８－４</t>
  </si>
  <si>
    <t>梅香園デイサービスセンター</t>
  </si>
  <si>
    <t>梅香園ショートステイ</t>
  </si>
  <si>
    <t>北区山田町下谷上字梅木谷３９－１１</t>
  </si>
  <si>
    <t>ケア２１こうべきた</t>
  </si>
  <si>
    <t>651-1311</t>
  </si>
  <si>
    <t>北区有野町二郎字西浦３８３</t>
  </si>
  <si>
    <t>デイサービスストロベリー</t>
  </si>
  <si>
    <t>社会福祉法人黎明会</t>
  </si>
  <si>
    <t>さつき園「あきの荘」ショートステイ</t>
  </si>
  <si>
    <t>あさひケア居宅介護支援事業所</t>
  </si>
  <si>
    <t>あさひケアサービス株式会社</t>
  </si>
  <si>
    <t>北区鈴蘭台南町３－１１－１１</t>
  </si>
  <si>
    <t>アースサポート神戸北</t>
  </si>
  <si>
    <t>北区谷上西町２７－６</t>
  </si>
  <si>
    <t>651-1147</t>
  </si>
  <si>
    <t>北区松宮台１丁目３７－２</t>
  </si>
  <si>
    <t>より処いっぷく</t>
  </si>
  <si>
    <t>一般社団法人より処いっぷく</t>
  </si>
  <si>
    <t>北区南五葉1丁目１西鈴名店街１０４号</t>
  </si>
  <si>
    <t>リハビリデイサービスすまぁと</t>
  </si>
  <si>
    <t>北区北五葉１丁目５－１</t>
  </si>
  <si>
    <t>ゆうゆうライフケア</t>
  </si>
  <si>
    <t>株式会社ゆうゆう</t>
  </si>
  <si>
    <t>北区鈴蘭台南町６丁目１３－１３</t>
  </si>
  <si>
    <t>リバティーベル六甲</t>
  </si>
  <si>
    <t>株式会社フォーユウ・サプライ</t>
  </si>
  <si>
    <t>北区山田町小部字向井谷１－１</t>
  </si>
  <si>
    <t>株式会社Life Step</t>
  </si>
  <si>
    <t>株式会社Ｌｉｆｅ　Ｓｔｅｐ</t>
  </si>
  <si>
    <t>北区鈴蘭台南町５丁目７番１８号　１F</t>
  </si>
  <si>
    <t>651-1301</t>
  </si>
  <si>
    <t>北区藤原台北町６丁目３－２ソーシャルコート藤原台北町２階</t>
  </si>
  <si>
    <t>ふうらん介護ステーション</t>
  </si>
  <si>
    <t>株式会社風蘭</t>
  </si>
  <si>
    <t>北区鈴蘭台南町１丁目４－６</t>
  </si>
  <si>
    <t>北区八多町中８９４番地</t>
  </si>
  <si>
    <t>デイサービス笑楽岡場</t>
  </si>
  <si>
    <t>北区藤原台中町1丁目２－２エコール・リラ１Ｆ</t>
  </si>
  <si>
    <t>デイサービスセンターわらく</t>
  </si>
  <si>
    <t>和楽株式会社</t>
  </si>
  <si>
    <t>憩里デイサービスセンターからと</t>
  </si>
  <si>
    <t>651-1334</t>
  </si>
  <si>
    <t>北区唐櫃六甲台１０－６</t>
  </si>
  <si>
    <t>特別養護老人ホームふじの里　西館ショートステイ</t>
  </si>
  <si>
    <t>鈴蘭台リハビリ・ステーション　ステップ</t>
  </si>
  <si>
    <t>北区鈴蘭台東町一丁目９番１号</t>
  </si>
  <si>
    <t>介護付有料老人ホームきずなホームふなせ</t>
  </si>
  <si>
    <t>有限会社舩瀬和久工務店</t>
  </si>
  <si>
    <t>北区有野台７丁目１９番地の１</t>
  </si>
  <si>
    <t>ほわいえ老人短期入所事業所</t>
  </si>
  <si>
    <t>北区八多町中１３０６番地</t>
  </si>
  <si>
    <t>デイサービスまどか</t>
  </si>
  <si>
    <t>株式会社オフィス・ゼロ</t>
  </si>
  <si>
    <t>北区有野台７丁目９－１０</t>
  </si>
  <si>
    <t>ケア２１岡場</t>
  </si>
  <si>
    <t>北区藤原台中町二丁目１６番９号トーショクビル３０２号室</t>
  </si>
  <si>
    <t>まごの手サービス</t>
  </si>
  <si>
    <t>株式会社住環境サービス</t>
  </si>
  <si>
    <t>北区北五葉１丁目２番15号105号室</t>
  </si>
  <si>
    <t>居宅介護支援事業所　花の里</t>
  </si>
  <si>
    <t>リハビリクラブスキップ</t>
  </si>
  <si>
    <t>有限会社桃李</t>
  </si>
  <si>
    <t>北区有野町有野９２２－１</t>
  </si>
  <si>
    <t>憩里デイサービスセンター星和台</t>
  </si>
  <si>
    <t>651-1121</t>
  </si>
  <si>
    <t>北区星和台５丁目７－７０</t>
  </si>
  <si>
    <t>居宅介護支援事業所ハルカス</t>
  </si>
  <si>
    <t>株式会社新菱エステート</t>
  </si>
  <si>
    <t>北区菖蒲が丘一丁目５３４番地５９</t>
  </si>
  <si>
    <t>やすらぎの里神戸赤松台デイサービスセンター</t>
  </si>
  <si>
    <t>651-1516</t>
  </si>
  <si>
    <t>北区赤松台１丁目１－７７</t>
  </si>
  <si>
    <t>特別養護老人ホームやすらぎの里神戸赤松台</t>
  </si>
  <si>
    <t>やすらぎの里神戸赤松台ショートステイ</t>
  </si>
  <si>
    <t>株式会社フレンズ</t>
  </si>
  <si>
    <t>砂のあしあと居宅介護支援事業所</t>
  </si>
  <si>
    <t>北区藤原台南町4-15-13</t>
  </si>
  <si>
    <t>株式会社　ＩＭＧ</t>
  </si>
  <si>
    <t>株式会社ＩＭＧ</t>
  </si>
  <si>
    <t>北区鈴蘭台西町三丁目１１番１号</t>
  </si>
  <si>
    <t>訪問介護事業所　サクラ</t>
  </si>
  <si>
    <t>651-1505</t>
  </si>
  <si>
    <t>北区道場町日下部１８４４番地</t>
  </si>
  <si>
    <t>訪問介護ステーションウェルカトレア</t>
  </si>
  <si>
    <t>ケアプランセンターきみどり</t>
  </si>
  <si>
    <t>北区緑町７丁目１－２６　ラムール山の街ビル２０１号</t>
  </si>
  <si>
    <t>レオ・ケアステーション神戸北</t>
  </si>
  <si>
    <t>北区有野町有野２８３８</t>
  </si>
  <si>
    <t>デイサービスはるの家</t>
  </si>
  <si>
    <t>北区緑町五丁目２番７号</t>
  </si>
  <si>
    <t>特別養護老人ホーム　神港園しあわせの家</t>
  </si>
  <si>
    <t>オアシス神戸北　居宅介護支援事業所</t>
  </si>
  <si>
    <t>651-1623</t>
  </si>
  <si>
    <t>北区淡河町野瀬715</t>
  </si>
  <si>
    <t>ケアプラン笑楽　岡場</t>
  </si>
  <si>
    <t>北区藤原台中町1丁目2番2号　エコールリラ1Ｆ</t>
  </si>
  <si>
    <t>おもいやり</t>
  </si>
  <si>
    <t>北区有野町唐櫃29-6</t>
  </si>
  <si>
    <t>パワーリハ山之街</t>
  </si>
  <si>
    <t>北区緑町３丁目２番４７号　ソレアード山之街１階</t>
  </si>
  <si>
    <t>茶話本舗デイサービス　すずらん亭</t>
  </si>
  <si>
    <t>株式会社ＳＢＳカンパニー</t>
  </si>
  <si>
    <t>北区鈴蘭台北町５丁目２－３</t>
  </si>
  <si>
    <t>デイサービスセンター　レックオール</t>
  </si>
  <si>
    <t>北区鈴蘭台南町三丁目１２番１４号</t>
  </si>
  <si>
    <t>ケアプランかいてき</t>
  </si>
  <si>
    <t>北区南五葉1丁目3番17号</t>
  </si>
  <si>
    <t>さくらホーム居宅介護支援事業所</t>
  </si>
  <si>
    <t>北区山田町小部字惣六畑山8－18</t>
  </si>
  <si>
    <t>訪問介護事業所フルライフケア神戸北</t>
  </si>
  <si>
    <t>株式会社フルライフケア</t>
  </si>
  <si>
    <t>北区山田町下谷上字門口４－１</t>
  </si>
  <si>
    <t>社会福祉法人恩賜財団済生会支部兵庫県済生会　済生会ふじの里</t>
  </si>
  <si>
    <t>北区藤原台中町５丁目１番３号　サービス付き高齢者向け住宅　ウェストサイド藤原台内</t>
  </si>
  <si>
    <t>駒どりの郷　介護相談室</t>
  </si>
  <si>
    <t>北区西大池２丁目７番４１号</t>
  </si>
  <si>
    <t>北区谷上西町15-10</t>
  </si>
  <si>
    <t>社会医療法人　寿栄会　ありまこうげん居宅介護支援事業所</t>
  </si>
  <si>
    <t>北区長尾町上津４６６３番地の３</t>
  </si>
  <si>
    <t>デイサービス駒どりの郷</t>
  </si>
  <si>
    <t>特別養護老人ホーム駒どりの郷</t>
  </si>
  <si>
    <t>北区西大池２丁目７番41号</t>
  </si>
  <si>
    <t>ショートステイ駒どりの郷</t>
  </si>
  <si>
    <t>恵風園ショートステイ</t>
  </si>
  <si>
    <t>北区山田町小部字惣六畑山８番地の８８</t>
  </si>
  <si>
    <t>特別養護老人ホーム　恵風園</t>
  </si>
  <si>
    <t>特別養護老人ホーム　ひよどりホーム</t>
  </si>
  <si>
    <t>651-1124</t>
  </si>
  <si>
    <t>北区ひよどり北町３丁目２番地</t>
  </si>
  <si>
    <t>ひよどりホーム　ショートステイ</t>
  </si>
  <si>
    <t>ネオライフサポート　ショートステイ</t>
  </si>
  <si>
    <t>ネオライフサポート　デイサービスセンター</t>
  </si>
  <si>
    <t>まほし居宅介護支援事業所からと</t>
  </si>
  <si>
    <t>北区唐櫃台２丁目２３番２号</t>
  </si>
  <si>
    <t>訪問介護ステーション　クオーレ神戸</t>
  </si>
  <si>
    <t>医療法人社団　六心会</t>
  </si>
  <si>
    <t>デイサービスセンターみねのさと</t>
  </si>
  <si>
    <t>株式会社みねのさと</t>
  </si>
  <si>
    <t>北区藤原台中町２丁目２番３号</t>
  </si>
  <si>
    <t>北区鈴蘭台北町１丁目２１番１０</t>
  </si>
  <si>
    <t>短期入所生活介護カトレア鈴蘭台</t>
  </si>
  <si>
    <t>社会福祉法人まなの会</t>
  </si>
  <si>
    <t>介護老人福祉施設カトレア鈴蘭台</t>
  </si>
  <si>
    <t>フォーライフ神戸ケアプランセンター</t>
  </si>
  <si>
    <t>北区鈴蘭台南町５丁目７番１８号　１階</t>
  </si>
  <si>
    <t>しあわせの菜の花畑訪問介護ステーション神戸</t>
  </si>
  <si>
    <t>株式会社日宅</t>
  </si>
  <si>
    <t>北区菖蒲が丘１丁目１４－２</t>
  </si>
  <si>
    <t>しあわせの菜の花畑ケアプランセンター神戸</t>
  </si>
  <si>
    <t>しあわせの菜の花畑デイサービスセンター</t>
  </si>
  <si>
    <t>かいごの森　山の街</t>
  </si>
  <si>
    <t>Ｈｅａｌｉｎｇ　Ｆｏｒｅｓｔ合同会社</t>
  </si>
  <si>
    <t>北区緑町７丁目１－２６ラムール山の街２０３号</t>
  </si>
  <si>
    <t>あさひリハリゾート</t>
  </si>
  <si>
    <t>北区星和台１丁目１６番地の１２０</t>
  </si>
  <si>
    <t>居宅介護支援事業所ひよこ</t>
  </si>
  <si>
    <t>合同会社ひよこ</t>
  </si>
  <si>
    <t>北区鈴蘭台北町七丁目４番２号</t>
  </si>
  <si>
    <t>居宅介護支援事業所いこり</t>
  </si>
  <si>
    <t>ソーシャルコート神戸北</t>
  </si>
  <si>
    <t>651-1211</t>
  </si>
  <si>
    <t>北区小倉台１丁目１６－５</t>
  </si>
  <si>
    <t>ヘルパーステーション　花水木</t>
  </si>
  <si>
    <t>株式会社　Ｋ＆Ｙ</t>
  </si>
  <si>
    <t>北区有野中町４丁目１４番１５　シュロスアリノ４０３号</t>
  </si>
  <si>
    <t>ニチイケアセンター谷上</t>
  </si>
  <si>
    <t>北区谷上西町２７番２　谷上ハイツ２０１号室</t>
  </si>
  <si>
    <t>ケアプランセンターかえで</t>
  </si>
  <si>
    <t>北区鳴子2丁目17-2　サクセス星和台203</t>
  </si>
  <si>
    <t>ヘルパーステーション菜々</t>
  </si>
  <si>
    <t>北区西大池２丁目２６番２</t>
  </si>
  <si>
    <t>デイサービスセンター　レックオール　北鈴蘭台</t>
  </si>
  <si>
    <t>651-1142</t>
  </si>
  <si>
    <t>北区甲栄台三丁目４番１０号　ベラジュール北鈴蘭台１階</t>
  </si>
  <si>
    <t>ぷらすサニーケアプランセンター</t>
  </si>
  <si>
    <t>特定非営利活動法人地域社会の健康を支援する会</t>
  </si>
  <si>
    <t>北区有野中町三丁目１７番８号</t>
  </si>
  <si>
    <t>ヘルパーステーション　かえで</t>
  </si>
  <si>
    <t>北区東大池2-18-6サルビア倶楽部東大池</t>
  </si>
  <si>
    <t>リハ・タイム</t>
  </si>
  <si>
    <t>医療法人　八十嶋病院</t>
  </si>
  <si>
    <t>北区西大池２丁目２６番２号</t>
  </si>
  <si>
    <t>あさひサンヴィレッジ鈴蘭台東</t>
  </si>
  <si>
    <t>北区山田町小部字広苅２０番１</t>
  </si>
  <si>
    <t>あさひサンヴィレッジ二軒茶屋</t>
  </si>
  <si>
    <t>北区山田町小部高橋７－１</t>
  </si>
  <si>
    <t>ツクイ神戸北</t>
  </si>
  <si>
    <t>北区惣山町５－９－７</t>
  </si>
  <si>
    <t>ツクイ神戸西山</t>
  </si>
  <si>
    <t>651-1305</t>
  </si>
  <si>
    <t>北区西山１－１５－９</t>
  </si>
  <si>
    <t>特別養護老人ホーム　万寿の家</t>
  </si>
  <si>
    <t>北区鳴子３丁目１番１８号</t>
  </si>
  <si>
    <t>ツクイ神戸松宮台</t>
  </si>
  <si>
    <t>北区松宮台２－１－９</t>
  </si>
  <si>
    <t>やさしい手北鈴蘭台</t>
  </si>
  <si>
    <t>北区松宮台１丁目８２番１号</t>
  </si>
  <si>
    <t>訪問介護リブウェル西大池</t>
  </si>
  <si>
    <t>居宅介護支援事業所　神戸ケアプランセンター</t>
  </si>
  <si>
    <t>株式会社神戸ヘルスアンドケア</t>
  </si>
  <si>
    <t>北区緑町１丁目６－１山の街ビル１階</t>
  </si>
  <si>
    <t>こうほく居宅介護支援事業所</t>
  </si>
  <si>
    <t>特別養護老人ホーム　さくらガーデン</t>
  </si>
  <si>
    <t>社会福祉法人愛寿会</t>
  </si>
  <si>
    <t>北区長尾町上津４６５８－６</t>
  </si>
  <si>
    <t>さくらガーデン　ショートステイ</t>
  </si>
  <si>
    <t>北区長尾町上津４６５８番地の６</t>
  </si>
  <si>
    <t>さくらガーデン　デイサービス</t>
  </si>
  <si>
    <t>ケアプランセンター助っ人</t>
  </si>
  <si>
    <t>株式会社兵庫ケアサービス</t>
  </si>
  <si>
    <t>北区鈴蘭台北町５丁目１３番２号</t>
  </si>
  <si>
    <t>ケアステーション助っ人</t>
  </si>
  <si>
    <t>ライフサポート結び.Sinse</t>
  </si>
  <si>
    <t>北区山田町上谷上字古々谷６－５　おじまビルA－２</t>
  </si>
  <si>
    <t>株式会社セイコー介護ショップオランジュ</t>
  </si>
  <si>
    <t>株式会社セイコー</t>
  </si>
  <si>
    <t>651-1204</t>
  </si>
  <si>
    <t>北区花山東町３－３２</t>
  </si>
  <si>
    <t>株式会社キャディ</t>
  </si>
  <si>
    <t>651-1206</t>
  </si>
  <si>
    <t>北区大池見山台１４－１９５</t>
  </si>
  <si>
    <t>社会福祉法人あすか福祉会</t>
  </si>
  <si>
    <t>神戸高齢者ケアセンター真愛</t>
  </si>
  <si>
    <t>651-0077</t>
  </si>
  <si>
    <t>中央区日暮通５丁目５－８神戸高齢者総合ケアセンター1F</t>
  </si>
  <si>
    <t>ミヤノ健康ショップモイヤン神戸店</t>
  </si>
  <si>
    <t>宮野医療器株式会社</t>
  </si>
  <si>
    <t>650-8677</t>
  </si>
  <si>
    <t>中央区楠町５丁目４番８号</t>
  </si>
  <si>
    <t>社会福祉法人光朔会オリンピア居宅介護支援事業所</t>
  </si>
  <si>
    <t>中央区生田町１丁目２－３２</t>
  </si>
  <si>
    <t>中央区脇浜海岸通３丁目２－６</t>
  </si>
  <si>
    <t>コウダイケアサービス居宅介護支援事業所</t>
  </si>
  <si>
    <t>中央区八幡通三丁目１番１４号サンシポートビル3F</t>
  </si>
  <si>
    <t>特別養護老人ホームオリンピア</t>
  </si>
  <si>
    <t>中央区生田町１－２－３２</t>
  </si>
  <si>
    <t>特別養護老人ホームケアポート神戸</t>
  </si>
  <si>
    <t>中央区脇浜海岸通３－２－６</t>
  </si>
  <si>
    <t>コウダイケアサービス訪問介護事業所</t>
  </si>
  <si>
    <t>中央区八幡通三丁目1番14号サンシポートビル3F</t>
  </si>
  <si>
    <t>株式会社ポート・リハビリサービス営業本部指定福祉用具貸与事業所</t>
  </si>
  <si>
    <t>株式会社ポート・リハビリサービス</t>
  </si>
  <si>
    <t>中央区中山手通３－４－６　エイコー山手プラザ３Ｆ</t>
  </si>
  <si>
    <t>神戸ＹＷＣＡまごの手</t>
  </si>
  <si>
    <t>公益財団法人　神戸ＹＷＣＡ</t>
  </si>
  <si>
    <t>651-0093</t>
  </si>
  <si>
    <t>中央区二宮町１－１２－１０</t>
  </si>
  <si>
    <t>オリンピアデイサービスセンター</t>
  </si>
  <si>
    <t>651-0096</t>
  </si>
  <si>
    <t>中央区雲井通2丁目1-3　レ－ベン三宮103号室</t>
  </si>
  <si>
    <t>ＮＰＯ法人介護サービスあじさいママ</t>
  </si>
  <si>
    <t>特定非営利活動法人ＣＯＭ総合福祉研究所</t>
  </si>
  <si>
    <t>中央区北長狭通８丁目１番８号ライオンズマンション神戸西元町１０５号</t>
  </si>
  <si>
    <t>中央区日暮通５丁目５－８</t>
  </si>
  <si>
    <t>あっぷる神戸</t>
  </si>
  <si>
    <t>株式会社あっぷる</t>
  </si>
  <si>
    <t>650-0023</t>
  </si>
  <si>
    <t>中央区栄町通７丁目１－４</t>
  </si>
  <si>
    <t>社会福祉法人すまいる厚生会すまいる居宅介護支援事業所</t>
  </si>
  <si>
    <t>中央区中山手通４丁目１７－３４</t>
  </si>
  <si>
    <t>社会福祉法人すまいる厚生会すまいるヘルパーステーション</t>
  </si>
  <si>
    <t>中央区布引町２丁目１－１５</t>
  </si>
  <si>
    <t>アクティブライフ神戸</t>
  </si>
  <si>
    <t>株式会社アクティブライフ</t>
  </si>
  <si>
    <t>中央区籠池通２丁目２－１０</t>
  </si>
  <si>
    <t>社会福祉法人すまいる厚生会すまいるデイサービスセンター</t>
  </si>
  <si>
    <t>中央区中山手通４丁目１０－１０</t>
  </si>
  <si>
    <t>社会福祉法人明倫福祉会介護老人福祉施設ぽー愛</t>
  </si>
  <si>
    <t>社会福祉法人明倫福祉会</t>
  </si>
  <si>
    <t>中央区港島中町５丁目２</t>
  </si>
  <si>
    <t>有限会社ケイホワイトヘルパーステーションうさぎ</t>
  </si>
  <si>
    <t>有限会社ケイホワイト</t>
  </si>
  <si>
    <t>中央区多聞通４－１－３中山ビル３Ｆ</t>
  </si>
  <si>
    <t>社会福祉法人神戸中央福祉会特別養護老人ホーム山手さくら苑</t>
  </si>
  <si>
    <t>中央区下山手通７丁目１－１６</t>
  </si>
  <si>
    <t>山手さくら苑デイサービスセンター</t>
  </si>
  <si>
    <t>山手さくら苑ショートステイ</t>
  </si>
  <si>
    <t>山手さくら苑</t>
  </si>
  <si>
    <t>651-0086</t>
  </si>
  <si>
    <t>中央区磯上通３丁目２－２エイジングコート三宮２Ｆ</t>
  </si>
  <si>
    <t>アーチ・デイサービス新神戸</t>
  </si>
  <si>
    <t>中央区熊内町４丁目６－１７</t>
  </si>
  <si>
    <t>ひょうご聴覚障害者介護支援センター</t>
  </si>
  <si>
    <t>公益社団法人兵庫県聴覚障害者協会</t>
  </si>
  <si>
    <t>中央区元町通6丁目1-1　栄ビル</t>
  </si>
  <si>
    <t>居宅支援あじさいママ</t>
  </si>
  <si>
    <t>ネオ介護支援センター</t>
  </si>
  <si>
    <t>有限会社ネオ</t>
  </si>
  <si>
    <t>651-0064</t>
  </si>
  <si>
    <t>中央区大日通５丁目１－９</t>
  </si>
  <si>
    <t>アミティー介護センターポートアイランド</t>
  </si>
  <si>
    <t>中央区港島中町３－１－２神戸ポートビレッジ南棟１５</t>
  </si>
  <si>
    <t>医療法人敬愛会ポートピアシルバーホーム</t>
  </si>
  <si>
    <t>中央区港島中町５丁目２-３</t>
  </si>
  <si>
    <t>やまさんケアー</t>
  </si>
  <si>
    <t>有限会社ハイブリッジ</t>
  </si>
  <si>
    <t>650-0003</t>
  </si>
  <si>
    <t>中央区山本通３丁目１５－１０</t>
  </si>
  <si>
    <t>ケアステーションあゆみ</t>
  </si>
  <si>
    <t>有限会社あんだんて</t>
  </si>
  <si>
    <t>651-0078</t>
  </si>
  <si>
    <t>中央区八雲通１丁目１－２２サンハイツ雅１０１号室</t>
  </si>
  <si>
    <t>居宅介護支援事業所ケア・トラスト</t>
  </si>
  <si>
    <t>はるか</t>
  </si>
  <si>
    <t>日本はるかケアライフ株式会社</t>
  </si>
  <si>
    <t>中央区籠池通１丁目２－１６</t>
  </si>
  <si>
    <t>有限会社山陽メディカル</t>
  </si>
  <si>
    <t>中央区神若通４丁目２番15号</t>
  </si>
  <si>
    <t>神戸ポートピアステイ居宅介護支援事業所</t>
  </si>
  <si>
    <t>中央区港島中町５丁目２－３</t>
  </si>
  <si>
    <t>デイサービス再度</t>
  </si>
  <si>
    <t>有限会社再度</t>
  </si>
  <si>
    <t>650-0005</t>
  </si>
  <si>
    <t>中央区再度筋町１２－４コーポデリカ１Ｆ</t>
  </si>
  <si>
    <t>神戸市障害者社会参加推進センター</t>
  </si>
  <si>
    <t>社会福祉法人神戸市身体障害者団体連合会</t>
  </si>
  <si>
    <t>650-0016</t>
  </si>
  <si>
    <t>中央区橘通3-4-1神戸市立総合福祉センター内</t>
  </si>
  <si>
    <t>ヘルパーステーション・すうふぅ</t>
  </si>
  <si>
    <t>有限会社コンフォート</t>
  </si>
  <si>
    <t>中央区日暮通2丁目3番3号</t>
  </si>
  <si>
    <t>株式会社なごみ神戸店</t>
  </si>
  <si>
    <t>中央区港島中町５－１－１</t>
  </si>
  <si>
    <t>神戸ケアセンター</t>
  </si>
  <si>
    <t>株式会社育波</t>
  </si>
  <si>
    <t>中央区中町通2丁目2-5　ローレル神戸駅前102</t>
  </si>
  <si>
    <t>株式会社一成いきいき介護支援センター</t>
  </si>
  <si>
    <t>中央区日暮通６丁目１－２９－２０２</t>
  </si>
  <si>
    <t>めぐみケアセンター</t>
  </si>
  <si>
    <t>株式会社ハミングライフサポート</t>
  </si>
  <si>
    <t>中央区港島中町３丁目２－６エバーグリーンポートアイランド１階</t>
  </si>
  <si>
    <t>セントケア神戸</t>
  </si>
  <si>
    <t>中央区多聞通２-４-４-ブックローン神戸ビル東館２Ｆ</t>
  </si>
  <si>
    <t>めぐみデイサービスセンター</t>
  </si>
  <si>
    <t>中央区港島中町３－２－６エバーグリーンポートアイランド１階</t>
  </si>
  <si>
    <t>介護老人保健施設いつでも夢を居宅介護支援事業所</t>
  </si>
  <si>
    <t>中央区下山手通７－１７－１</t>
  </si>
  <si>
    <t>ななみ</t>
  </si>
  <si>
    <t>650-0006</t>
  </si>
  <si>
    <t>中央区諏訪山町１丁目１６　１階西側</t>
  </si>
  <si>
    <t>東川崎高齢者ケアセンター真愛</t>
  </si>
  <si>
    <t>中央区東川崎町７丁目４－３</t>
  </si>
  <si>
    <t>みやび訪問介護ステーション</t>
  </si>
  <si>
    <t>株式会社ＳＵＧＡコーポレーション</t>
  </si>
  <si>
    <t>中央区東雲通6丁目1-18-2</t>
  </si>
  <si>
    <t>ロングライフ神戸青谷</t>
  </si>
  <si>
    <t>651-0051</t>
  </si>
  <si>
    <t>中央区神仙寺通３丁目１番２号</t>
  </si>
  <si>
    <t>社会福祉法人明倫福祉会ヘルパーステーションさんぷら</t>
  </si>
  <si>
    <t>中央区琴ノ緒町3丁目3－26　平田ビル2階西号室</t>
  </si>
  <si>
    <t>ケアステーションプリエール訪問介護事業所</t>
  </si>
  <si>
    <t>医療法人社団王子会</t>
  </si>
  <si>
    <t>中央区籠池通５丁目１－２５</t>
  </si>
  <si>
    <t>ケアステーションプリエール居宅介護支援事業所</t>
  </si>
  <si>
    <t>マリナーズ山手ケアプランセンター</t>
  </si>
  <si>
    <t>アサヒサンクリーン在宅介護センター神戸中央</t>
  </si>
  <si>
    <t>アサヒサンクリーン株式会社</t>
  </si>
  <si>
    <t>中央区琴ノ緒町２丁目８番１８KOEI　IDA　Bldg.　１０１号</t>
  </si>
  <si>
    <t>デイサービスあかね雲</t>
  </si>
  <si>
    <t>中央区旭通２丁目９番５号</t>
  </si>
  <si>
    <t>山陽ケアセンター神戸デイサービスいきいき</t>
  </si>
  <si>
    <t>ケアサービスつぼみ</t>
  </si>
  <si>
    <t>株式会社らぽぉる</t>
  </si>
  <si>
    <t>中央区熊内橋通6丁目1番19号</t>
  </si>
  <si>
    <t>アスカデイサービス</t>
  </si>
  <si>
    <t>中央区宮本通３丁目１番５号</t>
  </si>
  <si>
    <t>介護２４神戸南</t>
  </si>
  <si>
    <t>介護２４神戸南合同会社</t>
  </si>
  <si>
    <t>中央区元町通５丁目２番３号甲南ｻﾝｼﾃｨｰ元町８２２号</t>
  </si>
  <si>
    <t>ステラマリス三宮</t>
  </si>
  <si>
    <t>株式会社ジャプス</t>
  </si>
  <si>
    <t>中央区雲井通２丁目１－１</t>
  </si>
  <si>
    <t>指定居宅介護支援事業所友愛</t>
  </si>
  <si>
    <t>合同会社友愛</t>
  </si>
  <si>
    <t>中央区大日通３丁目１－２</t>
  </si>
  <si>
    <t>デイサービスやなしん</t>
  </si>
  <si>
    <t>なかよしクラブ神戸中央</t>
  </si>
  <si>
    <t>株式会社グッドフレンド</t>
  </si>
  <si>
    <t>中央区元町通４丁目３－１３ＳＥＧＯビル３Ｆ</t>
  </si>
  <si>
    <t>アン介護センター</t>
  </si>
  <si>
    <t>株式会社ＦＩＲＳＴ　ＳＡＹ</t>
  </si>
  <si>
    <t>中央区熊内町1丁目８－１２　熊内スカイハイツ609号</t>
  </si>
  <si>
    <t>神戸海岸特養ケアセンターショートステイ</t>
  </si>
  <si>
    <t>中央区磯辺通１丁目１－２８</t>
  </si>
  <si>
    <t>神戸海岸特養ケアセンターデイサービス</t>
  </si>
  <si>
    <t>神戸海岸特養ケアセンター　特別養護老人ホーム</t>
  </si>
  <si>
    <t>中央区磯辺通１－１－２８</t>
  </si>
  <si>
    <t>真愛くもちホーム</t>
  </si>
  <si>
    <t>中央区熊内町五丁目10番8号</t>
  </si>
  <si>
    <t>訪問介護ステーション　つばめ</t>
  </si>
  <si>
    <t>中央区中山手通７丁目８－５</t>
  </si>
  <si>
    <t>デイサービスセンター　ふれんど神戸中山手苑</t>
  </si>
  <si>
    <t>中央区中山手通７丁目８番５号</t>
  </si>
  <si>
    <t>エレガリオ神戸</t>
  </si>
  <si>
    <t>株式会社ユーキャン・ライフパートナー</t>
  </si>
  <si>
    <t>中央区海岸通６丁目２番１４号</t>
  </si>
  <si>
    <t>ケアプランセンター　サンケア</t>
  </si>
  <si>
    <t>中央区琴ノ緒町４丁目３番１３号</t>
  </si>
  <si>
    <t>ミナトケアステーション</t>
  </si>
  <si>
    <t>ミナト医科学株式会社</t>
  </si>
  <si>
    <t>650-0047</t>
  </si>
  <si>
    <t>中央区港島南町５丁目２番１０号</t>
  </si>
  <si>
    <t>山陽ケアセンター神戸　福祉用具貸与事業所</t>
  </si>
  <si>
    <t>中央区神若通4丁目2-22　1階</t>
  </si>
  <si>
    <t>株式会社アイル　安心サポートセンター</t>
  </si>
  <si>
    <t>株式会社アイル</t>
  </si>
  <si>
    <t>中央区港島中町二丁目１番地の１２　北埠頭ビル</t>
  </si>
  <si>
    <t>ポート愛ランド。老健　ケアプランセンター</t>
  </si>
  <si>
    <t>ケアサポートらしく</t>
  </si>
  <si>
    <t>株式会社コミクト</t>
  </si>
  <si>
    <t>651-0071</t>
  </si>
  <si>
    <t>中央区筒井町３丁目２-２５　リーガーデン１階</t>
  </si>
  <si>
    <t>訪問介護事業所サニーピア</t>
  </si>
  <si>
    <t>居宅介護支援事業所サニーピア</t>
  </si>
  <si>
    <t>レジデンス神仙寺しんあいデイサービス</t>
  </si>
  <si>
    <t>中央区神仙寺通4-3-14</t>
  </si>
  <si>
    <t>医療法人社団　三聖会</t>
  </si>
  <si>
    <t>中央区琴ノ緒町3-2-24</t>
  </si>
  <si>
    <t>レオ・ケアステーション二宮</t>
  </si>
  <si>
    <t>中央区二宮町3丁目1の5　おひさまの家二宮神社　202号</t>
  </si>
  <si>
    <t>さくら介護センター</t>
  </si>
  <si>
    <t>一般社団法人神戸共生会</t>
  </si>
  <si>
    <t>中央区筒井町１丁目３－１４</t>
  </si>
  <si>
    <t>福祉用具　笑楽</t>
  </si>
  <si>
    <t>あいアップリハビリデイサービス</t>
  </si>
  <si>
    <t>合同会社ａｉｒ－Ｅ</t>
  </si>
  <si>
    <t>中央区相生町５丁目１２番１８号　柳ビル１階</t>
  </si>
  <si>
    <t>三宮ケアプランセンター</t>
  </si>
  <si>
    <t>中央区琴ノ緒町３－３－２６平田ビル１階</t>
  </si>
  <si>
    <t>トンド三宮ケアセンター</t>
  </si>
  <si>
    <t>中央区二宮町三丁目１１番１０号　ＳＡＮＫＯラフィーネ三宮６０１号</t>
  </si>
  <si>
    <t>ヘルパーステーション　あお空</t>
  </si>
  <si>
    <t>合同会社ｇｉｒａｓｏｌ</t>
  </si>
  <si>
    <t>一般社団法人みそのホーム</t>
  </si>
  <si>
    <t>中央区籠池通一丁目３番14号</t>
  </si>
  <si>
    <t>ホームヘルプサービス　スリール春日野道</t>
  </si>
  <si>
    <t>中央区国香通３丁目２番１９号</t>
  </si>
  <si>
    <t>リハビリホームグランダ神戸北野</t>
  </si>
  <si>
    <t>650-0002</t>
  </si>
  <si>
    <t>中央区北野町４丁目12番１号</t>
  </si>
  <si>
    <t>脇の浜高齢者介護支援センター</t>
  </si>
  <si>
    <t>中央区脇浜海岸通３丁目２番６号</t>
  </si>
  <si>
    <t>株式会社ポート・リハビリサービス神戸駅前店福祉用具貸与事業所</t>
  </si>
  <si>
    <t>中央区多聞通２－１－１多聞プラムビル１階</t>
  </si>
  <si>
    <t>昌和ウェルプランニング</t>
  </si>
  <si>
    <t>株式会社昌和</t>
  </si>
  <si>
    <t>中央区脇浜町３丁目５番１９号ワコーレアプローズ春日野１０１号</t>
  </si>
  <si>
    <t>中央区港島中町4丁目1-1　ポートアイランドビル11階</t>
  </si>
  <si>
    <t>在宅ケアサービス　ソラストポートアイランド</t>
  </si>
  <si>
    <t>Canvas　神戸</t>
  </si>
  <si>
    <t>株式会社　ぱすてる</t>
  </si>
  <si>
    <t>中央区八雲通４－２－２</t>
  </si>
  <si>
    <t>デイ・スタジオ</t>
  </si>
  <si>
    <t>一般社団法人　リハビスト</t>
  </si>
  <si>
    <t>中央区東雲通２丁目６番１２号</t>
  </si>
  <si>
    <t>ベネットケアセンター</t>
  </si>
  <si>
    <t>株式会社アイタス</t>
  </si>
  <si>
    <t>中央区脇浜町一丁目２番３号５０５号室</t>
  </si>
  <si>
    <t>居宅介護支援事業所あおいそら</t>
  </si>
  <si>
    <t>中央区中町通２－３－２</t>
  </si>
  <si>
    <t>ブランシエール神戸北野</t>
  </si>
  <si>
    <t>株式会社生活科学運営</t>
  </si>
  <si>
    <t>中央区加納町二丁目７番１１号</t>
  </si>
  <si>
    <t>サンシティタワー神戸</t>
  </si>
  <si>
    <t>株式会社ハーフ・センチュリー・モア</t>
  </si>
  <si>
    <t>中央区脇浜海岸通２－３－５</t>
  </si>
  <si>
    <t>訪問介護事業所あそなび</t>
  </si>
  <si>
    <t>中央区中町通４－２－１１　村上ビル３F</t>
  </si>
  <si>
    <t>ケアプランセンター　フクシクラフト</t>
  </si>
  <si>
    <t>フクシクラフト株式会社</t>
  </si>
  <si>
    <t>中央区吾妻通１丁目１－２８－１Ｆ</t>
  </si>
  <si>
    <t>ケアプランセンター神戸</t>
  </si>
  <si>
    <t>有限会社ホープセレクト</t>
  </si>
  <si>
    <t>中央区八幡通４丁目２－９　フラワーロードビル３０３５号室</t>
  </si>
  <si>
    <t>あくとケア　神戸三宮</t>
  </si>
  <si>
    <t>651-0091</t>
  </si>
  <si>
    <t>中央区若菜通６－２－１４　センターリングビル２階</t>
  </si>
  <si>
    <t>デイサービスゆかり</t>
  </si>
  <si>
    <t>合同会社南</t>
  </si>
  <si>
    <t>中央区国香通2丁目3番7　国香マンション101号</t>
  </si>
  <si>
    <t>チャームスイート神戸北野</t>
  </si>
  <si>
    <t>中央区北野町１丁目２番１３号</t>
  </si>
  <si>
    <t>けあさぽーとあんて</t>
  </si>
  <si>
    <t>合同会社あんて</t>
  </si>
  <si>
    <t>中央区日暮通４丁目１番１７号</t>
  </si>
  <si>
    <t>琴介護サービス</t>
  </si>
  <si>
    <t>ミウワ株式会社</t>
  </si>
  <si>
    <t>中央区下山手通８丁目１９番２２号</t>
  </si>
  <si>
    <t>ダリア訪問介護事業所</t>
  </si>
  <si>
    <t>合同会社フローレンス</t>
  </si>
  <si>
    <t>651-0052</t>
  </si>
  <si>
    <t>中央区中島通５丁目２番４０号</t>
  </si>
  <si>
    <t>ケアセンターＨＯＰＥ</t>
  </si>
  <si>
    <t>合同会社ｏｎｅ　ｆｏｒ　ａｌｌ</t>
  </si>
  <si>
    <t>651-0062</t>
  </si>
  <si>
    <t>中央区坂口通4丁目1番地19号　ユニオンハイツ坂口306号</t>
  </si>
  <si>
    <t>ケアセンターともしび</t>
  </si>
  <si>
    <t>合同会社ｒｉｏ</t>
  </si>
  <si>
    <t>中央区熊内町1丁目1-15　102号</t>
  </si>
  <si>
    <t>Ｃａｒｅステーション　ひととき</t>
  </si>
  <si>
    <t>中央区吾妻通１丁目１－２８</t>
  </si>
  <si>
    <t>マリナーズみなとじまケアプランセンター</t>
  </si>
  <si>
    <t>居宅介護支援事業所アスカケアライフ</t>
  </si>
  <si>
    <t>有限会社山陽メディカル山陽ケアセンター神戸</t>
  </si>
  <si>
    <t>中央区国香通５丁目２番30号　国香レジデンス202</t>
  </si>
  <si>
    <t>ツクイ神戸三宮</t>
  </si>
  <si>
    <t>中央区旭通１-１-１サンピア１１３</t>
  </si>
  <si>
    <t>中央区旭通１－１－１サンピア１１４</t>
  </si>
  <si>
    <t>合同会社ロイヤルライフ</t>
  </si>
  <si>
    <t>デイサービスハミングガーデン</t>
  </si>
  <si>
    <t>中央区筒井町１丁目３番１８号</t>
  </si>
  <si>
    <t>Ｌｉｔ</t>
  </si>
  <si>
    <t>株式会社Ｌｉｔ</t>
  </si>
  <si>
    <t>中央区元町通２丁目５－１４　キヨシマビル２階</t>
  </si>
  <si>
    <t>ケアプランセンター　ノエル</t>
  </si>
  <si>
    <t>合同会社エイト</t>
  </si>
  <si>
    <t>中央区多聞通５丁目1-20シティハイツ多聞４０３号</t>
  </si>
  <si>
    <t>ケアプランセンターらん</t>
  </si>
  <si>
    <t>中央区加納町２丁目１３－７</t>
  </si>
  <si>
    <t>介護処　花笑み</t>
  </si>
  <si>
    <t>合同会社一順</t>
  </si>
  <si>
    <t>ケアセンターいくた</t>
  </si>
  <si>
    <t>合同会社いくた</t>
  </si>
  <si>
    <t>中央区旭通１丁目１番１号サンピア１０５</t>
  </si>
  <si>
    <t>レオ営業所</t>
  </si>
  <si>
    <t>株式会社ディーシーワールド</t>
  </si>
  <si>
    <t>中央区北長狭通３丁目５－６　リュウホウビル３０２</t>
  </si>
  <si>
    <t>永神館ヘルパーステーション</t>
  </si>
  <si>
    <t>社会福祉法人豊益会</t>
  </si>
  <si>
    <t>中央区栄町通６丁目１番８号</t>
  </si>
  <si>
    <t>アポロケア</t>
  </si>
  <si>
    <t>アポロ株式会社</t>
  </si>
  <si>
    <t>中央区筒井町3丁目6-12　カネヤママンション1階</t>
  </si>
  <si>
    <t>ハーベスピア西神居宅介護支援センター</t>
  </si>
  <si>
    <t>西区糀台５丁目６－１西区文化センタービル６階</t>
  </si>
  <si>
    <t>指定居宅介護支援事業所　サンホーム神戸西</t>
  </si>
  <si>
    <t>社会福祉法人　神戸日の出会</t>
  </si>
  <si>
    <t>651-2266</t>
  </si>
  <si>
    <t>西区平野町印路８８７－８</t>
  </si>
  <si>
    <t>社会福祉法人　恩徳福祉会　居宅介護支援事業　サンビラこうべ</t>
  </si>
  <si>
    <t>西区神出町宝勢字大歳谷７７４番地の３９</t>
  </si>
  <si>
    <t>永栄園居宅介護支援事業所</t>
  </si>
  <si>
    <t>651-2104</t>
  </si>
  <si>
    <t>西区伊川谷町長坂８００</t>
  </si>
  <si>
    <t>神港園シルビアケアプランセンター</t>
  </si>
  <si>
    <t>651-2311</t>
  </si>
  <si>
    <t>西区神出町東１１８８－７０</t>
  </si>
  <si>
    <t>大慈園</t>
  </si>
  <si>
    <t>社会福祉法人大慈厚生事業会</t>
  </si>
  <si>
    <t>西区春日台5丁目174-10</t>
  </si>
  <si>
    <t>社会福祉法人神戸自興会</t>
  </si>
  <si>
    <t>651-2304</t>
  </si>
  <si>
    <t>西区神出町小束野５８番地の９２</t>
  </si>
  <si>
    <t>有限会社ケアーサービス西神</t>
  </si>
  <si>
    <t>西区押部谷町福住５０２番地の１</t>
  </si>
  <si>
    <t>神出シニアケアプランセンター</t>
  </si>
  <si>
    <t>651-2312</t>
  </si>
  <si>
    <t>西区神出町南字谷畑３６８番地１１９</t>
  </si>
  <si>
    <t>グリーンホームはくあい</t>
  </si>
  <si>
    <t>西区北山台３丁目１－１</t>
  </si>
  <si>
    <t>指定居宅介護支援事業所ケアクラブ</t>
  </si>
  <si>
    <t>西区枝吉１丁目１２番地</t>
  </si>
  <si>
    <t>ケアプランセンターたまつ</t>
  </si>
  <si>
    <t>特別養護老人ホーム神港園シルビアホーム</t>
  </si>
  <si>
    <t>西区神出町東１１８８－３４５</t>
  </si>
  <si>
    <t>特別養護老人ホーム永栄園</t>
  </si>
  <si>
    <t>特別養護老人ホーム透鹿園</t>
  </si>
  <si>
    <t>651-2263</t>
  </si>
  <si>
    <t>西区平野町常本３０９－５</t>
  </si>
  <si>
    <t>特別養護老人ホーム花園ホーム</t>
  </si>
  <si>
    <t>社会福祉法人慶明会</t>
  </si>
  <si>
    <t>651-2255</t>
  </si>
  <si>
    <t>西区平野町慶明字花岡７７</t>
  </si>
  <si>
    <t>特別養護老人ホーム　サンホーム神戸西</t>
  </si>
  <si>
    <t>特別養護老人ホーム大慈弥勒園</t>
  </si>
  <si>
    <t>651-2235</t>
  </si>
  <si>
    <t>西区櫨谷町長谷１３－１</t>
  </si>
  <si>
    <t>特別養護老人ホーム神出シニアコミュニティ</t>
  </si>
  <si>
    <t>西区神出町南３６８－１１９</t>
  </si>
  <si>
    <t>訪問介護ケアーサービス西神</t>
  </si>
  <si>
    <t>生活協同組合コープこうべ居宅介護支援センター西神南</t>
  </si>
  <si>
    <t>西区井吹台東町１－１－３コープ西神南２階</t>
  </si>
  <si>
    <t>株式会社アーサ</t>
  </si>
  <si>
    <t>西区伊川谷町有瀬６２４-１</t>
  </si>
  <si>
    <t>枝吉ヘルパーステーションホープ</t>
  </si>
  <si>
    <t>株式会社メディカルサービス</t>
  </si>
  <si>
    <t>西区枝吉１丁目１７</t>
  </si>
  <si>
    <t>ホームヘルプステーション西神戸玉津営業所</t>
  </si>
  <si>
    <t>ファーストメディカル株式会社</t>
  </si>
  <si>
    <t>西区持子３丁目４</t>
  </si>
  <si>
    <t>ハーベスピア</t>
  </si>
  <si>
    <t>デイサービスセンター　サンホーム神戸西</t>
  </si>
  <si>
    <t>グループホームめぐみの丘</t>
  </si>
  <si>
    <t>西区押部谷町福住字笹倉６０２－５</t>
  </si>
  <si>
    <t>ケアプランセンターいわおか</t>
  </si>
  <si>
    <t>西区竜が岡1丁目３－３</t>
  </si>
  <si>
    <t>神出シニアコミュニティデイサービスセンター</t>
  </si>
  <si>
    <t>西区神出町南字谷畑３６８－１１９</t>
  </si>
  <si>
    <t>永栄園ショートステイ</t>
  </si>
  <si>
    <t>西区伊川谷町長坂８００番地</t>
  </si>
  <si>
    <t>デイサービスセンターながさか</t>
  </si>
  <si>
    <t>大慈デイサービスセンター</t>
  </si>
  <si>
    <t>特別養護老人ホームサンビラこうべ</t>
  </si>
  <si>
    <t>西区神出町宝勢字大歳谷７７４－３９</t>
  </si>
  <si>
    <t>ヘルパーステーション花園</t>
  </si>
  <si>
    <t>神港園ホームヘルプセンター</t>
  </si>
  <si>
    <t>大慈弥勒園</t>
  </si>
  <si>
    <t>短期入所生活介護事業サンビラこうべ</t>
  </si>
  <si>
    <t>神港園シルビアショートステイ</t>
  </si>
  <si>
    <t>ニチイケアセンター西神南</t>
  </si>
  <si>
    <t>西区井吹台東町１丁目１-１西神南センタービル３Ｆ</t>
  </si>
  <si>
    <t>特別養護老人ホーム西神の里</t>
  </si>
  <si>
    <t>社会福祉法人大樹会</t>
  </si>
  <si>
    <t>651-2404</t>
  </si>
  <si>
    <t>西区岩岡町古郷２８８８</t>
  </si>
  <si>
    <t>西神の里</t>
  </si>
  <si>
    <t>ホームヘルプステーション西神戸岩岡営業所</t>
  </si>
  <si>
    <t>西区竜が岡３丁目１１－３</t>
  </si>
  <si>
    <t>そんぽの家GH神戸伊川谷</t>
  </si>
  <si>
    <t>西区伊川谷町有瀬字大末８３８－２３</t>
  </si>
  <si>
    <t>ダスキンヘルスレント神戸西ステーション</t>
  </si>
  <si>
    <t>西区伊川谷町有瀬1290－4</t>
  </si>
  <si>
    <t>株式会社青山ケアサポート</t>
  </si>
  <si>
    <t>西区神出町小束野５８－９１</t>
  </si>
  <si>
    <t>介護ショップひまわり西神戸店</t>
  </si>
  <si>
    <t>グループホーム「パートナー伊川谷」</t>
  </si>
  <si>
    <t>有限会社パートナー</t>
  </si>
  <si>
    <t>西区南別府４丁目３６８－１</t>
  </si>
  <si>
    <t>グループホームけやきの家</t>
  </si>
  <si>
    <t>合資会社けやきの家</t>
  </si>
  <si>
    <t>651-2124</t>
  </si>
  <si>
    <t>西区伊川谷町潤和１３５５－８</t>
  </si>
  <si>
    <t>グループホーム陽だまり</t>
  </si>
  <si>
    <t>株式会社ジョブステート</t>
  </si>
  <si>
    <t>西区押部谷町福住６２８－１９０</t>
  </si>
  <si>
    <t>グループホーム「ウッドランド」</t>
  </si>
  <si>
    <t>有限会社アクシル</t>
  </si>
  <si>
    <t>西区中野１丁目１－１</t>
  </si>
  <si>
    <t>グループホームレラティブ別府</t>
  </si>
  <si>
    <t>有限会社シリウス</t>
  </si>
  <si>
    <t>西区北別府５丁目３１－４</t>
  </si>
  <si>
    <t>グループホームふれあい神戸西</t>
  </si>
  <si>
    <t>株式会社ハートケア</t>
  </si>
  <si>
    <t>西区水谷１丁目１１－２４</t>
  </si>
  <si>
    <t>いかわ居宅介護支援事業所</t>
  </si>
  <si>
    <t>有限会社在宅介護しえん</t>
  </si>
  <si>
    <t>651-2253</t>
  </si>
  <si>
    <t>西区平野町向井９３－１</t>
  </si>
  <si>
    <t>グループホームありあけ</t>
  </si>
  <si>
    <t>有限会社黎明</t>
  </si>
  <si>
    <t>西区水谷１丁目１１－２１</t>
  </si>
  <si>
    <t>白水すみれホーム</t>
  </si>
  <si>
    <t>ジャパンメディカル株式会社</t>
  </si>
  <si>
    <t>651-2120</t>
  </si>
  <si>
    <t>西区和井取１３－８</t>
  </si>
  <si>
    <t>651-2272</t>
  </si>
  <si>
    <t>西神中央デイサービス</t>
  </si>
  <si>
    <t>株式会社ユイックス</t>
  </si>
  <si>
    <t>651-2274</t>
  </si>
  <si>
    <t>西区竹の台６丁目４－２</t>
  </si>
  <si>
    <t>西神中央グループホーム</t>
  </si>
  <si>
    <t>西神中央えがおの窓口</t>
  </si>
  <si>
    <t>花園ショートステイ</t>
  </si>
  <si>
    <t>やさしい手神戸西訪問介護事業所</t>
  </si>
  <si>
    <t>株式会社三笑堂神戸支店</t>
  </si>
  <si>
    <t>株式会社三笑堂</t>
  </si>
  <si>
    <t>西区北別府４丁目２１０１－１</t>
  </si>
  <si>
    <t>グループホームさくら</t>
  </si>
  <si>
    <t>西区前開南町２丁目１３－６</t>
  </si>
  <si>
    <t>グループホームＣＨＩＡＫＩほおずき神戸伊川谷</t>
  </si>
  <si>
    <t>西区伊川谷町有瀬２８２番地</t>
  </si>
  <si>
    <t>ケアサービスあんしん</t>
  </si>
  <si>
    <t>有限会社新和通信サービス</t>
  </si>
  <si>
    <t>西区春日台６丁目１７－１</t>
  </si>
  <si>
    <t>グループホーム花の風</t>
  </si>
  <si>
    <t>西区伊川谷町有瀬５５６-１</t>
  </si>
  <si>
    <t>カトレアデイサービスセンター</t>
  </si>
  <si>
    <t>西区南別府２丁目１５－９カトレア総合医療ビル</t>
  </si>
  <si>
    <t>株式会社川島コーポレーション</t>
  </si>
  <si>
    <t>西区糀台４-２０-１</t>
  </si>
  <si>
    <t>デイサービスCHIAKIほおずき神戸伊川谷</t>
  </si>
  <si>
    <t>西区伊川谷町有瀬２８２</t>
  </si>
  <si>
    <t>デイサービスセンターほっと倶楽部</t>
  </si>
  <si>
    <t>株式会社光栄メディカル</t>
  </si>
  <si>
    <t>651-2115</t>
  </si>
  <si>
    <t>西区伊川谷町別府７１９-１</t>
  </si>
  <si>
    <t>ほっと倶楽部</t>
  </si>
  <si>
    <t>グループホームつつじの丘</t>
  </si>
  <si>
    <t>医療法人社団典永会</t>
  </si>
  <si>
    <t>西区岩岡町岩岡６５４-２８４</t>
  </si>
  <si>
    <t>フェニックス指定居宅介護支援事業所</t>
  </si>
  <si>
    <t>西区岩岡町岩岡９１７-１3</t>
  </si>
  <si>
    <t>株式会社トーカイ神戸営業所</t>
  </si>
  <si>
    <t>西区大津和３丁目１－１</t>
  </si>
  <si>
    <t>居宅介護支援事業所ほっと倶楽部</t>
  </si>
  <si>
    <t>西区伊川谷町別府７１９－１</t>
  </si>
  <si>
    <t>ハレスタジオ　リハ・リハ</t>
  </si>
  <si>
    <t>西区前開南町２丁目１３－５</t>
  </si>
  <si>
    <t>ヘルパーステーションあん</t>
  </si>
  <si>
    <t>合資会社あん</t>
  </si>
  <si>
    <t>西区池上１丁目１２番地１Ｂ－８０４</t>
  </si>
  <si>
    <t>651-2411</t>
  </si>
  <si>
    <t>西区上新地３丁目２-９</t>
  </si>
  <si>
    <t>ケアステーションこころ</t>
  </si>
  <si>
    <t>有限会社昭栄冷暖房</t>
  </si>
  <si>
    <t>西区白水２丁目１３－９　ジェルベーラ　１０１</t>
  </si>
  <si>
    <t>なぎさ居宅サービス</t>
  </si>
  <si>
    <t>有限会社夢創工房</t>
  </si>
  <si>
    <t>651-2146</t>
  </si>
  <si>
    <t>西区宮下２丁目８－１４－１０３</t>
  </si>
  <si>
    <t>たかわの里</t>
  </si>
  <si>
    <t>株式会社アーチ</t>
  </si>
  <si>
    <t>651-2204</t>
  </si>
  <si>
    <t>西区押部谷町高和１０１７</t>
  </si>
  <si>
    <t>デイサービスセンターつどい</t>
  </si>
  <si>
    <t>アイ商事有限会社</t>
  </si>
  <si>
    <t>西区枝吉１丁目２２６－１</t>
  </si>
  <si>
    <t>訪問介護事業所ファーストケア</t>
  </si>
  <si>
    <t>有限会社ファーストアドベンチャー</t>
  </si>
  <si>
    <t>西区池上２丁目3番地の6</t>
  </si>
  <si>
    <t>株式会社ゴトウ・アズ・プランニング神戸西店</t>
  </si>
  <si>
    <t>株式会社ゴトウ・アズ・プランニング</t>
  </si>
  <si>
    <t>西区玉津町高津橋124-1</t>
  </si>
  <si>
    <t>西神すみれデイケアサービス</t>
  </si>
  <si>
    <t>西区糀台５丁目５番２-１ナチュラリー西神中央１０１</t>
  </si>
  <si>
    <t>デイサービスなんきんまめ</t>
  </si>
  <si>
    <t>有限会社Ｂ・Ｈ・Ｌリコールエセンス</t>
  </si>
  <si>
    <t>西区神出町東字丸ヶ岡１１８８番地３４８</t>
  </si>
  <si>
    <t>訪問介護えがお</t>
  </si>
  <si>
    <t>株式会社えがお</t>
  </si>
  <si>
    <t>西区伊川谷町有瀬８１２－６・２－４０５</t>
  </si>
  <si>
    <t>ＮＰＯ法人　ぱれっと</t>
  </si>
  <si>
    <t>西区枝吉４丁目８６－１</t>
  </si>
  <si>
    <t>ケアパートナー株式会社</t>
  </si>
  <si>
    <t>西区伊川谷町有瀬７９７－１</t>
  </si>
  <si>
    <t>フェニックスリハビリテーションセンター西神</t>
  </si>
  <si>
    <t>西区押部谷町栄252</t>
  </si>
  <si>
    <t>にこにこデイサービス</t>
  </si>
  <si>
    <t>西区王塚台５－３４－１</t>
  </si>
  <si>
    <t>デイサービスセンターマイホーム西神戸</t>
  </si>
  <si>
    <t>株式会社ライフアンドコミュニティ</t>
  </si>
  <si>
    <t>651-2127</t>
  </si>
  <si>
    <t>西区玉津町西河原七反田５１－７</t>
  </si>
  <si>
    <t>生活協同組合コープこうべ在宅介護サービス西神南</t>
  </si>
  <si>
    <t>コミュニティホームハートケア神戸二ツ屋</t>
  </si>
  <si>
    <t>651-2142</t>
  </si>
  <si>
    <t>西区二ツ屋２丁目１７－１４</t>
  </si>
  <si>
    <t>コミュニティホームハートピア神戸白水</t>
  </si>
  <si>
    <t>西区白水２丁目１２－２０</t>
  </si>
  <si>
    <t>デイサービスＱＯＬ</t>
  </si>
  <si>
    <t>株式会社ＱＯＬ</t>
  </si>
  <si>
    <t>西区北別府３-２２-３-１０１</t>
  </si>
  <si>
    <t>神戸西リハビリデイサービスセンター</t>
  </si>
  <si>
    <t>株式会社神戸介護サービス</t>
  </si>
  <si>
    <t>西区伊川谷町有瀬１２６１番地</t>
  </si>
  <si>
    <t>西区宮下３丁目７番１２号</t>
  </si>
  <si>
    <t>西区櫨谷町長谷８３－６</t>
  </si>
  <si>
    <t>なごみケア</t>
  </si>
  <si>
    <t>株式会社ハートウォーミング</t>
  </si>
  <si>
    <t>西区伊川谷町有瀬39-18</t>
  </si>
  <si>
    <t>西区伊川谷町有瀬５５６－６</t>
  </si>
  <si>
    <t>ベストケア・デイサービスセンター王塚台</t>
  </si>
  <si>
    <t>西区王塚台２丁目７４番地</t>
  </si>
  <si>
    <t>デイサービスなごみの家</t>
  </si>
  <si>
    <t>合同会社ナゴミック</t>
  </si>
  <si>
    <t>西区秋葉台２丁目１４９－４９</t>
  </si>
  <si>
    <t>ゆい訪問介護</t>
  </si>
  <si>
    <t>株式会社結</t>
  </si>
  <si>
    <t>デイサービスセンターアヴィ</t>
  </si>
  <si>
    <t>西区神出町宝勢字大歳谷７７４－１６７</t>
  </si>
  <si>
    <t>デイサービスセンターおれんじ</t>
  </si>
  <si>
    <t>社会福祉法人博愛福祉会</t>
  </si>
  <si>
    <t>西区伊川谷町有瀬９３４－１</t>
  </si>
  <si>
    <t>めばえ</t>
  </si>
  <si>
    <t>株式会社フジイ</t>
  </si>
  <si>
    <t>西区前開南町１丁目５－１２－１０１</t>
  </si>
  <si>
    <t>ゆいケアプランセンター</t>
  </si>
  <si>
    <t>西区前開南町一丁目３番８号</t>
  </si>
  <si>
    <t>リーバルスタジオ　リハ・リハ</t>
  </si>
  <si>
    <t>西区北別府１丁目３－２</t>
  </si>
  <si>
    <t>短期入所生活介護オリンピア神戸西</t>
  </si>
  <si>
    <t>651-2126</t>
  </si>
  <si>
    <t>西区玉津町上池３１５－１０</t>
  </si>
  <si>
    <t>デイサービスセンターつどい岩岡</t>
  </si>
  <si>
    <t>西区岩岡町岩岡字谷北４２５－３</t>
  </si>
  <si>
    <t>やさしい手広野高原</t>
  </si>
  <si>
    <t>西区北山台3丁目12-15</t>
  </si>
  <si>
    <t>居宅介護支援事業所ふるさと有瀬</t>
  </si>
  <si>
    <t>西区伊川谷町有瀬３１－１　ファルファーラ伊川谷205</t>
  </si>
  <si>
    <t>プライムプラン　リハ・リハ</t>
  </si>
  <si>
    <t>西区前開南町２丁目１３－１４</t>
  </si>
  <si>
    <t>ラグナケア春日台</t>
  </si>
  <si>
    <t>西区春日台７丁目４５－２</t>
  </si>
  <si>
    <t>特別養護老人ホーム　ラグナケア春日台</t>
  </si>
  <si>
    <t>西区春日台7丁目45－2</t>
  </si>
  <si>
    <t>デイサービスセンターふるさと有瀬</t>
  </si>
  <si>
    <t>西区伊川谷町有瀬３１－１</t>
  </si>
  <si>
    <t>ホームヘルプにこにこ</t>
  </si>
  <si>
    <t>プロエイドリハ・リハ</t>
  </si>
  <si>
    <t>デイサービスやん和り</t>
  </si>
  <si>
    <t>株式会社プティ・タ・プティ</t>
  </si>
  <si>
    <t>西区白水１丁目４０－２</t>
  </si>
  <si>
    <t>うさぎのしっぽ</t>
  </si>
  <si>
    <t>一般社団法人うさぎ</t>
  </si>
  <si>
    <t>アンズケアサービス</t>
  </si>
  <si>
    <t>株式会社ＴＯＷＡ</t>
  </si>
  <si>
    <t>西区桜が丘中町３丁目２－３ジョイフル４２号</t>
  </si>
  <si>
    <t>あぷりこっとデイサービス</t>
  </si>
  <si>
    <t>西区桜が丘中町３丁目２－３ジョイフル４２・５４号</t>
  </si>
  <si>
    <t>西区池上４丁目１５－１　メゾン・ド・モンテアンＤ号室</t>
  </si>
  <si>
    <t>エールステーションリハ・リハ</t>
  </si>
  <si>
    <t>651-2217</t>
  </si>
  <si>
    <t>ショートステイほっと倶楽部</t>
  </si>
  <si>
    <t>神港園シルビアデイサービスセンター</t>
  </si>
  <si>
    <t>学園都市居宅介護支援事業所</t>
  </si>
  <si>
    <t>西区学園西町１丁目４番地キャンパススクエア東館１Ｆ</t>
  </si>
  <si>
    <t>あおぞら訪問入浴サービス</t>
  </si>
  <si>
    <t>株式会社ｃｈａｌｅｕｒ</t>
  </si>
  <si>
    <t>西区玉津町西河原148番地の4</t>
  </si>
  <si>
    <t>訪問介護事業所サンビラこうべ</t>
  </si>
  <si>
    <t>西区神出町宝勢774-173</t>
  </si>
  <si>
    <t>叶乃湯</t>
  </si>
  <si>
    <t>株式会社叶</t>
  </si>
  <si>
    <t>西区押部谷町栄２０５番地の３６５</t>
  </si>
  <si>
    <t>総合リハ在宅ケアステーション</t>
  </si>
  <si>
    <t>651-2181</t>
  </si>
  <si>
    <t>西区曙町1070番地</t>
  </si>
  <si>
    <t>げんきトレーニングセンター枝吉</t>
  </si>
  <si>
    <t>西区枝吉２丁目６２番２号</t>
  </si>
  <si>
    <t>居宅介護支援事業所　エルダービレッジ</t>
  </si>
  <si>
    <t>西区櫨谷町福谷882番地</t>
  </si>
  <si>
    <t>やわらリハビリデイサービスセンター</t>
  </si>
  <si>
    <t>株式会社やわら</t>
  </si>
  <si>
    <t>西区宮下一丁目７番１４号</t>
  </si>
  <si>
    <t>ピーチデイサービス</t>
  </si>
  <si>
    <t>株式会社桃吉</t>
  </si>
  <si>
    <t>西区王塚台７丁目９９番１０５号</t>
  </si>
  <si>
    <t>ピーチリハビリデイサービス</t>
  </si>
  <si>
    <t>西区王塚台７丁目９９番１０２号</t>
  </si>
  <si>
    <t>デイサービス　こころ</t>
  </si>
  <si>
    <t>株式会社べーシス</t>
  </si>
  <si>
    <t>西区押部谷町福住５９５番地の６</t>
  </si>
  <si>
    <t>はぴね　神戸学園都市</t>
  </si>
  <si>
    <t>西区学園西町一丁目１番２号</t>
  </si>
  <si>
    <t>神戸すみれリハビリデイサービス</t>
  </si>
  <si>
    <t>西区伊川谷町別府９２－１　コンフォート西神戸ＭＵＲＡＴＡ１Ｆ</t>
  </si>
  <si>
    <t>訪問介護アミティー</t>
  </si>
  <si>
    <t>株式会社トータル・ライフサポート</t>
  </si>
  <si>
    <t>西区池上４丁目２９番地の７</t>
  </si>
  <si>
    <t>デイサービス　はせさん家</t>
  </si>
  <si>
    <t>西区池上二丁目３番地の６</t>
  </si>
  <si>
    <t>やさしい手持子訪問介護事業所</t>
  </si>
  <si>
    <t>西区持子2丁目122</t>
  </si>
  <si>
    <t>やさしい手神戸西居宅介護支援事業所</t>
  </si>
  <si>
    <t>西区糀台5-6-1　西区文化センタービル6階</t>
  </si>
  <si>
    <t>デイサービス　昭和の隠れ家</t>
  </si>
  <si>
    <t>有限会社ノジマ設計工房</t>
  </si>
  <si>
    <t>西区伊川谷町長坂９０１－１</t>
  </si>
  <si>
    <t>居宅介護支援事業所燦燦</t>
  </si>
  <si>
    <t>西区池上２丁目２０番地１　ぬくもりの家こころ　232号</t>
  </si>
  <si>
    <t>ヘルパーステーション　サンライト</t>
  </si>
  <si>
    <t>株式会社ＢＥＳＴ</t>
  </si>
  <si>
    <t>西区南別府３丁目５－３　フレマリール高苗代</t>
  </si>
  <si>
    <t>アサダリハビリデイサービス</t>
  </si>
  <si>
    <t>有限会社浅田コーポレーション</t>
  </si>
  <si>
    <t>西区伊川谷町潤和１３０１番地の１１</t>
  </si>
  <si>
    <t>かがやきデイサービス明石朝霧</t>
  </si>
  <si>
    <t>西区伊川谷町有瀬８１８－１</t>
  </si>
  <si>
    <t>西神リハビリデイサービスセンター</t>
  </si>
  <si>
    <t>株式会社オフィス西神</t>
  </si>
  <si>
    <t>西区糀台三丁目１番３号</t>
  </si>
  <si>
    <t>リーフデイサービスセンター</t>
  </si>
  <si>
    <t>株式会社風樹</t>
  </si>
  <si>
    <t>651-2114</t>
  </si>
  <si>
    <t>西区今寺１４番３号</t>
  </si>
  <si>
    <t>カトレア居宅介護支援センター</t>
  </si>
  <si>
    <t>西区南別府2丁目15－12</t>
  </si>
  <si>
    <t>ヘルパーステーション　コラージュ</t>
  </si>
  <si>
    <t>ＮＰＯ法人ぱれっと</t>
  </si>
  <si>
    <t>西区枝吉4丁目127　森ビル103号室</t>
  </si>
  <si>
    <t>レオ・ケアステーション伊川谷</t>
  </si>
  <si>
    <t>西区池上二丁目20-1</t>
  </si>
  <si>
    <t>スマイルサポートセンター神戸大沢訪問介護事業所</t>
  </si>
  <si>
    <t>651-2414</t>
  </si>
  <si>
    <t>西区大沢1丁目10-3</t>
  </si>
  <si>
    <t>オアシス神戸西　居宅介護支援事業所</t>
  </si>
  <si>
    <t>西区伊川谷町潤和1058</t>
  </si>
  <si>
    <t>スマイル　アップ</t>
  </si>
  <si>
    <t>合同会社そらまめ</t>
  </si>
  <si>
    <t>西区北別府四丁目4番地の23</t>
  </si>
  <si>
    <t>リ・ハビット西神戸デイサービスセンター</t>
  </si>
  <si>
    <t>株式会社サンウッド</t>
  </si>
  <si>
    <t>西区水谷２丁目４－２１</t>
  </si>
  <si>
    <t>リアルライフ神戸</t>
  </si>
  <si>
    <t>株式会社いぶきの風</t>
  </si>
  <si>
    <t>西区伊川谷町有瀬696番地16</t>
  </si>
  <si>
    <t>居宅介護支援事業所ファースト</t>
  </si>
  <si>
    <t>訪問介護ステーションファースト</t>
  </si>
  <si>
    <t>デイサービスファーストクラス</t>
  </si>
  <si>
    <t>西区美穂が丘５丁目１０１－８</t>
  </si>
  <si>
    <t>特別養護老人ホーム　大慈智音園</t>
  </si>
  <si>
    <t>651-2128</t>
  </si>
  <si>
    <t>西区玉津町今津３６４－６１</t>
  </si>
  <si>
    <t>大慈智音園ショートステイ</t>
  </si>
  <si>
    <t>ポラリスデイサービスセンター玉津</t>
  </si>
  <si>
    <t>西区持子三丁目３６番地</t>
  </si>
  <si>
    <t>アイアルケア訪問介護ステーション</t>
  </si>
  <si>
    <t>株式会社アイアルケア</t>
  </si>
  <si>
    <t>西区玉津町水谷201-2　カルディアビル1階</t>
  </si>
  <si>
    <t>株式会社Ｎ・Ｔケアコーポレーション</t>
  </si>
  <si>
    <t>デイサービス　きたえるーむ神戸押部谷</t>
  </si>
  <si>
    <t>ナイサー株式会社</t>
  </si>
  <si>
    <t>651-2223</t>
  </si>
  <si>
    <t>西区押部谷町木見609</t>
  </si>
  <si>
    <t>デイサービスセンター三芳苑</t>
  </si>
  <si>
    <t>社会福祉法人松風会</t>
  </si>
  <si>
    <t>西区伊川谷町潤和1447-1</t>
  </si>
  <si>
    <t>特別養護老人ホーム　三芳苑</t>
  </si>
  <si>
    <t>西区伊川谷町潤和1447‐１</t>
  </si>
  <si>
    <t>ショートステイ　三芳苑</t>
  </si>
  <si>
    <t>ライフサポートきら星</t>
  </si>
  <si>
    <t>西区南別府２丁目１５－１２</t>
  </si>
  <si>
    <t>ケアマネステーションわたぼうしWEST</t>
  </si>
  <si>
    <t>西区井吹台西町３－１８－６</t>
  </si>
  <si>
    <t>叶乃湯別館　健康館</t>
  </si>
  <si>
    <t>西区押部谷町栄２０５番地の３６７号</t>
  </si>
  <si>
    <t>フェニックス月が丘ケアセンター</t>
  </si>
  <si>
    <t>社会福祉法人和光福祉会</t>
  </si>
  <si>
    <t>西区月が丘１丁目６３２番地１４</t>
  </si>
  <si>
    <t>アイリスケアステーション</t>
  </si>
  <si>
    <t>株式会社アイリス</t>
  </si>
  <si>
    <t>西区池上４丁目２１－３－２０２号</t>
  </si>
  <si>
    <t>ベストプレイスケアステーション</t>
  </si>
  <si>
    <t>株式会社ベストプレイスケア</t>
  </si>
  <si>
    <t>西区池上１丁目１４－４－６０８号</t>
  </si>
  <si>
    <t>あいのわケアプランセンター</t>
  </si>
  <si>
    <t>ヘルパーステーションリーフ西神</t>
  </si>
  <si>
    <t>株式会社アスアル</t>
  </si>
  <si>
    <t>西区竹の台５丁目19-21</t>
  </si>
  <si>
    <t>デイサービスCHIAKIほおずき神戸玉津</t>
  </si>
  <si>
    <t>西区二ツ屋２－１５－６</t>
  </si>
  <si>
    <t>デイサービス狩場台ゆうゆう</t>
  </si>
  <si>
    <t>有限会社ケイシーエル</t>
  </si>
  <si>
    <t>西区狩場台三丁目９番地の６</t>
  </si>
  <si>
    <t>いちごいちえ</t>
  </si>
  <si>
    <t>株式会社吉田</t>
  </si>
  <si>
    <t>西区池上２丁目９－６ カーサ・デ・ソル102号</t>
  </si>
  <si>
    <t>ベストプレイスケア神戸西</t>
  </si>
  <si>
    <t>西区池上１丁目１４－４－６０７</t>
  </si>
  <si>
    <t>かいごの森</t>
  </si>
  <si>
    <t>西区伊川谷町有瀬１７４６　明徳ビル２階</t>
  </si>
  <si>
    <t>特定非営利活動法人スティールハート</t>
  </si>
  <si>
    <t>西区大津和２－９－３　サニーパレス池上１０１</t>
  </si>
  <si>
    <t>ＳＯＭＰＯケア　ラヴィーレ神戸伊川谷</t>
  </si>
  <si>
    <t>西区伊川谷町有瀬1745-1</t>
  </si>
  <si>
    <t>ラヴィーケアプランセンター</t>
  </si>
  <si>
    <t>ハンド・イン・ハンド福祉相談室</t>
  </si>
  <si>
    <t>合同会社ハンド・イン・ハンド</t>
  </si>
  <si>
    <t>651-2403</t>
  </si>
  <si>
    <t>西区岩岡町西脇909番地の2</t>
  </si>
  <si>
    <t>大慈ショートステイさくら</t>
  </si>
  <si>
    <t>ブルーミングケア神戸西</t>
  </si>
  <si>
    <t>株式会社　ＣａｒｅＮａｔｉｏｎ</t>
  </si>
  <si>
    <t>西区宮下１丁目１０番１８号</t>
  </si>
  <si>
    <t>特別養護老人ホーム　ときわ</t>
  </si>
  <si>
    <t>社会福祉法人洗心会</t>
  </si>
  <si>
    <t>西区前開南町２丁目１番１２号</t>
  </si>
  <si>
    <t>出逢いデイサービス</t>
  </si>
  <si>
    <t>合同会社温もり介護</t>
  </si>
  <si>
    <t>西区玉津町出合３１５-１　リヴェール愛　１Ｆ号室</t>
  </si>
  <si>
    <t>ニチイケアセンター伊川谷</t>
  </si>
  <si>
    <t>西区前開南町２丁目６－３　カーメルガーデン１Ｆ事務所</t>
  </si>
  <si>
    <t>デイサービススイッチオン神戸西</t>
  </si>
  <si>
    <t>651-2132</t>
  </si>
  <si>
    <t>西区森友5丁目5番地</t>
  </si>
  <si>
    <t>介護付有料老人ホーム　プレザンメゾン神戸白水</t>
  </si>
  <si>
    <t>西区白水１丁目１７番２０号</t>
  </si>
  <si>
    <t>訪問介護ステーション　ミライズ</t>
  </si>
  <si>
    <t>合同会社Ｂｒｉｌｌｉａｎｔ　Ｄａｙｓ</t>
  </si>
  <si>
    <t>西区宮下１丁目２６－１４－２０６</t>
  </si>
  <si>
    <t>やさしい手伊川谷居宅介護支援事業所</t>
  </si>
  <si>
    <t>西区大津和３－６－４ｼｬﾙﾏﾝﾃﾞｨｱﾝﾄｽ１階１０１号</t>
  </si>
  <si>
    <t>桜が丘西居宅支援サービス</t>
  </si>
  <si>
    <t>桜が丘西訪問介護サービス合同会社</t>
  </si>
  <si>
    <t>651-2227</t>
  </si>
  <si>
    <t>西区桜が丘西町2丁目20番地の15</t>
  </si>
  <si>
    <t>エイトスタジオ　リハ・リハ</t>
  </si>
  <si>
    <t>西区前開南町1丁目5-24</t>
  </si>
  <si>
    <t>ハートライフ神戸西</t>
  </si>
  <si>
    <t>西区玉津町水谷８番１</t>
  </si>
  <si>
    <t>ケアステーションであい</t>
  </si>
  <si>
    <t>合同会社であい</t>
  </si>
  <si>
    <t>西区玉津町出合字古瀬２２３－１－１０２</t>
  </si>
  <si>
    <t>あいの森</t>
  </si>
  <si>
    <t>西区伊川谷町有瀬1746　明徳ビル2階</t>
  </si>
  <si>
    <t>特別養護老人ホーム櫻ホーム西神</t>
  </si>
  <si>
    <t>社会福祉法人桜谷福祉会</t>
  </si>
  <si>
    <t>西区月が丘１丁目４１－１２</t>
  </si>
  <si>
    <t>株式会社さわやか倶楽部</t>
  </si>
  <si>
    <t>651-2125</t>
  </si>
  <si>
    <t>西区玉津町新方５４９</t>
  </si>
  <si>
    <t>スタジオデイズ</t>
  </si>
  <si>
    <t>Tryus (トライアス神戸西）</t>
  </si>
  <si>
    <t>西区竜が岡１丁目１８番１６号</t>
  </si>
  <si>
    <t>ツクイ神戸伊川谷</t>
  </si>
  <si>
    <t>西区伊川谷町潤和１４２５－４</t>
  </si>
  <si>
    <t>ツクイ神戸竜が岡</t>
  </si>
  <si>
    <t>西区竜が岡４丁目１－２</t>
  </si>
  <si>
    <t>ツクイ神戸秋葉台</t>
  </si>
  <si>
    <t>651-2221</t>
  </si>
  <si>
    <t>西区押部谷町木幡字宇津木原３３-３</t>
  </si>
  <si>
    <t>やさしい手住環境事業部神戸営業所</t>
  </si>
  <si>
    <t>レオ・ケアステーション神戸西</t>
  </si>
  <si>
    <t>西区枝吉５丁目１５６おひさまの家　西神戸１００号室</t>
  </si>
  <si>
    <t>特別養護老人ホーム岩岡の郷（居宅）</t>
  </si>
  <si>
    <t>西区岩岡町岩岡６５６番地の２</t>
  </si>
  <si>
    <t>コンパスウォーク西神戸</t>
  </si>
  <si>
    <t>グッドフェローズ株式会社</t>
  </si>
  <si>
    <t>西区持子１丁目２１９番</t>
  </si>
  <si>
    <t>デイサービスセンター岩岡の郷</t>
  </si>
  <si>
    <t>特別養護老人ホーム岩岡の郷</t>
  </si>
  <si>
    <t>Tryus (トライアス西神中央）</t>
  </si>
  <si>
    <t>西区春日台３丁目３ー２３</t>
  </si>
  <si>
    <t>ブルーミングケア南別府</t>
  </si>
  <si>
    <t>株式会社弍拾六</t>
  </si>
  <si>
    <t>西区南別府３丁目７番９</t>
  </si>
  <si>
    <t>ケアプランセンターすみれWEST</t>
  </si>
  <si>
    <t>西区池上２丁目４番地４</t>
  </si>
  <si>
    <t>よろこびケアライフサービス</t>
  </si>
  <si>
    <t>イー株式会社</t>
  </si>
  <si>
    <t>西区玉津町今津192-1　ビリーブタウンA201</t>
  </si>
  <si>
    <t>居宅介護支援センターファミリア神戸</t>
  </si>
  <si>
    <t>株式会社S＆S</t>
  </si>
  <si>
    <t>西区池上２丁目３７－１</t>
  </si>
  <si>
    <t>社会福祉法人神戸日の出会</t>
  </si>
  <si>
    <t>西区伊川谷町潤和1747-2ヘルブラオ1階</t>
  </si>
  <si>
    <t>高齢者ケアセンター甲南</t>
  </si>
  <si>
    <t>東灘区森北町６丁目1-1</t>
  </si>
  <si>
    <t>ディサービスつむぎ</t>
  </si>
  <si>
    <t>株式会社けあ・ナビ</t>
  </si>
  <si>
    <t>東灘区本庄町１丁目２番21号</t>
  </si>
  <si>
    <t>特別養護老人ホーム協同の苑六甲アイランドにじの家</t>
  </si>
  <si>
    <t>東灘区向洋町中３－２－６</t>
  </si>
  <si>
    <t>小規模多機能型居宅介護協同の苑六甲アイランドにじの家</t>
  </si>
  <si>
    <t>730      小規模多機能型居宅介護（＊）</t>
  </si>
  <si>
    <t>グループホームアルテ石屋川</t>
  </si>
  <si>
    <t>東灘区御影塚町１丁目１０番１３号</t>
  </si>
  <si>
    <t>760      定期巡回・随時対応型訪問介護看護</t>
  </si>
  <si>
    <t>住吉夜間対応型訪問介護センター</t>
  </si>
  <si>
    <t>710      夜間対応型訪問介護</t>
  </si>
  <si>
    <t>小規模多機能型居宅介護アネシスもとやま</t>
  </si>
  <si>
    <t>東灘区本山南町６－３－５</t>
  </si>
  <si>
    <t>グループホームアネシスもとやま</t>
  </si>
  <si>
    <t>ろっこう医療生活協同組合うはら多機能ホーム</t>
  </si>
  <si>
    <t>東灘区魚崎北町６－９－１８</t>
  </si>
  <si>
    <t>協同の苑　魚崎中町デイサービス</t>
  </si>
  <si>
    <t>東灘区魚崎中町4丁目3-18</t>
  </si>
  <si>
    <t>コープは～とらんどふれあいデイ本山</t>
  </si>
  <si>
    <t>協同の苑　六甲アイランド認知症対応型デイサービス</t>
  </si>
  <si>
    <t>協同の苑　六甲アイランドグループホーム</t>
  </si>
  <si>
    <t>アズリック東灘</t>
  </si>
  <si>
    <t>東灘区青木二丁目１４番２１号　ロマンツェ東灘１階</t>
  </si>
  <si>
    <t>レコードブック神戸住吉</t>
  </si>
  <si>
    <t>株式会社リファイン</t>
  </si>
  <si>
    <t>東灘区田中町４丁目６－７　ハイマート東灘１０６号室</t>
  </si>
  <si>
    <t>やさしい手看護小規模多機能型居宅介護かえりえ東灘</t>
  </si>
  <si>
    <t>770      複合型サービス（看護小規模多機能型居宅介護）</t>
  </si>
  <si>
    <t>グループホーム愛　魚崎北町</t>
  </si>
  <si>
    <t>株式会社　愛ホームサービス</t>
  </si>
  <si>
    <t>東灘区魚崎北町２丁目３番４号</t>
  </si>
  <si>
    <t>特別養護老人ホームうみのほしルルド</t>
  </si>
  <si>
    <t>グループホームサンライフさくら魚崎北町</t>
  </si>
  <si>
    <t>東灘区魚崎北町７丁目９番２０号</t>
  </si>
  <si>
    <t>うみのほしルルド小規模多機能</t>
  </si>
  <si>
    <t>Ｃａｎｖａｓ　住吉</t>
  </si>
  <si>
    <t>東灘区住吉宮町３丁目６－１９</t>
  </si>
  <si>
    <t>デイサービス　フルール</t>
  </si>
  <si>
    <t>合同会社幸岳</t>
  </si>
  <si>
    <t>東灘区御影石町２丁目２３番４号</t>
  </si>
  <si>
    <t>みかげ倶楽部</t>
  </si>
  <si>
    <t>東灘区岡本3-10-16　アメニティコート岡本109</t>
  </si>
  <si>
    <t>デイサービスセンターオリンピア灘</t>
  </si>
  <si>
    <t>グループホームケアウイング弓の木</t>
  </si>
  <si>
    <t>灘区弓木町２丁目２番１９号</t>
  </si>
  <si>
    <t>特別養護老人ホームロングステージＫＯＢＥ大石</t>
  </si>
  <si>
    <t>灘区大石南町２丁目４番２２号</t>
  </si>
  <si>
    <t>中井病院ケアホーム</t>
  </si>
  <si>
    <t>657-0834</t>
  </si>
  <si>
    <t>灘区泉通６丁目３－８</t>
  </si>
  <si>
    <t>ろっこう医療生活協同組合小規模多機能とががわ</t>
  </si>
  <si>
    <t>灘区灘南通1－1－1</t>
  </si>
  <si>
    <t>特別養護老人ホームうみのほし長峰台</t>
  </si>
  <si>
    <t>灘区篠原北町４丁目１８番１号</t>
  </si>
  <si>
    <t>グループホームオリンピア篠原</t>
  </si>
  <si>
    <t>灘区篠原本町３丁目２番4号</t>
  </si>
  <si>
    <t>笑福門みどりの郷</t>
  </si>
  <si>
    <t>一般社団法人みどりの郷</t>
  </si>
  <si>
    <t>灘区鶴甲４－９－９</t>
  </si>
  <si>
    <t>グループホームまんてんなだ上野</t>
  </si>
  <si>
    <t>657-0817</t>
  </si>
  <si>
    <t>灘区上野通１丁目２番５号</t>
  </si>
  <si>
    <t>ウェルケアデイサービス</t>
  </si>
  <si>
    <t>株式会社　さくら</t>
  </si>
  <si>
    <t>灘区城内通４丁目４－５</t>
  </si>
  <si>
    <t>わーらいふ</t>
  </si>
  <si>
    <t>ＫＯＢＥ・ＫＩＲＡＫＵ株式会社</t>
  </si>
  <si>
    <t>灘区篠原南町６丁目５-２</t>
  </si>
  <si>
    <t>パワリハデイ　セラピー</t>
  </si>
  <si>
    <t>灘区水道筋5丁目1番3号</t>
  </si>
  <si>
    <t>はるいろデイサービス国玉通</t>
  </si>
  <si>
    <t>合同会社はるいろ</t>
  </si>
  <si>
    <t>657-0816</t>
  </si>
  <si>
    <t>灘区国玉通3丁目1番13号</t>
  </si>
  <si>
    <t>グループホームまんてん六甲の丘</t>
  </si>
  <si>
    <t>灘区篠原伯母野山町３丁目１４番２</t>
  </si>
  <si>
    <t>灘区永手町3丁目2－16　有本ビル2階</t>
  </si>
  <si>
    <t>グループホーム　こころあい王子公園</t>
  </si>
  <si>
    <t>株式会社フィールド</t>
  </si>
  <si>
    <t>657-0813</t>
  </si>
  <si>
    <t>灘区高尾通３丁目１－９</t>
  </si>
  <si>
    <t>特別養護老人ホーム　ラグナケア千鳥山荘</t>
  </si>
  <si>
    <t>兵庫区千鳥町３丁目５番１号</t>
  </si>
  <si>
    <t>小規模多機能型居宅介護ラグナケア千鳥山荘</t>
  </si>
  <si>
    <t>特別養護老人ホーム　花みさき（Ⅱ）</t>
  </si>
  <si>
    <t>兵庫区浜中町1丁目１７番１４号</t>
  </si>
  <si>
    <t>小規模多機能　花みさき</t>
  </si>
  <si>
    <t>兵庫区浜中町１丁目１７番１４号</t>
  </si>
  <si>
    <t>まんてん堂グループホームひょうご湊</t>
  </si>
  <si>
    <t>小規模多機能型居宅介護フリーダム兵庫</t>
  </si>
  <si>
    <t>株式会社　円</t>
  </si>
  <si>
    <t>兵庫区永沢町３丁目２番２３号</t>
  </si>
  <si>
    <t>グループホームたのしい家大倉山</t>
  </si>
  <si>
    <t>兵庫区下祇園町３２番２１号</t>
  </si>
  <si>
    <t>ＰＬＵＭの里</t>
  </si>
  <si>
    <t>兵庫区駅前通４丁目１番３２号</t>
  </si>
  <si>
    <t>グループホームたのしい家湊川</t>
  </si>
  <si>
    <t>兵庫区湊川町９丁目１２番７号</t>
  </si>
  <si>
    <t>小規模多機能型居宅介護事業所スリール兵庫上沢</t>
  </si>
  <si>
    <t>兵庫区上沢通8丁目9番1号</t>
  </si>
  <si>
    <t>グループホーム愛　上沢</t>
  </si>
  <si>
    <t>株式会社愛ホームサービス</t>
  </si>
  <si>
    <t>兵庫区下沢通８丁目２－２０</t>
  </si>
  <si>
    <t>憩いの家　オレンジ</t>
  </si>
  <si>
    <t>有限会社オレンジケアサービス</t>
  </si>
  <si>
    <t>652-0012</t>
  </si>
  <si>
    <t>兵庫区湊山町１２番３</t>
  </si>
  <si>
    <t>小規模多機能ホーム　オレンジ</t>
  </si>
  <si>
    <t>兵庫区水木通２丁目２－17　１階</t>
  </si>
  <si>
    <t>グループホーム モーツァルトいのり</t>
  </si>
  <si>
    <t>兵庫区松原通２丁目１番１７－１</t>
  </si>
  <si>
    <t>まんてん堂グループホームひょうご須佐野</t>
  </si>
  <si>
    <t>652-0883</t>
  </si>
  <si>
    <t>兵庫区明和通２丁目１番２７号</t>
  </si>
  <si>
    <t>まんてん堂小規模多機能型ホームひょうご須佐野</t>
  </si>
  <si>
    <t>デイサービス　箒星</t>
  </si>
  <si>
    <t>株式会社　箒星舎</t>
  </si>
  <si>
    <t>652-0035</t>
  </si>
  <si>
    <t>兵庫区西多聞通２丁目１－１９　ジョイフル兵庫１０１号室</t>
  </si>
  <si>
    <t>レコードブック兵庫駅前</t>
  </si>
  <si>
    <t>ミヤコ電子株式会社</t>
  </si>
  <si>
    <t>652-0894</t>
  </si>
  <si>
    <t>兵庫区入江通3-1-27</t>
  </si>
  <si>
    <t>グループホームきらら神戸兵庫町</t>
  </si>
  <si>
    <t>兵庫区兵庫町２丁目２番１８号</t>
  </si>
  <si>
    <t>平野デイサービスセンターここび</t>
  </si>
  <si>
    <t>株式会社らくわ</t>
  </si>
  <si>
    <t>652-0002</t>
  </si>
  <si>
    <t>兵庫区平野町字服山１８２－４</t>
  </si>
  <si>
    <t>兵庫区荒田町２-20-1105</t>
  </si>
  <si>
    <t>小規模多機能　かけはし</t>
  </si>
  <si>
    <t>長田区大橋町9-4-6</t>
  </si>
  <si>
    <t>長田区宮丘町１丁目３番１１号</t>
  </si>
  <si>
    <t>高齢者ケアセンターながたサテライト宮丘</t>
  </si>
  <si>
    <t>ニチイケアセンター神戸西代</t>
  </si>
  <si>
    <t>長田区西代通４丁目７番１号</t>
  </si>
  <si>
    <t>グループホーム更紗</t>
  </si>
  <si>
    <t>653-0051</t>
  </si>
  <si>
    <t>長田区野田町9丁目4番13号</t>
  </si>
  <si>
    <t>小規模多機能施設　更紗</t>
  </si>
  <si>
    <t>長田区野田町９丁目４番１３号</t>
  </si>
  <si>
    <t>グループホーム　ハナ</t>
  </si>
  <si>
    <t>長田区西尻池町二丁目４番２８号</t>
  </si>
  <si>
    <t>長田区北町３丁目３番地</t>
  </si>
  <si>
    <t>小規模多機能型居宅介護　ハナ</t>
  </si>
  <si>
    <t>長田区西尻池町２丁目４番２８号</t>
  </si>
  <si>
    <t>Ａｔデイサービス</t>
  </si>
  <si>
    <t>長田区宮川町９丁目５‐２</t>
  </si>
  <si>
    <t>小規模多機能型居宅介護フリーダム長田</t>
  </si>
  <si>
    <t>長田区宮川町１‐26‐５</t>
  </si>
  <si>
    <t>グループホーム　いこいの丘</t>
  </si>
  <si>
    <t>長田区大日丘町１丁目１３番８－１号</t>
  </si>
  <si>
    <t>だんらんの家　上沢</t>
  </si>
  <si>
    <t>株式会社Ｋｏｍｏｒｅｂｉ　Ｌｉｎｋ</t>
  </si>
  <si>
    <t>653-0802</t>
  </si>
  <si>
    <t>長田区重池町１－４－３</t>
  </si>
  <si>
    <t>グループホーム　スリール長田</t>
  </si>
  <si>
    <t>株式会社ヒナコーポレーション</t>
  </si>
  <si>
    <t>長田区腕塚町１丁目１番２号</t>
  </si>
  <si>
    <t>まんてん堂グループホームながた池田</t>
  </si>
  <si>
    <t>長田区上池田５丁目４番１６号</t>
  </si>
  <si>
    <t>グループホーム　ソラストひばりが丘</t>
  </si>
  <si>
    <t>長田区雲雀ケ丘一丁目２－５</t>
  </si>
  <si>
    <t>グループホーム　こころあい林山</t>
  </si>
  <si>
    <t>株式会社　フィールド</t>
  </si>
  <si>
    <t>長田区林山町１７－１</t>
  </si>
  <si>
    <t>からだStudioすまぁとPLUS</t>
  </si>
  <si>
    <t>653-0055</t>
  </si>
  <si>
    <t>長田区浪松町2丁目2番19号　藤原ビル２F</t>
  </si>
  <si>
    <t>フェニックス長田グループホーム</t>
  </si>
  <si>
    <t>ふくろうの杜デイサービス</t>
  </si>
  <si>
    <t>社会福祉法人ひょうご聴覚障害者福祉事業協会</t>
  </si>
  <si>
    <t>長田区神楽町５丁目３番１４－１号　神戸長田ふくろうの杜</t>
  </si>
  <si>
    <t>紅葉のデイ</t>
  </si>
  <si>
    <t>長田区北町１－５０</t>
  </si>
  <si>
    <t>生活リハビリ　デイサービス　つやっこ</t>
  </si>
  <si>
    <t>株式会社キズナ</t>
  </si>
  <si>
    <t>長田区浜添通２丁目１－９</t>
  </si>
  <si>
    <t>グループホーム白檀</t>
  </si>
  <si>
    <t>看護小規模多機能みどり</t>
  </si>
  <si>
    <t>株式会社ＦＵＷ</t>
  </si>
  <si>
    <t>長田区西代通３－２－９</t>
  </si>
  <si>
    <t>デイサービス実り</t>
  </si>
  <si>
    <t>株式会社みのり</t>
  </si>
  <si>
    <t>まさと家デイサービス</t>
  </si>
  <si>
    <t>合同会社夏風</t>
  </si>
  <si>
    <t>長田区駒ケ林町６丁目７－６</t>
  </si>
  <si>
    <t>小規模多機能型居宅介護事業所　すこやか友が丘</t>
  </si>
  <si>
    <t>小規模多機能なのはな</t>
  </si>
  <si>
    <t>須磨区白川台３丁目６３番１</t>
  </si>
  <si>
    <t>グループホームそよかぜ</t>
  </si>
  <si>
    <t>須磨区北落合2丁目1－31</t>
  </si>
  <si>
    <t>グループホーム花ちとせ</t>
  </si>
  <si>
    <t>医療法人社団　　中野泌尿器科</t>
  </si>
  <si>
    <t>須磨区千歳町4丁目3番30号</t>
  </si>
  <si>
    <t>まんてん堂　グループホームすま飛松</t>
  </si>
  <si>
    <t>654-0009</t>
  </si>
  <si>
    <t>須磨区板宿町2丁目5番23号</t>
  </si>
  <si>
    <t>デイサービスセンター　すこやか友が丘</t>
  </si>
  <si>
    <t>須磨区友が丘５－５－１９１</t>
  </si>
  <si>
    <t>小規模多機能ホーム　ひまわり</t>
  </si>
  <si>
    <t>KOBE 須磨きらくえん認知症対応型デイサービス</t>
  </si>
  <si>
    <t>須磨区白川台３丁目63番１号</t>
  </si>
  <si>
    <t>グループホーム　たかくらの夢</t>
  </si>
  <si>
    <t>医療法人社団中野泌尿器科</t>
  </si>
  <si>
    <t>須磨区高倉台４丁目２番７号</t>
  </si>
  <si>
    <t>デイサービス　かぐや</t>
  </si>
  <si>
    <t>須磨区車字口中ノ尾737-1</t>
  </si>
  <si>
    <t>グループホームコスモス</t>
  </si>
  <si>
    <t>須磨区須磨浦通６丁目６－２９</t>
  </si>
  <si>
    <t>グループホーム　だいこく</t>
  </si>
  <si>
    <t>須磨区大黒町１丁目１－１</t>
  </si>
  <si>
    <t>MEIN HAUS 看護小規模多機能型居宅介護</t>
  </si>
  <si>
    <t>須磨区大手町６丁目２番１１号</t>
  </si>
  <si>
    <t>須磨区飛松町３丁目５番１１号</t>
  </si>
  <si>
    <t>デイサービス　ケルン若宮</t>
  </si>
  <si>
    <t>654-0038</t>
  </si>
  <si>
    <t>須磨区青葉町４丁目１－９　丸山ビル</t>
  </si>
  <si>
    <t>ひだまりの家　須磨妙法寺</t>
  </si>
  <si>
    <t>須磨区桜の杜1丁目208-211</t>
  </si>
  <si>
    <t>ケア・スタジオごりら</t>
  </si>
  <si>
    <t>株式会社藤ライラック</t>
  </si>
  <si>
    <t>須磨区北落合1丁目1-4　白川コーポレーションビル106号室</t>
  </si>
  <si>
    <t>リハビリデイサービスnagomi須磨妙法寺店</t>
  </si>
  <si>
    <t>アンビコーポレーション株式会社</t>
  </si>
  <si>
    <t>須磨区妙法寺337-1</t>
  </si>
  <si>
    <t>機能訓練型デイ　リハビット</t>
  </si>
  <si>
    <t>株式会社Ｋ２プレイス</t>
  </si>
  <si>
    <t>須磨区青葉町2丁目1-25　1F</t>
  </si>
  <si>
    <t>晴れたらいいね</t>
  </si>
  <si>
    <t>合同会社未来予想図</t>
  </si>
  <si>
    <t>654-0154</t>
  </si>
  <si>
    <t>須磨区中落合三丁目1-440-101</t>
  </si>
  <si>
    <t>神戸須磨ケアセンターそよ風</t>
  </si>
  <si>
    <t>株式会社ユニマットリタイアメント・コミュ</t>
  </si>
  <si>
    <t>須磨区高倉台6丁目14-22</t>
  </si>
  <si>
    <t>レコードブック神戸常盤</t>
  </si>
  <si>
    <t>654-0028</t>
  </si>
  <si>
    <t>須磨区常盤町２丁目３－７</t>
  </si>
  <si>
    <t>特別養護老人ホーム愛の園シオンの丘</t>
  </si>
  <si>
    <t>須磨区妙法寺字野路山１０５３番</t>
  </si>
  <si>
    <t>モンファミーユ白川台</t>
  </si>
  <si>
    <t>須磨区白川台３丁目３８－２</t>
  </si>
  <si>
    <t>サテライト型特別養護老人ホームファボール泉が丘</t>
  </si>
  <si>
    <t>垂水区泉が丘５－８－３４</t>
  </si>
  <si>
    <t>小規模多機能型居宅介護事業所　ファボール泉が丘</t>
  </si>
  <si>
    <t>垂水区泉が丘５丁目8-34</t>
  </si>
  <si>
    <t>オービーホーム馬場通</t>
  </si>
  <si>
    <t>655-0021</t>
  </si>
  <si>
    <t>垂水区馬場通５－１１</t>
  </si>
  <si>
    <t>特別養護老人ホーム舞子すみれ園</t>
  </si>
  <si>
    <t>垂水区西舞子６丁目１番１３号</t>
  </si>
  <si>
    <t>小規模多機能型居宅介護舞子すみれ園</t>
  </si>
  <si>
    <t>垂水区西舞子２丁目１２－５３サンマリン舞子１階</t>
  </si>
  <si>
    <t>サテライト特養ももやまだい</t>
  </si>
  <si>
    <t>垂水区桃山台5丁目1140番地</t>
  </si>
  <si>
    <t>グループホームＭボヌール</t>
  </si>
  <si>
    <t>垂水区名谷町字平ノ垣内８７１番地の１</t>
  </si>
  <si>
    <t>まんてん堂　グループホームたるみ神陵台</t>
  </si>
  <si>
    <t>垂水区南多聞台３丁目２番２号</t>
  </si>
  <si>
    <t>まんてん堂グループホームたるみ中道</t>
  </si>
  <si>
    <t>655-0896</t>
  </si>
  <si>
    <t>垂水区中道６丁目１番８号</t>
  </si>
  <si>
    <t>特別養護老人ホーム　オービーホーム</t>
  </si>
  <si>
    <t>グループホーム　ふるさと桜</t>
  </si>
  <si>
    <t>垂水区塩屋町６丁目３８番１５号</t>
  </si>
  <si>
    <t>デイサービスセンター　ふるさと桜</t>
  </si>
  <si>
    <t>小規模多機能ホーム向陽荘</t>
  </si>
  <si>
    <t>特別養護老人ホーム向陽荘</t>
  </si>
  <si>
    <t>パナソニックエイジフリーケアセンター神戸学が丘・小規模多機能</t>
  </si>
  <si>
    <t>垂水区学が丘４丁目９番３</t>
  </si>
  <si>
    <t>まんてん堂グループホームたるみ塩屋</t>
  </si>
  <si>
    <t>垂水区塩屋町１丁目６番31号</t>
  </si>
  <si>
    <t>グループホームたのしい家西舞子</t>
  </si>
  <si>
    <t>垂水区西舞子七丁目３０番１６号</t>
  </si>
  <si>
    <t>垂水区小束台８６８番地１１２９</t>
  </si>
  <si>
    <t>ニチイケアセンター神戸霞ヶ丘</t>
  </si>
  <si>
    <t>垂水区歌敷山１丁目１番４６号</t>
  </si>
  <si>
    <t>みょうだに倶楽部</t>
  </si>
  <si>
    <t>垂水区名谷町1874</t>
  </si>
  <si>
    <t>小規模多機能型居宅介護　あったか家族</t>
  </si>
  <si>
    <t>社会福祉法人ひとまる会</t>
  </si>
  <si>
    <t>垂水区舞子坂３丁目１６－１０</t>
  </si>
  <si>
    <t>グループホーム　あったか家族</t>
  </si>
  <si>
    <t>フェニックス塩屋北町グループホーム</t>
  </si>
  <si>
    <t>垂水区塩屋北町２－２４－１８</t>
  </si>
  <si>
    <t>ウィンデイサービスセンター名谷</t>
  </si>
  <si>
    <t>垂水区名谷町字向井畑３４７６番地の１　森田貸店舗１階</t>
  </si>
  <si>
    <t>グループホームたのしい家垂水</t>
  </si>
  <si>
    <t>垂水区大町二丁目２番６号</t>
  </si>
  <si>
    <t>グループホームチューリップ</t>
  </si>
  <si>
    <t>垂水区舞子台２－９－１３</t>
  </si>
  <si>
    <t>パナソニックエイジフリーケアセンター神戸霞ヶ丘・小規模多機能</t>
  </si>
  <si>
    <t>垂水区霞ケ丘１丁目４番２４号</t>
  </si>
  <si>
    <t>デイサービスセンターふれあいひろば</t>
  </si>
  <si>
    <t>小規模多機能型居宅介護　ゆとり庵西舞子</t>
  </si>
  <si>
    <t>社会福祉法人　博愛福祉会</t>
  </si>
  <si>
    <t>垂水区西舞子７丁目２８番地の１６号</t>
  </si>
  <si>
    <t>小規模特別養護老人ホーム花の森</t>
  </si>
  <si>
    <t>垂水区名谷町字猿倉２７３-７</t>
  </si>
  <si>
    <t>グループホームまんてんたるみ東</t>
  </si>
  <si>
    <t>垂水区美山台２丁目８番２号</t>
  </si>
  <si>
    <t>リハビリデイサービスnagomi本多聞店</t>
  </si>
  <si>
    <t>垂水区本多聞1-22-33</t>
  </si>
  <si>
    <t>デイサービスセンター紬</t>
  </si>
  <si>
    <t>小規模多機能型居宅介護　ゆとり庵福田</t>
  </si>
  <si>
    <t>垂水区福田２丁目２番２３号</t>
  </si>
  <si>
    <t>ほほえみ星陵台</t>
  </si>
  <si>
    <t>垂水区星陵台３－１－１</t>
  </si>
  <si>
    <t>株式会社ＢＲＡＮＤＮＥＷ</t>
  </si>
  <si>
    <t>垂水区千鳥が丘３丁目１０番５０号</t>
  </si>
  <si>
    <t>AnyCare名谷リハビリ特化型デイサービス</t>
  </si>
  <si>
    <t>垂水区名谷町湯屋谷２２３９</t>
  </si>
  <si>
    <t>小規模多機能オービーホーム高丸</t>
  </si>
  <si>
    <t>リハデイ　Gs　さん舞子神港園</t>
  </si>
  <si>
    <t>垂水区舞子台８丁目１６番　神戸市営北舞子住宅第二集会所</t>
  </si>
  <si>
    <t>ハーブテラス星が丘</t>
  </si>
  <si>
    <t>垂水区星が丘３丁目８-１９</t>
  </si>
  <si>
    <t>垂水区神陵台８-１-12　イトウビル３Ｆ北</t>
  </si>
  <si>
    <t>モンファミーユ北六甲</t>
  </si>
  <si>
    <t>北区谷上南町２９－３</t>
  </si>
  <si>
    <t>有馬温泉郷グループホームくらく園</t>
  </si>
  <si>
    <t>株式会社日本福祉総合企画</t>
  </si>
  <si>
    <t>北区有馬町字中ノ畑２０４番</t>
  </si>
  <si>
    <t>小規模特別養護老人ホームなでしこ神戸</t>
  </si>
  <si>
    <t>北区藤原台南町３丁目１８番地４号</t>
  </si>
  <si>
    <t>小規模多機能型居宅介護施設梅香園</t>
  </si>
  <si>
    <t>特別養護老人ホーム梅香園</t>
  </si>
  <si>
    <t>特別養護老人ホームさつき園「あきの荘」</t>
  </si>
  <si>
    <t>北区山田町小部字杉ノ木３番地の２</t>
  </si>
  <si>
    <t>グループホーム　こころ</t>
  </si>
  <si>
    <t>北区道場町日下部字林ヶ鼻１８５３番地</t>
  </si>
  <si>
    <t>小規模多機能型居宅介護　こころ</t>
  </si>
  <si>
    <t>北区道場町日下部字林ヶ鼻１８５３</t>
  </si>
  <si>
    <t>小規模特別養護老人ホームほわいえ</t>
  </si>
  <si>
    <t>北区八多町中１３０６</t>
  </si>
  <si>
    <t>ニチイケアセンター神戸松宮台</t>
  </si>
  <si>
    <t>北区松宮台２丁目１－３</t>
  </si>
  <si>
    <t>看護小規模多機能型居宅介護なでしこ神戸</t>
  </si>
  <si>
    <t>社会福祉法人恩賜財団済生会支部兵庫県済生会</t>
  </si>
  <si>
    <t>北区藤原台南町３丁目１８番４号</t>
  </si>
  <si>
    <t>北区藤原台中町5丁目1番3号</t>
  </si>
  <si>
    <t>つどい</t>
  </si>
  <si>
    <t>北区藤原台中町5丁目1番2号</t>
  </si>
  <si>
    <t>看護小規模多機能型居宅介護さくらホーム</t>
  </si>
  <si>
    <t>北区山田町小部字惣六畑山８番地の１８</t>
  </si>
  <si>
    <t>小規模特別養護老人ホーム八多の里東館</t>
  </si>
  <si>
    <t>特別養護老人ホームふじの里　西館</t>
  </si>
  <si>
    <t>北区藤原台中町５丁目１番２号</t>
  </si>
  <si>
    <t>小規模多機能いろどりの家・大池</t>
  </si>
  <si>
    <t>北区西大池２丁目７番３１号</t>
  </si>
  <si>
    <t>生活協同組合コープこうべデイサービス百合が丘</t>
  </si>
  <si>
    <t>北区緑町二丁目３－１３</t>
  </si>
  <si>
    <t>さくらホーム定期巡回・随時対応型訪問介護看護</t>
  </si>
  <si>
    <t>グループホームめぐみの丘５</t>
  </si>
  <si>
    <t>北区山田町小部字法殿ノ下16-16</t>
  </si>
  <si>
    <t>デイサービスそらの家</t>
  </si>
  <si>
    <t>北区緑町七丁目11番13号</t>
  </si>
  <si>
    <t>グループホーム　あかね雲大池山荘</t>
  </si>
  <si>
    <t>北区西大池１丁目３２番１号</t>
  </si>
  <si>
    <t>モンファミーユ北六甲デイサービスセンター</t>
  </si>
  <si>
    <t>ほっこりデイサービス</t>
  </si>
  <si>
    <t>ＣＧＩケアマネジメント株式会社</t>
  </si>
  <si>
    <t>651-1322</t>
  </si>
  <si>
    <t>北区東有野台２丁目１１－７</t>
  </si>
  <si>
    <t>グループホーム　ありがとう</t>
  </si>
  <si>
    <t>一般社団法人大空</t>
  </si>
  <si>
    <t>北区鈴蘭台西町１丁目１６番１５号</t>
  </si>
  <si>
    <t>グループホームまごころ</t>
  </si>
  <si>
    <t>北区有野町唐櫃２４－５</t>
  </si>
  <si>
    <t>デイサービス　結の家</t>
  </si>
  <si>
    <t>有限会社結</t>
  </si>
  <si>
    <t>北区広陵町1丁目１６２－１　クレア山の街２０２</t>
  </si>
  <si>
    <t>認知症高齢者グループホーム　丘の風</t>
  </si>
  <si>
    <t>社会福祉法人菜の花会</t>
  </si>
  <si>
    <t>北区西大池２丁目２６－１</t>
  </si>
  <si>
    <t>うさぎの丘鈴蘭台</t>
  </si>
  <si>
    <t>北区鈴蘭台西町１丁目１６－３</t>
  </si>
  <si>
    <t>夢うさぎ鈴蘭台</t>
  </si>
  <si>
    <t>デイサービスきみどり</t>
  </si>
  <si>
    <t>北区緑町７丁目１番２６号　ラムール山の街ビル１階</t>
  </si>
  <si>
    <t>ほっこりデイサービス東有野台１丁目</t>
  </si>
  <si>
    <t>北区東有野台１丁目１８-１</t>
  </si>
  <si>
    <t>デイサービス　リバティー</t>
  </si>
  <si>
    <t>北区山田町小部字向井谷1-1</t>
  </si>
  <si>
    <t>北区鈴蘭台西町１－１６－３</t>
  </si>
  <si>
    <t>レコードブック神戸西鈴蘭台</t>
  </si>
  <si>
    <t>ユーラシア大陸株式会社</t>
  </si>
  <si>
    <t>北区鳴子２丁目１７番２号</t>
  </si>
  <si>
    <t>リハビリデイ　ラビットサン</t>
  </si>
  <si>
    <t>株式会社ラビットサン</t>
  </si>
  <si>
    <t>651-1245</t>
  </si>
  <si>
    <t>北区谷上東町17番18号</t>
  </si>
  <si>
    <t>リハビリ特化型デイサービス　リハ長楽</t>
  </si>
  <si>
    <t>株式会社エムズプランニング</t>
  </si>
  <si>
    <t>グループホーム愛　鈴蘭台</t>
  </si>
  <si>
    <t>北区鈴蘭台東町４丁目５番３４号</t>
  </si>
  <si>
    <t>リハビリデイサービス　やしの木</t>
  </si>
  <si>
    <t>株式会社ＰＲＩＭＥ　ＶＩＳＩＯＮ</t>
  </si>
  <si>
    <t>651-1143</t>
  </si>
  <si>
    <t>北区若葉台４丁目８番１１号北鈴駅前ビル２階</t>
  </si>
  <si>
    <t>デイサービスなご夢</t>
  </si>
  <si>
    <t>合同会社ｌｉｖｅｌｙ</t>
  </si>
  <si>
    <t>北区菖蒲が丘２丁目２番地の６</t>
  </si>
  <si>
    <t>グループホームあかね雲</t>
  </si>
  <si>
    <t>グループホームはたつか</t>
  </si>
  <si>
    <t>中央区旗塚通6丁目2－6</t>
  </si>
  <si>
    <t>中央区熊内町５－１０－８</t>
  </si>
  <si>
    <t>中央区八幡通3丁目1番14号サンシポートビル3F</t>
  </si>
  <si>
    <t>リハフィットネス　THREE　TREES</t>
  </si>
  <si>
    <t>株式会社　ＴＨＲＥＥＴＲＥＥＳ</t>
  </si>
  <si>
    <t>中央区神若通1-1-3</t>
  </si>
  <si>
    <t>看護小規模多機能型居宅介護　つついの杜</t>
  </si>
  <si>
    <t>中央区熊内橋通６－１－１７</t>
  </si>
  <si>
    <t>デイサービス　すいれん</t>
  </si>
  <si>
    <t>株式会社神緑苑</t>
  </si>
  <si>
    <t>中央区籠池通１丁目２番１８号</t>
  </si>
  <si>
    <t>くるみリハ</t>
  </si>
  <si>
    <t>株式会社ＦＳＦ</t>
  </si>
  <si>
    <t>中央区坂口通５丁目３番１２号杉原ビル１０３号</t>
  </si>
  <si>
    <t>小規模多機能花菜</t>
  </si>
  <si>
    <t>株式会社コミュニティネット</t>
  </si>
  <si>
    <t>西区前開南町１丁目３番８号</t>
  </si>
  <si>
    <t>小規模多機能ホーム　オリンピア神戸西</t>
  </si>
  <si>
    <t>西区玉津町上池315-10</t>
  </si>
  <si>
    <t>特別養護老人ホーム　オリンピア神戸西</t>
  </si>
  <si>
    <t>グループホームCHIAKIほおずき神戸玉津</t>
  </si>
  <si>
    <t>西区二ツ屋2－15－6</t>
  </si>
  <si>
    <t>エルダービレッジグループホーム</t>
  </si>
  <si>
    <t>おひさまルーム</t>
  </si>
  <si>
    <t>西区北別府３丁目２２－３　１０５</t>
  </si>
  <si>
    <t>よしだ内科診療所グループホーム</t>
  </si>
  <si>
    <t>西区春日台三丁目３番地の12</t>
  </si>
  <si>
    <t>ハッピー雅</t>
  </si>
  <si>
    <t>株式会社ベストライフ</t>
  </si>
  <si>
    <t>西区伊川谷町有瀬1050-1</t>
  </si>
  <si>
    <t>グループホームたのしい家伊川谷有瀬</t>
  </si>
  <si>
    <t>西区伊川谷町有瀬８６０番地の１</t>
  </si>
  <si>
    <t>グループホーム　ハートケア水谷</t>
  </si>
  <si>
    <t>西区水谷２丁目４－１７</t>
  </si>
  <si>
    <t>スマイルぜんかいグループホーム</t>
  </si>
  <si>
    <t>医療法人社団　医伸会</t>
  </si>
  <si>
    <t>西区前開南町２丁目１４番４号</t>
  </si>
  <si>
    <t>グループホーム　ソラスト神戸白水</t>
  </si>
  <si>
    <t>西区和井取３番１２号</t>
  </si>
  <si>
    <t>グループホームめぐみの丘レガシィ福住</t>
  </si>
  <si>
    <t>西区押部谷町福住字北山６２８－２０６</t>
  </si>
  <si>
    <t>高津橋デイサービスゆうりん</t>
  </si>
  <si>
    <t>西区玉津町高津橋597-11</t>
  </si>
  <si>
    <t>サフィニアデイサービス</t>
  </si>
  <si>
    <t>サフィニア株式会社</t>
  </si>
  <si>
    <t>西区玉津町今津128-2</t>
  </si>
  <si>
    <t>定期巡回サービス　サンビラこうべ</t>
  </si>
  <si>
    <t>地域密着型特別養護老人ホーム櫻ホーム西神</t>
  </si>
  <si>
    <t>リハトレセンターエヴァー</t>
  </si>
  <si>
    <t>株式会社ＲＥＡＬ</t>
  </si>
  <si>
    <t>西区伊川谷町有瀬14-21　プリマベーラ伊川谷101号</t>
  </si>
  <si>
    <t>デイサービスセンターさくらさく</t>
  </si>
  <si>
    <t>デイサービススイッチオン神戸玉津</t>
  </si>
  <si>
    <t>西区持子２丁目100番地</t>
  </si>
  <si>
    <t>幼老の郷　グループホームおっこう山</t>
  </si>
  <si>
    <t>社会福祉法人雄岡山福祉会</t>
  </si>
  <si>
    <t>651-2303</t>
  </si>
  <si>
    <t>西区神出町五百蔵字大東１４２番地４５３</t>
  </si>
  <si>
    <t>やさしい手看護小規模多機能型居宅介護かえりえ伊川谷有瀬</t>
  </si>
  <si>
    <t>グループホームハートケア有瀬</t>
  </si>
  <si>
    <t>西区伊川谷町有瀬１５９５</t>
  </si>
  <si>
    <t>合同会社ＶＯＲＴＥＸＺ</t>
  </si>
  <si>
    <t>西区桜が丘中町３丁目２番地の３　ジョイフル２階東端</t>
  </si>
  <si>
    <t>西区狩場台3丁目9-10</t>
  </si>
  <si>
    <t>西区白水１丁目２－２５</t>
  </si>
  <si>
    <t>モンファミーユ伊川谷</t>
  </si>
  <si>
    <t>西区伊川谷町有瀬２３０－１７</t>
  </si>
  <si>
    <t>グループホームたのしい家伊川谷潤和</t>
  </si>
  <si>
    <t>西区伊川谷町潤和874番２</t>
  </si>
  <si>
    <t>西区水谷１丁目19番28号</t>
  </si>
  <si>
    <t>28B0100010</t>
  </si>
  <si>
    <t>東神戸病院　介護医療院</t>
  </si>
  <si>
    <t>東灘区住吉本町１－２４－１３</t>
  </si>
  <si>
    <t>550      介護医療院</t>
  </si>
  <si>
    <t>28B0600019</t>
  </si>
  <si>
    <t>長田区東尻池町１丁目１０番２３号</t>
  </si>
  <si>
    <t>551      短期入所療養介護（介護医療院）（＊）</t>
  </si>
  <si>
    <t>28B5000017</t>
  </si>
  <si>
    <t>北区山田町上谷上字古々谷１２番地の３</t>
  </si>
  <si>
    <t>28B5000025</t>
  </si>
  <si>
    <t>医療法人社団尚仁会</t>
  </si>
  <si>
    <t>北区菖蒲が丘１丁目１４番１号</t>
  </si>
  <si>
    <t>28B5100015</t>
  </si>
  <si>
    <t>東神戸病院</t>
  </si>
  <si>
    <t>医療法人明倫会　宮地病院</t>
  </si>
  <si>
    <t>医療法人愛和会金沢病院</t>
  </si>
  <si>
    <t>医療法人康雄会西病院</t>
  </si>
  <si>
    <t>中林整形外科クリニック</t>
  </si>
  <si>
    <t>中井病院</t>
  </si>
  <si>
    <t>灘区大内通６丁目１－３</t>
  </si>
  <si>
    <t>田所病院</t>
  </si>
  <si>
    <t>井上病院</t>
  </si>
  <si>
    <t>適寿リハビリテーション病院</t>
  </si>
  <si>
    <t>いたやどクリニック</t>
  </si>
  <si>
    <t>長谷川医院</t>
  </si>
  <si>
    <t>新須磨病院</t>
  </si>
  <si>
    <t>立花整形外科</t>
  </si>
  <si>
    <t>医療法人社団菫会名谷病院</t>
  </si>
  <si>
    <t>医療法人甲風会有馬温泉病院</t>
  </si>
  <si>
    <t>西クリニック</t>
  </si>
  <si>
    <t>医療法人社団西クリニック</t>
  </si>
  <si>
    <t>真星病院</t>
  </si>
  <si>
    <t>春日病院</t>
  </si>
  <si>
    <t>小沢医院</t>
  </si>
  <si>
    <t>三聖病院</t>
  </si>
  <si>
    <t>橋本整形外科リウマチクリニック</t>
  </si>
  <si>
    <t>さいとう整形外科</t>
  </si>
  <si>
    <t>岩岡の郷在宅支援診療所</t>
  </si>
  <si>
    <t>足立病院</t>
  </si>
  <si>
    <t>東灘区青木３丁目１-48</t>
  </si>
  <si>
    <t>介護老人保健施設すばる魚崎の郷</t>
  </si>
  <si>
    <t>介護老人保健施設ドリームヒルズ滝山</t>
  </si>
  <si>
    <t>介護老人保健施設コスモス苑</t>
  </si>
  <si>
    <t>老人保健施設舞子台</t>
  </si>
  <si>
    <t>社会医療法人寿栄会介護老人保健施設青い空の郷</t>
  </si>
  <si>
    <t>介護老人保健施設向陽りんどう苑</t>
  </si>
  <si>
    <t>介護老人保健施設シルバーステイあじさい</t>
  </si>
  <si>
    <t>東神戸訪問看護ステーションあじさい</t>
  </si>
  <si>
    <t>千種会訪問看護ステーション</t>
  </si>
  <si>
    <t>東灘区岡本3-5-16エルズスチューディオ岡本1・2階</t>
  </si>
  <si>
    <t>訪問看護ステーションパリタ</t>
  </si>
  <si>
    <t>訪問看護ステーションあんず</t>
  </si>
  <si>
    <t>愛のき訪問看護ステーション</t>
  </si>
  <si>
    <t>灘区八幡町２-２-６　八幡ハイム１階</t>
  </si>
  <si>
    <t>灘区灘南通５丁目4-26</t>
  </si>
  <si>
    <t>652-0847</t>
  </si>
  <si>
    <t>兵庫区切戸町６番３-２号２階</t>
  </si>
  <si>
    <t>兵庫区吉田町２丁目38-７</t>
  </si>
  <si>
    <t>北須磨訪問看護・リハビリセンター</t>
  </si>
  <si>
    <t>訪問看護・リハビリステーションわたぼうし</t>
  </si>
  <si>
    <t>須磨区東町２丁目２－17</t>
  </si>
  <si>
    <t>ゆりかご訪問看護ステーション</t>
  </si>
  <si>
    <t>パール訪問看護センター</t>
  </si>
  <si>
    <t>信訪問看護ステーション</t>
  </si>
  <si>
    <t>訪問看護ステーション　らっく</t>
  </si>
  <si>
    <t>一般財団法人　神戸在宅医療・介護推進財団しあわせ訪問看護ステーション</t>
  </si>
  <si>
    <t>東神戸訪問看護ステーションこすもす</t>
  </si>
  <si>
    <t>訪問看護ステーションアスカケアライフ</t>
  </si>
  <si>
    <t>訪問看護ステーションあどさぽ</t>
  </si>
  <si>
    <t>中央区下山手通６丁目３-５　キャピタルマンション207</t>
  </si>
  <si>
    <t>カトレア訪問看護ステーション</t>
  </si>
  <si>
    <t>総合リハ訪問看護ステーション</t>
  </si>
  <si>
    <t>西区糀台５丁目６番３号　神戸西神オリエンタル４階</t>
  </si>
  <si>
    <t>居宅介護支援センターおおぎの郷</t>
  </si>
  <si>
    <t>デイサービスセンターおおぎの郷</t>
  </si>
  <si>
    <t>特別養護老人ホームサンライフ魚崎</t>
  </si>
  <si>
    <t>ニチイケアセンター甲南山手</t>
  </si>
  <si>
    <t>魚崎高齢者介護支援センター</t>
  </si>
  <si>
    <t>ケアーコミュニケーションズ神戸</t>
  </si>
  <si>
    <t>訪問介護ステーションえぷろん神戸</t>
  </si>
  <si>
    <t>ケア２１御影</t>
  </si>
  <si>
    <t>介護型ケアハウスサンライフ魚崎</t>
  </si>
  <si>
    <t>セントケア東灘</t>
  </si>
  <si>
    <t>東灘区田中町１－１－１５きらり神戸２０１号</t>
  </si>
  <si>
    <t>ケアハウスこうべ甲南</t>
  </si>
  <si>
    <t>ニチイケアセンター御影中町</t>
  </si>
  <si>
    <t>東灘区御影中町３－１－１９　第二宝盛ビル３Ｆ</t>
  </si>
  <si>
    <t>ケアハウスゆうあい</t>
  </si>
  <si>
    <t>あかね在宅介護</t>
  </si>
  <si>
    <t>東灘区魚崎北町４丁目３－１５</t>
  </si>
  <si>
    <t>東灘区本山中町1-15-7</t>
  </si>
  <si>
    <t>メディカルケアハウス甲南山手</t>
  </si>
  <si>
    <t>東灘区魚崎北町5-3-16-308</t>
  </si>
  <si>
    <t>東灘区魚崎北町二丁目２－27－102</t>
  </si>
  <si>
    <t>大石高齢者介護支援センター</t>
  </si>
  <si>
    <t>スミリンケアライフ株式会社六甲ステーション</t>
  </si>
  <si>
    <t>ニチイケアセンター灘</t>
  </si>
  <si>
    <t>灘の浜高齢者介護支援センター</t>
  </si>
  <si>
    <t>ニチイケアセンター東神戸</t>
  </si>
  <si>
    <t>ライブラリ神戸摩耶</t>
  </si>
  <si>
    <t>灘区箕岡通三丁目３番16号</t>
  </si>
  <si>
    <t>介護ショップ灘</t>
  </si>
  <si>
    <t>有限会社アメックス</t>
  </si>
  <si>
    <t>あじさい六甲ケアセンター</t>
  </si>
  <si>
    <t>アミティー介護センター神戸東支店</t>
  </si>
  <si>
    <t>灘区岸地通５－２－１３－２０１</t>
  </si>
  <si>
    <t>デイスペースほほえみの里</t>
  </si>
  <si>
    <t>ケアハウスきしろ長寿の里</t>
  </si>
  <si>
    <t>ゆうゆう倶楽部</t>
  </si>
  <si>
    <t>657-0821</t>
  </si>
  <si>
    <t>灘区赤坂通４丁目３－５</t>
  </si>
  <si>
    <t>ケアハウスロングステージＫＯＢＥ大石</t>
  </si>
  <si>
    <t>ヒューマンライフケア灘</t>
  </si>
  <si>
    <t>NAC六甲デイサービス</t>
  </si>
  <si>
    <t>灘区八幡町４丁目８番24号</t>
  </si>
  <si>
    <t>アユートケアサービス</t>
  </si>
  <si>
    <t>灘区船寺通5丁目3番8号</t>
  </si>
  <si>
    <t>NAC六甲ケアプランセンター</t>
  </si>
  <si>
    <t>ヘルパーステーションぱれっと</t>
  </si>
  <si>
    <t>楽舗</t>
  </si>
  <si>
    <t>合同会社ホリエ</t>
  </si>
  <si>
    <t>ショートステイ　エル・グレイス六甲</t>
  </si>
  <si>
    <t>灘区船寺通１丁目７-17-202号室</t>
  </si>
  <si>
    <t>タカジョウメディカル事業本部</t>
  </si>
  <si>
    <t>デイサービス モーツァルトいのり</t>
  </si>
  <si>
    <t>ニチイケアセンター湊川</t>
  </si>
  <si>
    <t>ケアハウスこうべ</t>
  </si>
  <si>
    <t>ユニ介護センター</t>
  </si>
  <si>
    <t>ケア２１湊川</t>
  </si>
  <si>
    <t>まいらいふ兵庫</t>
  </si>
  <si>
    <t>パナソニック　エイジフリーショップ神戸</t>
  </si>
  <si>
    <t>ラグナケア千鳥山荘</t>
  </si>
  <si>
    <t>アーチ・デイサービス　大開</t>
  </si>
  <si>
    <t>介護型ケアハウス　イルマーレ</t>
  </si>
  <si>
    <t>みどり通所介護センター</t>
  </si>
  <si>
    <t>リハメイトKOBE regain</t>
  </si>
  <si>
    <t>神戸メディケア</t>
  </si>
  <si>
    <t>株式会社神戸メディケア</t>
  </si>
  <si>
    <t>スターツケアサービス株式会社　福祉用具神戸営業所</t>
  </si>
  <si>
    <t>株式会社ヒゴケン</t>
  </si>
  <si>
    <t>高齢者生協ケアステーションながた</t>
  </si>
  <si>
    <t>さるびあケアプランセンター</t>
  </si>
  <si>
    <t>長田区若松町４丁目２番15号　ピフレ新長田２階</t>
  </si>
  <si>
    <t>神戸市立片山デイサービスセンター</t>
  </si>
  <si>
    <t>長田区片山町３丁目２－１１</t>
  </si>
  <si>
    <t>ケアハウス丸山の郷</t>
  </si>
  <si>
    <t>社会福祉法人雲雀丘</t>
  </si>
  <si>
    <t>あけぼの介護センター</t>
  </si>
  <si>
    <t>長田区二葉町３-１-10</t>
  </si>
  <si>
    <t>介護ステーションふれんど</t>
  </si>
  <si>
    <t>アミティー介護センター神戸西支店</t>
  </si>
  <si>
    <t>ニチイケアセンター長田</t>
  </si>
  <si>
    <t>ケアセンターベル</t>
  </si>
  <si>
    <t>長田区久保町３丁目９－７</t>
  </si>
  <si>
    <t>神戸長田ケアパークそよ風</t>
  </si>
  <si>
    <t>ケアセンターヒバリ</t>
  </si>
  <si>
    <t>介護相談室くもん</t>
  </si>
  <si>
    <t>長田区松野通１-10-７徳原ビル５F</t>
  </si>
  <si>
    <t>こすもすケアプランセンター</t>
  </si>
  <si>
    <t>パナソニックエイジフリーケアセンター神戸・訪問入浴</t>
  </si>
  <si>
    <t>ウッドランド神戸須磨</t>
  </si>
  <si>
    <t>ニチイケアセンター須磨</t>
  </si>
  <si>
    <t>須磨区友が丘３丁目126</t>
  </si>
  <si>
    <t>MEIN HAUS　デイ</t>
  </si>
  <si>
    <t>ケアハウス須磨浦の里</t>
  </si>
  <si>
    <t>リベロスタジオリハ・リハ</t>
  </si>
  <si>
    <t>ニチイケアセンター板宿</t>
  </si>
  <si>
    <t>須磨区大黒町３－４－１１小角ビル２０１号</t>
  </si>
  <si>
    <t>須磨区妙法寺字菅ノ池３－１</t>
  </si>
  <si>
    <t>ステーションしんじゅ</t>
  </si>
  <si>
    <t>社会福祉法人しんじゅ</t>
  </si>
  <si>
    <t>須磨区離宮前町１丁目１－２９</t>
  </si>
  <si>
    <t>有限会社デイサービスセンターサクラ・スマ</t>
  </si>
  <si>
    <t>須磨区車字霜ノ下１２７５－１２　ハイツフォーシーズン１階</t>
  </si>
  <si>
    <t>須磨区北落合２丁目８－１２</t>
  </si>
  <si>
    <t>ケアハウス須磨浦の里　みち</t>
  </si>
  <si>
    <t>須磨区一ノ谷町三丁目３番１６号</t>
  </si>
  <si>
    <t>須磨区桜の杜１丁目２０８－２１１　ぬくもりの家　須磨妙法寺</t>
  </si>
  <si>
    <t>デイサービスセンターCODEMARI須磨</t>
  </si>
  <si>
    <t>アミカ須磨介護センター</t>
  </si>
  <si>
    <t>ＡＬＳＯＫ介護株式会社</t>
  </si>
  <si>
    <t>須磨区東落合２丁目３－２３ベルフォーレ１－１０２号</t>
  </si>
  <si>
    <t>須磨区北落合1-1-4　白川コーポレーションビル304</t>
  </si>
  <si>
    <t>ヘルパーステーション　暖の日</t>
  </si>
  <si>
    <t>モア・アビタシオン須磨離宮</t>
  </si>
  <si>
    <t>介護しょっぷ神港園</t>
  </si>
  <si>
    <t>株式会社ライフワークス</t>
  </si>
  <si>
    <t>ドマーニ神戸</t>
  </si>
  <si>
    <t>ニチイケアセンター舞子</t>
  </si>
  <si>
    <t>しあわせ家族デイサービスセンター</t>
  </si>
  <si>
    <t>多夢の森デイサービスセンター</t>
  </si>
  <si>
    <t>ニッシンケアサービス神戸西事業所</t>
  </si>
  <si>
    <t>ケアハウスふるさと</t>
  </si>
  <si>
    <t>すみれ介護サービス</t>
  </si>
  <si>
    <t>舞子台グループホーム</t>
  </si>
  <si>
    <t>さん舞子神港園</t>
  </si>
  <si>
    <t>パールディサービスセンター</t>
  </si>
  <si>
    <t>ニチイケアセンター塩屋</t>
  </si>
  <si>
    <t>垂水区塩屋町４丁目１６－１０オーブラン塩屋１階</t>
  </si>
  <si>
    <t>ケアハウスまんてん垂水</t>
  </si>
  <si>
    <t>ひだまりデイサービスすず</t>
  </si>
  <si>
    <t>家具の福屋Ｆiｔｚ小束山店</t>
  </si>
  <si>
    <t>株式会社福屋</t>
  </si>
  <si>
    <t>マリーゴールドケアサービス</t>
  </si>
  <si>
    <t>垂水デイサービスセンター　彩樹の家</t>
  </si>
  <si>
    <t>ARC舞多聞</t>
  </si>
  <si>
    <t>垂水区福田３丁目３-11　糖尿病・腎透析にしかげクリニックアネックスビル１Ｆ</t>
  </si>
  <si>
    <t>たるみ・ともの家</t>
  </si>
  <si>
    <t>ゆう・たるみ</t>
  </si>
  <si>
    <t>垂水区本多聞二丁目24番15号</t>
  </si>
  <si>
    <t>ケアハウス神戸垂水ちどり</t>
  </si>
  <si>
    <t>介護型ケアハウス　オービーホーム高丸</t>
  </si>
  <si>
    <t>神戸垂水ちどりケアマネジメント</t>
  </si>
  <si>
    <t>ケア21神戸舞多聞</t>
  </si>
  <si>
    <t>垂水区舞子坂４丁目１-７-205</t>
  </si>
  <si>
    <t>特別養護老人ホーム六甲の館</t>
  </si>
  <si>
    <t>すずらんケアプランセンター</t>
  </si>
  <si>
    <t>社会福祉法人恩賜財団済生会支部兵庫県済生会済生会ふじの里</t>
  </si>
  <si>
    <t>神鉄ケアサービスセンター</t>
  </si>
  <si>
    <t>651-1102</t>
  </si>
  <si>
    <t>北区山田町下谷上字中一里山１４－１しあわせの村内</t>
  </si>
  <si>
    <t>やすらぎ訪問介護センター</t>
  </si>
  <si>
    <t>ケア２１神戸北</t>
  </si>
  <si>
    <t>やすらぎ介護センターつくしが丘</t>
  </si>
  <si>
    <t>け・あーずＫＯＢＥ</t>
  </si>
  <si>
    <t>セントケア北神戸</t>
  </si>
  <si>
    <t>北区若葉台１丁目２－２４藤井ビル１階</t>
  </si>
  <si>
    <t>小規模特別養護老人ホームなでしこ神戸ショートステイ</t>
  </si>
  <si>
    <t>ケアハウス南風</t>
  </si>
  <si>
    <t>社会福祉法人　神戸の風</t>
  </si>
  <si>
    <t>介護型ケアハウスストロベリー</t>
  </si>
  <si>
    <t>ケアハウスカトレア神戸</t>
  </si>
  <si>
    <t>社会福祉法人　まなの会</t>
  </si>
  <si>
    <t>ソーシャルサポート</t>
  </si>
  <si>
    <t>ネオライフサポート　ヘルパーステーション</t>
  </si>
  <si>
    <t>北区鈴蘭台西町２丁目１４－１</t>
  </si>
  <si>
    <t>ポラリスデイサービスセンター谷上</t>
  </si>
  <si>
    <t>ケアハウスカトレアすずらん台</t>
  </si>
  <si>
    <t>介護型ケアハウス　ソラーレ</t>
  </si>
  <si>
    <t>中央区東川崎町7-4-3</t>
  </si>
  <si>
    <t>スミリンケアライフ株式会社摩耶ステーション</t>
  </si>
  <si>
    <t>ニチイケアセンター三宮</t>
  </si>
  <si>
    <t>東部高齢者介護支援センター</t>
  </si>
  <si>
    <t>有限会社三宮電器</t>
  </si>
  <si>
    <t>650-0017</t>
  </si>
  <si>
    <t>中央区楠町六丁目２-８</t>
  </si>
  <si>
    <t>ニチイケアセンター神戸駅前</t>
  </si>
  <si>
    <t>ケア２１三宮</t>
  </si>
  <si>
    <t>いきいき介護支援センター</t>
  </si>
  <si>
    <t>神戸海岸特養ケアセンターケアハウス</t>
  </si>
  <si>
    <t>デイサービス　サンケア</t>
  </si>
  <si>
    <t>中央区筒井町３丁目１番２号村上ハイツ１階</t>
  </si>
  <si>
    <t>訪問介護ロイヤルライフ</t>
  </si>
  <si>
    <t>中央区坂口通5-2-3　TMハイツ101号室</t>
  </si>
  <si>
    <t>モア・アビタシオン神戸北野</t>
  </si>
  <si>
    <t>中央区北野町４-３-10　ブリリオ北野異人館通り101</t>
  </si>
  <si>
    <t>ケアステーション七彩</t>
  </si>
  <si>
    <t>株式会社マリンブルー</t>
  </si>
  <si>
    <t>中央区多聞通２丁目４－４ブックローン神戸ビル西館７階Ａ室</t>
  </si>
  <si>
    <t>なでしこケアセンター</t>
  </si>
  <si>
    <t>特別養護老人ホーム萬寿園</t>
  </si>
  <si>
    <t>西区玉津町小山１８０－３－３０６</t>
  </si>
  <si>
    <t>花園ホーム</t>
  </si>
  <si>
    <t>青山ケアセンター神戸西</t>
  </si>
  <si>
    <t>軽費老人ホームケアハウスかんで</t>
  </si>
  <si>
    <t>651-2108</t>
  </si>
  <si>
    <t>西区伊川谷町前開763-３</t>
  </si>
  <si>
    <t>有料老人ホームサニーライフ神戸</t>
  </si>
  <si>
    <t>サンベビー株式会社</t>
  </si>
  <si>
    <t>デイサービス　ぱれっと</t>
  </si>
  <si>
    <t>ケアパートナー伊川谷</t>
  </si>
  <si>
    <t>株式会社ハートワンこうべ</t>
  </si>
  <si>
    <t>ケアハウス大慈</t>
  </si>
  <si>
    <t>ケアハウスシェ・モア</t>
  </si>
  <si>
    <t>ケアハウス　ラグナケア春日台</t>
  </si>
  <si>
    <t>西区枝吉５丁目29番地</t>
  </si>
  <si>
    <t>ケア２１神戸西</t>
  </si>
  <si>
    <t>絆</t>
  </si>
  <si>
    <t>西区竹の台４丁目13の４</t>
  </si>
  <si>
    <t>西区糀台５丁目６番３号　神戸西神オリエンタルホテル４階</t>
  </si>
  <si>
    <t>スティールハート</t>
  </si>
  <si>
    <t>さわやかこうべにし館</t>
  </si>
  <si>
    <t>なんきんまめヘルパーステーション</t>
  </si>
  <si>
    <t>介護ショップもも</t>
  </si>
  <si>
    <t>株式会社ｍｏｍｏｋｉｃｈｉ</t>
  </si>
  <si>
    <t>住吉定期巡回・随時対応型訪問介護看護センター</t>
  </si>
  <si>
    <t>やさしい手東灘定期巡回・随時対応型訪問介護看護事業所</t>
  </si>
  <si>
    <t>コウダイケアコールセンター神戸東</t>
  </si>
  <si>
    <t>うみのほし定期巡回・随時対応型訪問介護看護事業所</t>
  </si>
  <si>
    <t>コウダイケアコールセンター灘</t>
  </si>
  <si>
    <t>コウダイケアコールセンター　兵庫</t>
  </si>
  <si>
    <t>コウダイケアコールセンター湊川</t>
  </si>
  <si>
    <t>西代さくら庵</t>
  </si>
  <si>
    <t>長田区房王寺町四丁目７番12号ロイヤルコートナグラ１Ｆ</t>
  </si>
  <si>
    <t>定期巡回・随時対応あおいそら長田</t>
  </si>
  <si>
    <t>長田区西代通1-5-12　グリーンビラ西代401号</t>
  </si>
  <si>
    <t>駒どり巡回サービス</t>
  </si>
  <si>
    <t>駒どり巡回サービス須磨南</t>
  </si>
  <si>
    <t>愛の園デイサービスひだまり</t>
  </si>
  <si>
    <t>オービーホーム須磨　定期巡回</t>
  </si>
  <si>
    <t>須磨区白川台3丁目61-2-403</t>
  </si>
  <si>
    <t>MEIN HAUS Villa 看護小規模多機能型居宅介護</t>
  </si>
  <si>
    <t>須磨区大手町６丁目５番１６号</t>
  </si>
  <si>
    <t>KOBE須磨きらくえん　定期巡回・随時対応型訪問介護看護</t>
  </si>
  <si>
    <t>須磨区妙法寺字管ノ池3-1</t>
  </si>
  <si>
    <t>グループホーム　希の丘</t>
  </si>
  <si>
    <t>オービーホーム定期巡回</t>
  </si>
  <si>
    <t>垂水区本多聞2丁目24番15号</t>
  </si>
  <si>
    <t>ココ・ラクシア垂水</t>
  </si>
  <si>
    <t>オービーホーム神陵台　定期巡回</t>
  </si>
  <si>
    <t>エルフ　あんしんセンター・垂水</t>
  </si>
  <si>
    <t>定期巡回ステーションはーとふる神戸垂水</t>
  </si>
  <si>
    <t>有限会社ハートフルケア</t>
  </si>
  <si>
    <t>垂水区北舞子４丁目７番35号</t>
  </si>
  <si>
    <t>せんじゅ</t>
  </si>
  <si>
    <t>医療法人社団大山歯科クリニック</t>
  </si>
  <si>
    <t>垂水区宮本町１－２８ジョイビル４階・５階</t>
  </si>
  <si>
    <t>なでしこ藤原台</t>
  </si>
  <si>
    <t>コウダイケアコールセンター神戸北</t>
  </si>
  <si>
    <t>看護小規模多機能ホームなるこ</t>
  </si>
  <si>
    <t>コウダイケアコールセンター</t>
  </si>
  <si>
    <t>ぷらすてっぷ定期巡回・随時対応型訪問介護看護</t>
  </si>
  <si>
    <t>株式会社ポジティブ</t>
  </si>
  <si>
    <t>やさしい手持子定期巡回・随時対応型訪問介護看護事業所</t>
  </si>
  <si>
    <t>ガーデンライフファミリー神戸西</t>
  </si>
  <si>
    <t>正峰会あんしんケアコールセンター</t>
  </si>
  <si>
    <t>651-2143</t>
  </si>
  <si>
    <t>西区丸塚１丁目22-17</t>
  </si>
  <si>
    <t>An　プラス　Lab</t>
  </si>
  <si>
    <t>ケアサポート　ゆめハウス</t>
  </si>
  <si>
    <t>看護小規模多機能型居宅介護　伊川谷すみれハウス</t>
  </si>
  <si>
    <t>小規模多機能ホームゆうゆう玉津</t>
  </si>
  <si>
    <t>西区丸塚１丁目２２－１７</t>
  </si>
  <si>
    <t>看護小規模多機能型居宅介護　みたに</t>
  </si>
  <si>
    <t>介護医療院　よしだ</t>
  </si>
  <si>
    <t>まほし介護医療院</t>
  </si>
  <si>
    <t>医療法人社団　尚仁会　福山診療所介護医療院</t>
  </si>
  <si>
    <t>ポートアイランド介護医療院</t>
  </si>
  <si>
    <t>サービス名1（＊）は予防サービスを含みます。</t>
    <rPh sb="4" eb="5">
      <t>メイ</t>
    </rPh>
    <phoneticPr fontId="3"/>
  </si>
  <si>
    <t>サービス名2（＊）は予防サービスを含みます。</t>
    <rPh sb="4" eb="5">
      <t>メイ</t>
    </rPh>
    <phoneticPr fontId="3"/>
  </si>
  <si>
    <t>サービス名3（＊）は予防サービスを含みます。</t>
    <rPh sb="4" eb="5">
      <t>メイ</t>
    </rPh>
    <phoneticPr fontId="3"/>
  </si>
  <si>
    <t>サービス名4（＊）は予防サービスを含みます。</t>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</si>
</sst>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1"/>
      <color theme="0"/>
      <name val="游ゴシック"/>
      <family val="2"/>
      <charset val="128"/>
      <scheme val="minor"/>
    </font>
    <font>
      <sz val="11"/>
      <name val="游ゴシック"/>
      <family val="2"/>
      <charset val="128"/>
      <scheme val="minor"/>
    </font>
    <font>
      <sz val="6"/>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1">
    <xf numFmtId="0" fontId="0" fillId="0" borderId="0">
      <alignment vertical="center"/>
    </xf>
  </cellStyleXfs>
  <cellXfs count="9">
    <xf numFmtId="0" fontId="0" fillId="0" borderId="0" xfId="0">
      <alignment vertical="center"/>
    </xf>
    <xf numFmtId="0" fontId="2" fillId="2" borderId="0" xfId="0" applyFont="1" applyFill="1">
      <alignment vertical="center"/>
    </xf>
    <xf numFmtId="0" fontId="0" fillId="2" borderId="0" xfId="0" applyFill="1" applyAlignment="1">
      <alignment vertical="center" shrinkToFit="1"/>
    </xf>
    <xf numFmtId="0" fontId="0" fillId="0" borderId="0" xfId="0" applyFill="1" applyAlignment="1">
      <alignment vertical="center" shrinkToFit="1"/>
    </xf>
    <xf numFmtId="0" fontId="2" fillId="0" borderId="0" xfId="0" applyFont="1" applyFill="1">
      <alignment vertical="center"/>
    </xf>
    <xf numFmtId="0" fontId="0" fillId="0" borderId="0" xfId="0" applyAlignment="1">
      <alignment vertical="center" shrinkToFit="1"/>
    </xf>
    <xf numFmtId="0" fontId="0" fillId="0" borderId="0" xfId="0" applyFill="1">
      <alignment vertical="center"/>
    </xf>
    <xf numFmtId="0" fontId="4" fillId="0" borderId="0" xfId="0" applyNumberFormat="1" applyFont="1" applyFill="1">
      <alignment vertical="center"/>
    </xf>
    <xf numFmtId="0" fontId="4" fillId="0" borderId="0" xfId="0" applyFont="1" applyFill="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73"/>
  <sheetViews>
    <sheetView tabSelected="1" workbookViewId="0">
      <selection activeCell="C2103" sqref="C2103"/>
    </sheetView>
  </sheetViews>
  <sheetFormatPr defaultRowHeight="18.75" x14ac:dyDescent="0.4"/>
  <cols>
    <col min="1" max="1" width="9" style="4" bestFit="1" customWidth="1"/>
    <col min="2" max="2" width="11.875" style="4" bestFit="1" customWidth="1"/>
    <col min="3" max="4" width="35.625" style="4" customWidth="1"/>
    <col min="5" max="5" width="9.375" style="4" bestFit="1" customWidth="1"/>
    <col min="6" max="6" width="35.625" style="4" customWidth="1"/>
    <col min="7" max="10" width="35.625" style="5" customWidth="1"/>
    <col min="11" max="16384" width="9" style="5"/>
  </cols>
  <sheetData>
    <row r="1" spans="1:10" s="3" customFormat="1" x14ac:dyDescent="0.4">
      <c r="A1" s="1" t="s">
        <v>0</v>
      </c>
      <c r="B1" s="1" t="s">
        <v>1</v>
      </c>
      <c r="C1" s="1" t="s">
        <v>2</v>
      </c>
      <c r="D1" s="1" t="s">
        <v>3</v>
      </c>
      <c r="E1" s="1" t="s">
        <v>4</v>
      </c>
      <c r="F1" s="1" t="s">
        <v>5</v>
      </c>
      <c r="G1" s="2" t="s">
        <v>5286</v>
      </c>
      <c r="H1" s="2" t="s">
        <v>5287</v>
      </c>
      <c r="I1" s="2" t="s">
        <v>5288</v>
      </c>
      <c r="J1" s="2" t="s">
        <v>5289</v>
      </c>
    </row>
    <row r="2" spans="1:10" customFormat="1" x14ac:dyDescent="0.4">
      <c r="A2">
        <v>2024</v>
      </c>
      <c r="B2">
        <v>2810102554</v>
      </c>
      <c r="C2" t="s">
        <v>4961</v>
      </c>
      <c r="D2" t="s">
        <v>6</v>
      </c>
      <c r="E2" t="s">
        <v>7</v>
      </c>
      <c r="F2" t="s">
        <v>8</v>
      </c>
      <c r="G2" t="s">
        <v>9</v>
      </c>
    </row>
    <row r="3" spans="1:10" customFormat="1" x14ac:dyDescent="0.4">
      <c r="A3">
        <v>2024</v>
      </c>
      <c r="B3">
        <v>2810102703</v>
      </c>
      <c r="C3" t="s">
        <v>4962</v>
      </c>
      <c r="D3" t="s">
        <v>10</v>
      </c>
      <c r="E3" t="s">
        <v>11</v>
      </c>
      <c r="F3" t="s">
        <v>12</v>
      </c>
      <c r="G3" t="s">
        <v>13</v>
      </c>
      <c r="H3" t="s">
        <v>9</v>
      </c>
    </row>
    <row r="4" spans="1:10" customFormat="1" x14ac:dyDescent="0.4">
      <c r="A4">
        <v>2024</v>
      </c>
      <c r="B4">
        <v>2810104618</v>
      </c>
      <c r="C4" t="s">
        <v>14</v>
      </c>
      <c r="D4" t="s">
        <v>15</v>
      </c>
      <c r="E4" t="s">
        <v>16</v>
      </c>
      <c r="F4" t="s">
        <v>17</v>
      </c>
      <c r="G4" t="s">
        <v>13</v>
      </c>
    </row>
    <row r="5" spans="1:10" customFormat="1" x14ac:dyDescent="0.4">
      <c r="A5">
        <v>2024</v>
      </c>
      <c r="B5">
        <v>2810104766</v>
      </c>
      <c r="C5" t="s">
        <v>18</v>
      </c>
      <c r="D5" t="s">
        <v>19</v>
      </c>
      <c r="E5" t="s">
        <v>20</v>
      </c>
      <c r="F5" t="s">
        <v>21</v>
      </c>
      <c r="G5" t="s">
        <v>13</v>
      </c>
      <c r="H5" t="s">
        <v>9</v>
      </c>
    </row>
    <row r="6" spans="1:10" customFormat="1" x14ac:dyDescent="0.4">
      <c r="A6">
        <v>2024</v>
      </c>
      <c r="B6">
        <v>2810105573</v>
      </c>
      <c r="C6" t="s">
        <v>22</v>
      </c>
      <c r="D6" t="s">
        <v>23</v>
      </c>
      <c r="E6" t="s">
        <v>24</v>
      </c>
      <c r="F6" t="s">
        <v>25</v>
      </c>
      <c r="G6" t="s">
        <v>13</v>
      </c>
      <c r="H6" t="s">
        <v>9</v>
      </c>
    </row>
    <row r="7" spans="1:10" customFormat="1" x14ac:dyDescent="0.4">
      <c r="A7">
        <v>2024</v>
      </c>
      <c r="B7">
        <v>2810106241</v>
      </c>
      <c r="C7" t="s">
        <v>26</v>
      </c>
      <c r="D7" t="s">
        <v>27</v>
      </c>
      <c r="E7" t="s">
        <v>28</v>
      </c>
      <c r="F7" t="s">
        <v>29</v>
      </c>
      <c r="G7" t="s">
        <v>9</v>
      </c>
    </row>
    <row r="8" spans="1:10" customFormat="1" x14ac:dyDescent="0.4">
      <c r="A8">
        <v>2024</v>
      </c>
      <c r="B8">
        <v>2810106290</v>
      </c>
      <c r="C8" t="s">
        <v>30</v>
      </c>
      <c r="D8" t="s">
        <v>31</v>
      </c>
      <c r="E8" t="s">
        <v>32</v>
      </c>
      <c r="F8" t="s">
        <v>33</v>
      </c>
      <c r="G8" t="s">
        <v>13</v>
      </c>
    </row>
    <row r="9" spans="1:10" customFormat="1" x14ac:dyDescent="0.4">
      <c r="A9">
        <v>2024</v>
      </c>
      <c r="B9">
        <v>2810106340</v>
      </c>
      <c r="C9" t="s">
        <v>34</v>
      </c>
      <c r="D9" t="s">
        <v>35</v>
      </c>
      <c r="E9" t="s">
        <v>36</v>
      </c>
      <c r="F9" t="s">
        <v>37</v>
      </c>
      <c r="G9" t="s">
        <v>13</v>
      </c>
      <c r="H9" t="s">
        <v>9</v>
      </c>
    </row>
    <row r="10" spans="1:10" customFormat="1" x14ac:dyDescent="0.4">
      <c r="A10">
        <v>2024</v>
      </c>
      <c r="B10">
        <v>2810106795</v>
      </c>
      <c r="C10" t="s">
        <v>38</v>
      </c>
      <c r="D10" t="s">
        <v>39</v>
      </c>
      <c r="E10" t="s">
        <v>40</v>
      </c>
      <c r="F10" t="s">
        <v>41</v>
      </c>
      <c r="G10" t="s">
        <v>13</v>
      </c>
      <c r="H10" t="s">
        <v>9</v>
      </c>
    </row>
    <row r="11" spans="1:10" customFormat="1" x14ac:dyDescent="0.4">
      <c r="A11">
        <v>2024</v>
      </c>
      <c r="B11">
        <v>2810107074</v>
      </c>
      <c r="C11" t="s">
        <v>42</v>
      </c>
      <c r="D11" t="s">
        <v>43</v>
      </c>
      <c r="E11" t="s">
        <v>44</v>
      </c>
      <c r="F11" t="s">
        <v>45</v>
      </c>
      <c r="G11" t="s">
        <v>13</v>
      </c>
    </row>
    <row r="12" spans="1:10" customFormat="1" x14ac:dyDescent="0.4">
      <c r="A12">
        <v>2024</v>
      </c>
      <c r="B12">
        <v>2810201406</v>
      </c>
      <c r="C12" t="s">
        <v>4963</v>
      </c>
      <c r="D12" t="s">
        <v>1485</v>
      </c>
      <c r="E12" t="s">
        <v>53</v>
      </c>
      <c r="F12" t="s">
        <v>54</v>
      </c>
      <c r="G12" t="s">
        <v>13</v>
      </c>
      <c r="H12" t="s">
        <v>9</v>
      </c>
    </row>
    <row r="13" spans="1:10" customFormat="1" x14ac:dyDescent="0.4">
      <c r="A13">
        <v>2024</v>
      </c>
      <c r="B13">
        <v>2810203121</v>
      </c>
      <c r="C13" t="s">
        <v>4964</v>
      </c>
      <c r="D13" t="s">
        <v>56</v>
      </c>
      <c r="E13" t="s">
        <v>57</v>
      </c>
      <c r="F13" t="s">
        <v>58</v>
      </c>
      <c r="G13" t="s">
        <v>13</v>
      </c>
    </row>
    <row r="14" spans="1:10" customFormat="1" x14ac:dyDescent="0.4">
      <c r="A14">
        <v>2024</v>
      </c>
      <c r="B14">
        <v>2810203659</v>
      </c>
      <c r="C14" t="s">
        <v>59</v>
      </c>
      <c r="D14" t="s">
        <v>60</v>
      </c>
      <c r="E14" t="s">
        <v>61</v>
      </c>
      <c r="F14" t="s">
        <v>62</v>
      </c>
      <c r="G14" t="s">
        <v>13</v>
      </c>
    </row>
    <row r="15" spans="1:10" customFormat="1" x14ac:dyDescent="0.4">
      <c r="A15">
        <v>2024</v>
      </c>
      <c r="B15">
        <v>2810205035</v>
      </c>
      <c r="C15" t="s">
        <v>4965</v>
      </c>
      <c r="D15" t="s">
        <v>23</v>
      </c>
      <c r="E15" t="s">
        <v>64</v>
      </c>
      <c r="F15" t="s">
        <v>65</v>
      </c>
      <c r="G15" t="s">
        <v>9</v>
      </c>
    </row>
    <row r="16" spans="1:10" customFormat="1" x14ac:dyDescent="0.4">
      <c r="A16">
        <v>2024</v>
      </c>
      <c r="B16">
        <v>2810205068</v>
      </c>
      <c r="C16" t="s">
        <v>4966</v>
      </c>
      <c r="D16" t="s">
        <v>1286</v>
      </c>
      <c r="E16" t="s">
        <v>1561</v>
      </c>
      <c r="F16" t="s">
        <v>4967</v>
      </c>
      <c r="G16" t="s">
        <v>13</v>
      </c>
    </row>
    <row r="17" spans="1:9" customFormat="1" x14ac:dyDescent="0.4">
      <c r="A17">
        <v>2024</v>
      </c>
      <c r="B17">
        <v>2810205217</v>
      </c>
      <c r="C17" t="s">
        <v>66</v>
      </c>
      <c r="D17" t="s">
        <v>23</v>
      </c>
      <c r="E17" t="s">
        <v>64</v>
      </c>
      <c r="F17" t="s">
        <v>67</v>
      </c>
      <c r="G17" t="s">
        <v>13</v>
      </c>
    </row>
    <row r="18" spans="1:9" customFormat="1" x14ac:dyDescent="0.4">
      <c r="A18">
        <v>2024</v>
      </c>
      <c r="B18">
        <v>2810205274</v>
      </c>
      <c r="C18" t="s">
        <v>4968</v>
      </c>
      <c r="D18" t="s">
        <v>23</v>
      </c>
      <c r="E18" t="s">
        <v>68</v>
      </c>
      <c r="F18" t="s">
        <v>69</v>
      </c>
      <c r="G18" t="s">
        <v>46</v>
      </c>
      <c r="H18" t="s">
        <v>13</v>
      </c>
      <c r="I18" t="s">
        <v>9</v>
      </c>
    </row>
    <row r="19" spans="1:9" customFormat="1" x14ac:dyDescent="0.4">
      <c r="A19">
        <v>2024</v>
      </c>
      <c r="B19">
        <v>2810206348</v>
      </c>
      <c r="C19" t="s">
        <v>70</v>
      </c>
      <c r="D19" t="s">
        <v>71</v>
      </c>
      <c r="E19" t="s">
        <v>72</v>
      </c>
      <c r="F19" t="s">
        <v>73</v>
      </c>
      <c r="G19" t="s">
        <v>13</v>
      </c>
    </row>
    <row r="20" spans="1:9" customFormat="1" x14ac:dyDescent="0.4">
      <c r="A20">
        <v>2024</v>
      </c>
      <c r="B20">
        <v>2810505491</v>
      </c>
      <c r="C20" t="s">
        <v>77</v>
      </c>
      <c r="D20" t="s">
        <v>78</v>
      </c>
      <c r="E20" t="s">
        <v>79</v>
      </c>
      <c r="F20" t="s">
        <v>80</v>
      </c>
      <c r="G20" t="s">
        <v>9</v>
      </c>
    </row>
    <row r="21" spans="1:9" customFormat="1" x14ac:dyDescent="0.4">
      <c r="A21">
        <v>2024</v>
      </c>
      <c r="B21">
        <v>2810505632</v>
      </c>
      <c r="C21" t="s">
        <v>4969</v>
      </c>
      <c r="D21" t="s">
        <v>81</v>
      </c>
      <c r="E21" t="s">
        <v>82</v>
      </c>
      <c r="F21" t="s">
        <v>83</v>
      </c>
      <c r="G21" t="s">
        <v>13</v>
      </c>
    </row>
    <row r="22" spans="1:9" customFormat="1" x14ac:dyDescent="0.4">
      <c r="A22">
        <v>2024</v>
      </c>
      <c r="B22">
        <v>2810505830</v>
      </c>
      <c r="C22" t="s">
        <v>84</v>
      </c>
      <c r="D22" t="s">
        <v>85</v>
      </c>
      <c r="E22" t="s">
        <v>86</v>
      </c>
      <c r="F22" t="s">
        <v>87</v>
      </c>
      <c r="G22" t="s">
        <v>13</v>
      </c>
    </row>
    <row r="23" spans="1:9" customFormat="1" x14ac:dyDescent="0.4">
      <c r="A23">
        <v>2024</v>
      </c>
      <c r="B23">
        <v>2810506762</v>
      </c>
      <c r="C23" t="s">
        <v>88</v>
      </c>
      <c r="D23" t="s">
        <v>89</v>
      </c>
      <c r="E23" t="s">
        <v>90</v>
      </c>
      <c r="F23" t="s">
        <v>91</v>
      </c>
      <c r="G23" t="s">
        <v>46</v>
      </c>
      <c r="H23" t="s">
        <v>13</v>
      </c>
      <c r="I23" t="s">
        <v>9</v>
      </c>
    </row>
    <row r="24" spans="1:9" customFormat="1" x14ac:dyDescent="0.4">
      <c r="A24">
        <v>2024</v>
      </c>
      <c r="B24">
        <v>2810506960</v>
      </c>
      <c r="C24" t="s">
        <v>92</v>
      </c>
      <c r="D24" t="s">
        <v>93</v>
      </c>
      <c r="E24" t="s">
        <v>94</v>
      </c>
      <c r="F24" t="s">
        <v>95</v>
      </c>
      <c r="G24" t="s">
        <v>9</v>
      </c>
    </row>
    <row r="25" spans="1:9" customFormat="1" x14ac:dyDescent="0.4">
      <c r="A25">
        <v>2024</v>
      </c>
      <c r="B25">
        <v>2810507067</v>
      </c>
      <c r="C25" t="s">
        <v>96</v>
      </c>
      <c r="D25" t="s">
        <v>97</v>
      </c>
      <c r="E25" t="s">
        <v>98</v>
      </c>
      <c r="F25" t="s">
        <v>99</v>
      </c>
      <c r="G25" t="s">
        <v>13</v>
      </c>
    </row>
    <row r="26" spans="1:9" customFormat="1" x14ac:dyDescent="0.4">
      <c r="A26">
        <v>2024</v>
      </c>
      <c r="B26">
        <v>2810603643</v>
      </c>
      <c r="C26" t="s">
        <v>102</v>
      </c>
      <c r="D26" t="s">
        <v>103</v>
      </c>
      <c r="E26" t="s">
        <v>104</v>
      </c>
      <c r="F26" t="s">
        <v>105</v>
      </c>
      <c r="G26" t="s">
        <v>13</v>
      </c>
      <c r="H26" t="s">
        <v>9</v>
      </c>
    </row>
    <row r="27" spans="1:9" customFormat="1" x14ac:dyDescent="0.4">
      <c r="A27">
        <v>2024</v>
      </c>
      <c r="B27">
        <v>2810604625</v>
      </c>
      <c r="C27" t="s">
        <v>4970</v>
      </c>
      <c r="D27" t="s">
        <v>106</v>
      </c>
      <c r="E27" t="s">
        <v>107</v>
      </c>
      <c r="F27" t="s">
        <v>108</v>
      </c>
      <c r="G27" t="s">
        <v>13</v>
      </c>
    </row>
    <row r="28" spans="1:9" customFormat="1" x14ac:dyDescent="0.4">
      <c r="A28">
        <v>2024</v>
      </c>
      <c r="B28">
        <v>2810605242</v>
      </c>
      <c r="C28" t="s">
        <v>4971</v>
      </c>
      <c r="D28" t="s">
        <v>103</v>
      </c>
      <c r="E28" t="s">
        <v>109</v>
      </c>
      <c r="F28" t="s">
        <v>110</v>
      </c>
      <c r="G28" t="s">
        <v>111</v>
      </c>
    </row>
    <row r="29" spans="1:9" customFormat="1" x14ac:dyDescent="0.4">
      <c r="A29">
        <v>2024</v>
      </c>
      <c r="B29">
        <v>2810606158</v>
      </c>
      <c r="C29" t="s">
        <v>112</v>
      </c>
      <c r="D29" t="s">
        <v>113</v>
      </c>
      <c r="E29" t="s">
        <v>114</v>
      </c>
      <c r="F29" t="s">
        <v>115</v>
      </c>
      <c r="G29" t="s">
        <v>46</v>
      </c>
    </row>
    <row r="30" spans="1:9" customFormat="1" x14ac:dyDescent="0.4">
      <c r="A30">
        <v>2024</v>
      </c>
      <c r="B30">
        <v>2810606406</v>
      </c>
      <c r="C30" t="s">
        <v>116</v>
      </c>
      <c r="D30" t="s">
        <v>117</v>
      </c>
      <c r="E30" t="s">
        <v>104</v>
      </c>
      <c r="F30" t="s">
        <v>118</v>
      </c>
      <c r="G30" t="s">
        <v>9</v>
      </c>
    </row>
    <row r="31" spans="1:9" customFormat="1" x14ac:dyDescent="0.4">
      <c r="A31">
        <v>2024</v>
      </c>
      <c r="B31">
        <v>2810702676</v>
      </c>
      <c r="C31" t="s">
        <v>4972</v>
      </c>
      <c r="D31" t="s">
        <v>122</v>
      </c>
      <c r="E31" t="s">
        <v>123</v>
      </c>
      <c r="F31" t="s">
        <v>124</v>
      </c>
      <c r="G31" t="s">
        <v>13</v>
      </c>
      <c r="H31" t="s">
        <v>9</v>
      </c>
    </row>
    <row r="32" spans="1:9" customFormat="1" x14ac:dyDescent="0.4">
      <c r="A32">
        <v>2024</v>
      </c>
      <c r="B32">
        <v>2810702700</v>
      </c>
      <c r="C32" t="s">
        <v>4973</v>
      </c>
      <c r="D32" t="s">
        <v>125</v>
      </c>
      <c r="E32" t="s">
        <v>126</v>
      </c>
      <c r="F32" t="s">
        <v>127</v>
      </c>
      <c r="G32" t="s">
        <v>128</v>
      </c>
    </row>
    <row r="33" spans="1:9" customFormat="1" x14ac:dyDescent="0.4">
      <c r="A33">
        <v>2024</v>
      </c>
      <c r="B33">
        <v>2810704243</v>
      </c>
      <c r="C33" t="s">
        <v>129</v>
      </c>
      <c r="D33" t="s">
        <v>130</v>
      </c>
      <c r="E33" t="s">
        <v>131</v>
      </c>
      <c r="F33" t="s">
        <v>132</v>
      </c>
      <c r="G33" t="s">
        <v>9</v>
      </c>
    </row>
    <row r="34" spans="1:9" customFormat="1" x14ac:dyDescent="0.4">
      <c r="A34">
        <v>2024</v>
      </c>
      <c r="B34">
        <v>2810804019</v>
      </c>
      <c r="C34" t="s">
        <v>137</v>
      </c>
      <c r="D34" t="s">
        <v>23</v>
      </c>
      <c r="E34" t="s">
        <v>138</v>
      </c>
      <c r="F34" t="s">
        <v>139</v>
      </c>
      <c r="G34" t="s">
        <v>13</v>
      </c>
    </row>
    <row r="35" spans="1:9" customFormat="1" x14ac:dyDescent="0.4">
      <c r="A35">
        <v>2024</v>
      </c>
      <c r="B35">
        <v>2810804076</v>
      </c>
      <c r="C35" t="s">
        <v>141</v>
      </c>
      <c r="D35" t="s">
        <v>23</v>
      </c>
      <c r="E35" t="s">
        <v>142</v>
      </c>
      <c r="F35" t="s">
        <v>143</v>
      </c>
      <c r="G35" t="s">
        <v>13</v>
      </c>
      <c r="H35" t="s">
        <v>9</v>
      </c>
    </row>
    <row r="36" spans="1:9" customFormat="1" x14ac:dyDescent="0.4">
      <c r="A36">
        <v>2024</v>
      </c>
      <c r="B36">
        <v>2810804209</v>
      </c>
      <c r="C36" t="s">
        <v>4974</v>
      </c>
      <c r="D36" t="s">
        <v>144</v>
      </c>
      <c r="E36" t="s">
        <v>145</v>
      </c>
      <c r="F36" t="s">
        <v>146</v>
      </c>
      <c r="G36" t="s">
        <v>13</v>
      </c>
    </row>
    <row r="37" spans="1:9" customFormat="1" x14ac:dyDescent="0.4">
      <c r="A37">
        <v>2024</v>
      </c>
      <c r="B37">
        <v>2810804258</v>
      </c>
      <c r="C37" t="s">
        <v>147</v>
      </c>
      <c r="D37" t="s">
        <v>148</v>
      </c>
      <c r="E37" t="s">
        <v>140</v>
      </c>
      <c r="F37" t="s">
        <v>149</v>
      </c>
      <c r="G37" t="s">
        <v>13</v>
      </c>
      <c r="H37" t="s">
        <v>9</v>
      </c>
      <c r="I37" t="s">
        <v>128</v>
      </c>
    </row>
    <row r="38" spans="1:9" customFormat="1" x14ac:dyDescent="0.4">
      <c r="A38">
        <v>2024</v>
      </c>
      <c r="B38">
        <v>2810804308</v>
      </c>
      <c r="C38" t="s">
        <v>4975</v>
      </c>
      <c r="D38" t="s">
        <v>150</v>
      </c>
      <c r="E38" t="s">
        <v>151</v>
      </c>
      <c r="F38" t="s">
        <v>152</v>
      </c>
      <c r="G38" t="s">
        <v>9</v>
      </c>
    </row>
    <row r="39" spans="1:9" customFormat="1" x14ac:dyDescent="0.4">
      <c r="A39">
        <v>2024</v>
      </c>
      <c r="B39">
        <v>2810805487</v>
      </c>
      <c r="C39" t="s">
        <v>153</v>
      </c>
      <c r="D39" t="s">
        <v>154</v>
      </c>
      <c r="E39" t="s">
        <v>145</v>
      </c>
      <c r="F39" t="s">
        <v>155</v>
      </c>
      <c r="G39" t="s">
        <v>9</v>
      </c>
    </row>
    <row r="40" spans="1:9" customFormat="1" x14ac:dyDescent="0.4">
      <c r="A40">
        <v>2024</v>
      </c>
      <c r="B40">
        <v>2810805792</v>
      </c>
      <c r="C40" t="s">
        <v>156</v>
      </c>
      <c r="D40" t="s">
        <v>157</v>
      </c>
      <c r="E40" t="s">
        <v>158</v>
      </c>
      <c r="F40" t="s">
        <v>159</v>
      </c>
      <c r="G40" t="s">
        <v>9</v>
      </c>
    </row>
    <row r="41" spans="1:9" customFormat="1" x14ac:dyDescent="0.4">
      <c r="A41">
        <v>2024</v>
      </c>
      <c r="B41">
        <v>2810805842</v>
      </c>
      <c r="C41" t="s">
        <v>160</v>
      </c>
      <c r="D41" t="s">
        <v>161</v>
      </c>
      <c r="E41" t="s">
        <v>162</v>
      </c>
      <c r="F41" t="s">
        <v>163</v>
      </c>
      <c r="G41" t="s">
        <v>13</v>
      </c>
    </row>
    <row r="42" spans="1:9" customFormat="1" x14ac:dyDescent="0.4">
      <c r="A42">
        <v>2024</v>
      </c>
      <c r="B42">
        <v>2810805966</v>
      </c>
      <c r="C42" t="s">
        <v>164</v>
      </c>
      <c r="D42" t="s">
        <v>165</v>
      </c>
      <c r="E42" t="s">
        <v>166</v>
      </c>
      <c r="F42" t="s">
        <v>167</v>
      </c>
      <c r="G42" t="s">
        <v>9</v>
      </c>
    </row>
    <row r="43" spans="1:9" customFormat="1" x14ac:dyDescent="0.4">
      <c r="A43">
        <v>2024</v>
      </c>
      <c r="B43">
        <v>2815000498</v>
      </c>
      <c r="C43" t="s">
        <v>4976</v>
      </c>
      <c r="D43" t="s">
        <v>887</v>
      </c>
      <c r="E43" t="s">
        <v>173</v>
      </c>
      <c r="F43" t="s">
        <v>174</v>
      </c>
      <c r="G43" t="s">
        <v>13</v>
      </c>
      <c r="H43" t="s">
        <v>55</v>
      </c>
    </row>
    <row r="44" spans="1:9" customFormat="1" x14ac:dyDescent="0.4">
      <c r="A44">
        <v>2024</v>
      </c>
      <c r="B44">
        <v>2815001421</v>
      </c>
      <c r="C44" t="s">
        <v>175</v>
      </c>
      <c r="D44" t="s">
        <v>23</v>
      </c>
      <c r="E44" t="s">
        <v>176</v>
      </c>
      <c r="F44" t="s">
        <v>177</v>
      </c>
      <c r="G44" t="s">
        <v>9</v>
      </c>
    </row>
    <row r="45" spans="1:9" customFormat="1" x14ac:dyDescent="0.4">
      <c r="A45">
        <v>2024</v>
      </c>
      <c r="B45">
        <v>2815001538</v>
      </c>
      <c r="C45" t="s">
        <v>178</v>
      </c>
      <c r="D45" t="s">
        <v>23</v>
      </c>
      <c r="E45" t="s">
        <v>179</v>
      </c>
      <c r="F45" t="s">
        <v>180</v>
      </c>
      <c r="G45" t="s">
        <v>13</v>
      </c>
    </row>
    <row r="46" spans="1:9" customFormat="1" x14ac:dyDescent="0.4">
      <c r="A46">
        <v>2024</v>
      </c>
      <c r="B46">
        <v>2815001769</v>
      </c>
      <c r="C46" t="s">
        <v>4977</v>
      </c>
      <c r="D46" t="s">
        <v>4978</v>
      </c>
      <c r="E46" t="s">
        <v>181</v>
      </c>
      <c r="F46" t="s">
        <v>182</v>
      </c>
      <c r="G46" t="s">
        <v>55</v>
      </c>
    </row>
    <row r="47" spans="1:9" customFormat="1" x14ac:dyDescent="0.4">
      <c r="A47">
        <v>2024</v>
      </c>
      <c r="B47">
        <v>2815001876</v>
      </c>
      <c r="C47" t="s">
        <v>183</v>
      </c>
      <c r="D47" t="s">
        <v>23</v>
      </c>
      <c r="E47" t="s">
        <v>184</v>
      </c>
      <c r="F47" t="s">
        <v>185</v>
      </c>
      <c r="G47" t="s">
        <v>9</v>
      </c>
    </row>
    <row r="48" spans="1:9" customFormat="1" x14ac:dyDescent="0.4">
      <c r="A48">
        <v>2024</v>
      </c>
      <c r="B48">
        <v>2815002221</v>
      </c>
      <c r="C48" t="s">
        <v>186</v>
      </c>
      <c r="D48" t="s">
        <v>23</v>
      </c>
      <c r="E48" t="s">
        <v>187</v>
      </c>
      <c r="F48" t="s">
        <v>188</v>
      </c>
      <c r="G48" t="s">
        <v>13</v>
      </c>
      <c r="H48" t="s">
        <v>9</v>
      </c>
    </row>
    <row r="49" spans="1:8" customFormat="1" x14ac:dyDescent="0.4">
      <c r="A49">
        <v>2024</v>
      </c>
      <c r="B49">
        <v>2815002965</v>
      </c>
      <c r="C49" t="s">
        <v>4979</v>
      </c>
      <c r="D49" t="s">
        <v>914</v>
      </c>
      <c r="E49" t="s">
        <v>328</v>
      </c>
      <c r="F49" t="s">
        <v>4956</v>
      </c>
      <c r="G49" t="s">
        <v>13</v>
      </c>
      <c r="H49" t="s">
        <v>9</v>
      </c>
    </row>
    <row r="50" spans="1:8" customFormat="1" x14ac:dyDescent="0.4">
      <c r="A50">
        <v>2024</v>
      </c>
      <c r="B50">
        <v>2815003054</v>
      </c>
      <c r="C50" t="s">
        <v>189</v>
      </c>
      <c r="D50" t="s">
        <v>190</v>
      </c>
      <c r="E50" t="s">
        <v>191</v>
      </c>
      <c r="F50" t="s">
        <v>192</v>
      </c>
      <c r="G50" t="s">
        <v>13</v>
      </c>
    </row>
    <row r="51" spans="1:8" customFormat="1" x14ac:dyDescent="0.4">
      <c r="A51">
        <v>2024</v>
      </c>
      <c r="B51">
        <v>2815003245</v>
      </c>
      <c r="C51" t="s">
        <v>193</v>
      </c>
      <c r="D51" t="s">
        <v>194</v>
      </c>
      <c r="E51" t="s">
        <v>195</v>
      </c>
      <c r="F51" t="s">
        <v>196</v>
      </c>
      <c r="G51" t="s">
        <v>9</v>
      </c>
    </row>
    <row r="52" spans="1:8" customFormat="1" x14ac:dyDescent="0.4">
      <c r="A52">
        <v>2024</v>
      </c>
      <c r="B52">
        <v>2815003278</v>
      </c>
      <c r="C52" t="s">
        <v>197</v>
      </c>
      <c r="D52" t="s">
        <v>198</v>
      </c>
      <c r="E52" t="s">
        <v>199</v>
      </c>
      <c r="F52" t="s">
        <v>200</v>
      </c>
      <c r="G52" t="s">
        <v>13</v>
      </c>
      <c r="H52" t="s">
        <v>9</v>
      </c>
    </row>
    <row r="53" spans="1:8" customFormat="1" x14ac:dyDescent="0.4">
      <c r="A53">
        <v>2024</v>
      </c>
      <c r="B53">
        <v>2815003559</v>
      </c>
      <c r="C53" t="s">
        <v>4980</v>
      </c>
      <c r="D53" t="s">
        <v>201</v>
      </c>
      <c r="E53" t="s">
        <v>202</v>
      </c>
      <c r="F53" t="s">
        <v>203</v>
      </c>
      <c r="G53" t="s">
        <v>13</v>
      </c>
    </row>
    <row r="54" spans="1:8" customFormat="1" x14ac:dyDescent="0.4">
      <c r="A54">
        <v>2024</v>
      </c>
      <c r="B54">
        <v>2815003724</v>
      </c>
      <c r="C54" t="s">
        <v>204</v>
      </c>
      <c r="D54" t="s">
        <v>205</v>
      </c>
      <c r="E54" t="s">
        <v>206</v>
      </c>
      <c r="F54" t="s">
        <v>207</v>
      </c>
      <c r="G54" t="s">
        <v>13</v>
      </c>
      <c r="H54" t="s">
        <v>9</v>
      </c>
    </row>
    <row r="55" spans="1:8" customFormat="1" x14ac:dyDescent="0.4">
      <c r="A55">
        <v>2024</v>
      </c>
      <c r="B55">
        <v>2815100702</v>
      </c>
      <c r="C55" t="s">
        <v>210</v>
      </c>
      <c r="D55" t="s">
        <v>23</v>
      </c>
      <c r="E55" t="s">
        <v>211</v>
      </c>
      <c r="F55" t="s">
        <v>212</v>
      </c>
      <c r="G55" t="s">
        <v>13</v>
      </c>
    </row>
    <row r="56" spans="1:8" customFormat="1" x14ac:dyDescent="0.4">
      <c r="A56">
        <v>2024</v>
      </c>
      <c r="B56">
        <v>2815103383</v>
      </c>
      <c r="C56" t="s">
        <v>213</v>
      </c>
      <c r="D56" t="s">
        <v>6</v>
      </c>
      <c r="E56" t="s">
        <v>214</v>
      </c>
      <c r="F56" t="s">
        <v>215</v>
      </c>
      <c r="G56" t="s">
        <v>128</v>
      </c>
    </row>
    <row r="57" spans="1:8" customFormat="1" x14ac:dyDescent="0.4">
      <c r="A57">
        <v>2024</v>
      </c>
      <c r="B57">
        <v>2815103722</v>
      </c>
      <c r="C57" t="s">
        <v>4981</v>
      </c>
      <c r="D57" t="s">
        <v>216</v>
      </c>
      <c r="E57" t="s">
        <v>217</v>
      </c>
      <c r="F57" t="s">
        <v>218</v>
      </c>
      <c r="G57" t="s">
        <v>46</v>
      </c>
    </row>
    <row r="58" spans="1:8" customFormat="1" x14ac:dyDescent="0.4">
      <c r="A58">
        <v>2024</v>
      </c>
      <c r="B58">
        <v>2815105198</v>
      </c>
      <c r="C58" t="s">
        <v>4982</v>
      </c>
      <c r="D58" t="s">
        <v>219</v>
      </c>
      <c r="E58" t="s">
        <v>220</v>
      </c>
      <c r="F58" t="s">
        <v>221</v>
      </c>
      <c r="G58" t="s">
        <v>13</v>
      </c>
    </row>
    <row r="59" spans="1:8" customFormat="1" x14ac:dyDescent="0.4">
      <c r="A59">
        <v>2024</v>
      </c>
      <c r="B59">
        <v>2815105404</v>
      </c>
      <c r="C59" t="s">
        <v>222</v>
      </c>
      <c r="D59" t="s">
        <v>23</v>
      </c>
      <c r="E59" t="s">
        <v>223</v>
      </c>
      <c r="F59" t="s">
        <v>224</v>
      </c>
      <c r="G59" t="s">
        <v>9</v>
      </c>
    </row>
    <row r="60" spans="1:8" customFormat="1" x14ac:dyDescent="0.4">
      <c r="A60">
        <v>2024</v>
      </c>
      <c r="B60">
        <v>2815105552</v>
      </c>
      <c r="C60" t="s">
        <v>225</v>
      </c>
      <c r="D60" t="s">
        <v>226</v>
      </c>
      <c r="E60" t="s">
        <v>227</v>
      </c>
      <c r="F60" t="s">
        <v>228</v>
      </c>
      <c r="G60" t="s">
        <v>9</v>
      </c>
    </row>
    <row r="61" spans="1:8" customFormat="1" x14ac:dyDescent="0.4">
      <c r="A61">
        <v>2024</v>
      </c>
      <c r="B61">
        <v>2815106790</v>
      </c>
      <c r="C61" t="s">
        <v>229</v>
      </c>
      <c r="D61" t="s">
        <v>23</v>
      </c>
      <c r="E61" t="s">
        <v>214</v>
      </c>
      <c r="F61" t="s">
        <v>230</v>
      </c>
      <c r="G61" t="s">
        <v>9</v>
      </c>
    </row>
    <row r="62" spans="1:8" customFormat="1" x14ac:dyDescent="0.4">
      <c r="A62">
        <v>2024</v>
      </c>
      <c r="B62">
        <v>2815107251</v>
      </c>
      <c r="C62" t="s">
        <v>231</v>
      </c>
      <c r="D62" t="s">
        <v>232</v>
      </c>
      <c r="E62" t="s">
        <v>217</v>
      </c>
      <c r="F62" t="s">
        <v>233</v>
      </c>
      <c r="G62" t="s">
        <v>13</v>
      </c>
      <c r="H62" t="s">
        <v>9</v>
      </c>
    </row>
    <row r="63" spans="1:8" customFormat="1" x14ac:dyDescent="0.4">
      <c r="A63">
        <v>2024</v>
      </c>
      <c r="B63">
        <v>2815107517</v>
      </c>
      <c r="C63" t="s">
        <v>234</v>
      </c>
      <c r="D63" t="s">
        <v>235</v>
      </c>
      <c r="E63" t="s">
        <v>223</v>
      </c>
      <c r="F63" t="s">
        <v>236</v>
      </c>
      <c r="G63" t="s">
        <v>13</v>
      </c>
    </row>
    <row r="64" spans="1:8" customFormat="1" x14ac:dyDescent="0.4">
      <c r="A64">
        <v>2024</v>
      </c>
      <c r="B64">
        <v>2815108044</v>
      </c>
      <c r="C64" t="s">
        <v>237</v>
      </c>
      <c r="D64" t="s">
        <v>238</v>
      </c>
      <c r="E64" t="s">
        <v>239</v>
      </c>
      <c r="F64" t="s">
        <v>240</v>
      </c>
      <c r="G64" t="s">
        <v>13</v>
      </c>
    </row>
    <row r="65" spans="1:8" customFormat="1" x14ac:dyDescent="0.4">
      <c r="A65">
        <v>2024</v>
      </c>
      <c r="B65">
        <v>2815108069</v>
      </c>
      <c r="C65" t="s">
        <v>241</v>
      </c>
      <c r="D65" t="s">
        <v>242</v>
      </c>
      <c r="E65" t="s">
        <v>243</v>
      </c>
      <c r="F65" t="s">
        <v>244</v>
      </c>
      <c r="G65" t="s">
        <v>13</v>
      </c>
      <c r="H65" t="s">
        <v>9</v>
      </c>
    </row>
    <row r="66" spans="1:8" customFormat="1" x14ac:dyDescent="0.4">
      <c r="A66">
        <v>2024</v>
      </c>
      <c r="B66">
        <v>2815109117</v>
      </c>
      <c r="C66" t="s">
        <v>245</v>
      </c>
      <c r="D66" t="s">
        <v>246</v>
      </c>
      <c r="E66" t="s">
        <v>247</v>
      </c>
      <c r="F66" t="s">
        <v>248</v>
      </c>
      <c r="G66" t="s">
        <v>13</v>
      </c>
    </row>
    <row r="67" spans="1:8" customFormat="1" x14ac:dyDescent="0.4">
      <c r="A67">
        <v>2024</v>
      </c>
      <c r="B67">
        <v>2815200049</v>
      </c>
      <c r="C67" t="s">
        <v>260</v>
      </c>
      <c r="D67" t="s">
        <v>261</v>
      </c>
      <c r="E67" t="s">
        <v>262</v>
      </c>
      <c r="F67" t="s">
        <v>263</v>
      </c>
      <c r="G67" t="s">
        <v>13</v>
      </c>
    </row>
    <row r="68" spans="1:8" customFormat="1" x14ac:dyDescent="0.4">
      <c r="A68">
        <v>2024</v>
      </c>
      <c r="B68">
        <v>2815200841</v>
      </c>
      <c r="C68" t="s">
        <v>264</v>
      </c>
      <c r="D68" t="s">
        <v>265</v>
      </c>
      <c r="E68" t="s">
        <v>266</v>
      </c>
      <c r="F68" t="s">
        <v>267</v>
      </c>
      <c r="G68" t="s">
        <v>9</v>
      </c>
    </row>
    <row r="69" spans="1:8" customFormat="1" x14ac:dyDescent="0.4">
      <c r="A69">
        <v>2024</v>
      </c>
      <c r="B69">
        <v>2815201419</v>
      </c>
      <c r="C69" t="s">
        <v>268</v>
      </c>
      <c r="D69" t="s">
        <v>268</v>
      </c>
      <c r="E69" t="s">
        <v>269</v>
      </c>
      <c r="F69" t="s">
        <v>270</v>
      </c>
      <c r="G69" t="s">
        <v>128</v>
      </c>
    </row>
    <row r="70" spans="1:8" customFormat="1" x14ac:dyDescent="0.4">
      <c r="A70">
        <v>2024</v>
      </c>
      <c r="B70">
        <v>2815201740</v>
      </c>
      <c r="C70" t="s">
        <v>271</v>
      </c>
      <c r="D70" t="s">
        <v>23</v>
      </c>
      <c r="E70" t="s">
        <v>272</v>
      </c>
      <c r="F70" t="s">
        <v>273</v>
      </c>
      <c r="G70" t="s">
        <v>9</v>
      </c>
    </row>
    <row r="71" spans="1:8" customFormat="1" x14ac:dyDescent="0.4">
      <c r="A71">
        <v>2024</v>
      </c>
      <c r="B71">
        <v>2815201781</v>
      </c>
      <c r="C71" t="s">
        <v>274</v>
      </c>
      <c r="D71" t="s">
        <v>23</v>
      </c>
      <c r="E71" t="s">
        <v>275</v>
      </c>
      <c r="F71" t="s">
        <v>276</v>
      </c>
      <c r="G71" t="s">
        <v>9</v>
      </c>
    </row>
    <row r="72" spans="1:8" customFormat="1" x14ac:dyDescent="0.4">
      <c r="A72">
        <v>2024</v>
      </c>
      <c r="B72">
        <v>2815202029</v>
      </c>
      <c r="C72" t="s">
        <v>4983</v>
      </c>
      <c r="D72" t="s">
        <v>23</v>
      </c>
      <c r="E72" t="s">
        <v>277</v>
      </c>
      <c r="F72" t="s">
        <v>278</v>
      </c>
      <c r="G72" t="s">
        <v>13</v>
      </c>
    </row>
    <row r="73" spans="1:8" customFormat="1" x14ac:dyDescent="0.4">
      <c r="A73">
        <v>2024</v>
      </c>
      <c r="B73">
        <v>2815202326</v>
      </c>
      <c r="C73" t="s">
        <v>279</v>
      </c>
      <c r="D73" t="s">
        <v>280</v>
      </c>
      <c r="E73" t="s">
        <v>281</v>
      </c>
      <c r="F73" t="s">
        <v>282</v>
      </c>
      <c r="G73" t="s">
        <v>9</v>
      </c>
    </row>
    <row r="74" spans="1:8" customFormat="1" x14ac:dyDescent="0.4">
      <c r="A74">
        <v>2024</v>
      </c>
      <c r="B74">
        <v>2815202391</v>
      </c>
      <c r="C74" t="s">
        <v>283</v>
      </c>
      <c r="D74" t="s">
        <v>23</v>
      </c>
      <c r="E74" t="s">
        <v>284</v>
      </c>
      <c r="F74" t="s">
        <v>285</v>
      </c>
      <c r="G74" t="s">
        <v>46</v>
      </c>
      <c r="H74" t="s">
        <v>13</v>
      </c>
    </row>
    <row r="75" spans="1:8" customFormat="1" x14ac:dyDescent="0.4">
      <c r="A75">
        <v>2024</v>
      </c>
      <c r="B75">
        <v>2815202599</v>
      </c>
      <c r="C75" t="s">
        <v>286</v>
      </c>
      <c r="D75" t="s">
        <v>287</v>
      </c>
      <c r="E75" t="s">
        <v>288</v>
      </c>
      <c r="F75" t="s">
        <v>289</v>
      </c>
      <c r="G75" t="s">
        <v>13</v>
      </c>
      <c r="H75" t="s">
        <v>9</v>
      </c>
    </row>
    <row r="76" spans="1:8" customFormat="1" x14ac:dyDescent="0.4">
      <c r="A76">
        <v>2024</v>
      </c>
      <c r="B76">
        <v>2815202631</v>
      </c>
      <c r="C76" t="s">
        <v>290</v>
      </c>
      <c r="D76" t="s">
        <v>23</v>
      </c>
      <c r="E76" t="s">
        <v>291</v>
      </c>
      <c r="F76" t="s">
        <v>292</v>
      </c>
      <c r="G76" t="s">
        <v>46</v>
      </c>
      <c r="H76" t="s">
        <v>13</v>
      </c>
    </row>
    <row r="77" spans="1:8" customFormat="1" x14ac:dyDescent="0.4">
      <c r="A77">
        <v>2024</v>
      </c>
      <c r="B77">
        <v>2815202912</v>
      </c>
      <c r="C77" t="s">
        <v>293</v>
      </c>
      <c r="D77" t="s">
        <v>268</v>
      </c>
      <c r="E77" t="s">
        <v>269</v>
      </c>
      <c r="F77" t="s">
        <v>294</v>
      </c>
      <c r="G77" t="s">
        <v>9</v>
      </c>
    </row>
    <row r="78" spans="1:8" customFormat="1" x14ac:dyDescent="0.4">
      <c r="A78">
        <v>2024</v>
      </c>
      <c r="B78">
        <v>2815203050</v>
      </c>
      <c r="C78" t="s">
        <v>295</v>
      </c>
      <c r="D78" t="s">
        <v>150</v>
      </c>
      <c r="E78" t="s">
        <v>296</v>
      </c>
      <c r="F78" t="s">
        <v>297</v>
      </c>
      <c r="G78" t="s">
        <v>13</v>
      </c>
    </row>
    <row r="79" spans="1:8" customFormat="1" x14ac:dyDescent="0.4">
      <c r="A79">
        <v>2024</v>
      </c>
      <c r="B79">
        <v>2815203282</v>
      </c>
      <c r="C79" t="s">
        <v>298</v>
      </c>
      <c r="D79" t="s">
        <v>299</v>
      </c>
      <c r="E79" t="s">
        <v>300</v>
      </c>
      <c r="F79" t="s">
        <v>301</v>
      </c>
      <c r="G79" t="s">
        <v>13</v>
      </c>
      <c r="H79" t="s">
        <v>9</v>
      </c>
    </row>
    <row r="80" spans="1:8" customFormat="1" x14ac:dyDescent="0.4">
      <c r="A80">
        <v>2024</v>
      </c>
      <c r="B80">
        <v>2815203431</v>
      </c>
      <c r="C80" t="s">
        <v>302</v>
      </c>
      <c r="D80" t="s">
        <v>303</v>
      </c>
      <c r="E80" t="s">
        <v>304</v>
      </c>
      <c r="F80" t="s">
        <v>305</v>
      </c>
      <c r="G80" t="s">
        <v>13</v>
      </c>
    </row>
    <row r="81" spans="1:10" customFormat="1" x14ac:dyDescent="0.4">
      <c r="A81">
        <v>2024</v>
      </c>
      <c r="B81">
        <v>2815203639</v>
      </c>
      <c r="C81" t="s">
        <v>306</v>
      </c>
      <c r="D81" t="s">
        <v>307</v>
      </c>
      <c r="E81" t="s">
        <v>308</v>
      </c>
      <c r="F81" t="s">
        <v>309</v>
      </c>
      <c r="G81" t="s">
        <v>46</v>
      </c>
    </row>
    <row r="82" spans="1:10" customFormat="1" x14ac:dyDescent="0.4">
      <c r="A82">
        <v>2024</v>
      </c>
      <c r="B82">
        <v>2815203746</v>
      </c>
      <c r="C82" t="s">
        <v>4984</v>
      </c>
      <c r="D82" t="s">
        <v>310</v>
      </c>
      <c r="E82" t="s">
        <v>311</v>
      </c>
      <c r="F82" t="s">
        <v>312</v>
      </c>
      <c r="G82" t="s">
        <v>9</v>
      </c>
    </row>
    <row r="83" spans="1:10" customFormat="1" x14ac:dyDescent="0.4">
      <c r="A83">
        <v>2024</v>
      </c>
      <c r="B83">
        <v>2815203753</v>
      </c>
      <c r="C83" t="s">
        <v>4985</v>
      </c>
      <c r="D83" t="s">
        <v>313</v>
      </c>
      <c r="E83" t="s">
        <v>314</v>
      </c>
      <c r="F83" t="s">
        <v>315</v>
      </c>
      <c r="G83" t="s">
        <v>13</v>
      </c>
    </row>
    <row r="84" spans="1:10" customFormat="1" x14ac:dyDescent="0.4">
      <c r="A84">
        <v>2024</v>
      </c>
      <c r="B84">
        <v>2815203829</v>
      </c>
      <c r="C84" t="s">
        <v>4986</v>
      </c>
      <c r="D84" t="s">
        <v>316</v>
      </c>
      <c r="E84" t="s">
        <v>317</v>
      </c>
      <c r="F84" t="s">
        <v>318</v>
      </c>
      <c r="G84" t="s">
        <v>46</v>
      </c>
    </row>
    <row r="85" spans="1:10" customFormat="1" x14ac:dyDescent="0.4">
      <c r="A85">
        <v>2024</v>
      </c>
      <c r="B85">
        <v>2815203886</v>
      </c>
      <c r="C85" t="s">
        <v>319</v>
      </c>
      <c r="D85" t="s">
        <v>499</v>
      </c>
      <c r="E85" t="s">
        <v>288</v>
      </c>
      <c r="F85" t="s">
        <v>321</v>
      </c>
      <c r="G85" t="s">
        <v>9</v>
      </c>
    </row>
    <row r="86" spans="1:10" customFormat="1" x14ac:dyDescent="0.4">
      <c r="A86">
        <v>2024</v>
      </c>
      <c r="B86">
        <v>2830700700</v>
      </c>
      <c r="C86" t="s">
        <v>324</v>
      </c>
      <c r="D86" t="s">
        <v>23</v>
      </c>
      <c r="E86" t="s">
        <v>325</v>
      </c>
      <c r="F86" t="s">
        <v>326</v>
      </c>
      <c r="G86" t="s">
        <v>13</v>
      </c>
    </row>
    <row r="87" spans="1:10" customFormat="1" x14ac:dyDescent="0.4">
      <c r="A87">
        <v>2024</v>
      </c>
      <c r="B87">
        <v>2850180015</v>
      </c>
      <c r="C87" t="s">
        <v>330</v>
      </c>
      <c r="D87" t="s">
        <v>10</v>
      </c>
      <c r="E87" t="s">
        <v>32</v>
      </c>
      <c r="F87" t="s">
        <v>4987</v>
      </c>
      <c r="G87" t="s">
        <v>9</v>
      </c>
      <c r="H87" t="s">
        <v>332</v>
      </c>
      <c r="I87" t="s">
        <v>331</v>
      </c>
    </row>
    <row r="88" spans="1:10" customFormat="1" x14ac:dyDescent="0.4">
      <c r="A88">
        <v>2024</v>
      </c>
      <c r="B88">
        <v>2850180023</v>
      </c>
      <c r="C88" t="s">
        <v>333</v>
      </c>
      <c r="D88" t="s">
        <v>15</v>
      </c>
      <c r="E88" t="s">
        <v>24</v>
      </c>
      <c r="F88" t="s">
        <v>334</v>
      </c>
      <c r="G88" t="s">
        <v>9</v>
      </c>
      <c r="H88" t="s">
        <v>332</v>
      </c>
      <c r="I88" t="s">
        <v>331</v>
      </c>
    </row>
    <row r="89" spans="1:10" customFormat="1" x14ac:dyDescent="0.4">
      <c r="A89">
        <v>2024</v>
      </c>
      <c r="B89">
        <v>2850180031</v>
      </c>
      <c r="C89" t="s">
        <v>335</v>
      </c>
      <c r="D89" t="s">
        <v>336</v>
      </c>
      <c r="E89" t="s">
        <v>49</v>
      </c>
      <c r="F89" t="s">
        <v>337</v>
      </c>
      <c r="G89" t="s">
        <v>9</v>
      </c>
      <c r="H89" t="s">
        <v>332</v>
      </c>
      <c r="I89" t="s">
        <v>331</v>
      </c>
    </row>
    <row r="90" spans="1:10" customFormat="1" x14ac:dyDescent="0.4">
      <c r="A90">
        <v>2024</v>
      </c>
      <c r="B90">
        <v>2850180049</v>
      </c>
      <c r="C90" t="s">
        <v>4988</v>
      </c>
      <c r="D90" t="s">
        <v>56</v>
      </c>
      <c r="E90" t="s">
        <v>338</v>
      </c>
      <c r="F90" t="s">
        <v>339</v>
      </c>
      <c r="G90" t="s">
        <v>9</v>
      </c>
      <c r="H90" t="s">
        <v>332</v>
      </c>
      <c r="I90" t="s">
        <v>331</v>
      </c>
    </row>
    <row r="91" spans="1:10" customFormat="1" x14ac:dyDescent="0.4">
      <c r="A91">
        <v>2024</v>
      </c>
      <c r="B91">
        <v>2850180056</v>
      </c>
      <c r="C91" t="s">
        <v>340</v>
      </c>
      <c r="D91" t="s">
        <v>341</v>
      </c>
      <c r="E91" t="s">
        <v>342</v>
      </c>
      <c r="F91" t="s">
        <v>343</v>
      </c>
      <c r="G91" t="s">
        <v>13</v>
      </c>
      <c r="H91" t="s">
        <v>9</v>
      </c>
      <c r="I91" t="s">
        <v>332</v>
      </c>
      <c r="J91" t="s">
        <v>331</v>
      </c>
    </row>
    <row r="92" spans="1:10" customFormat="1" x14ac:dyDescent="0.4">
      <c r="A92">
        <v>2024</v>
      </c>
      <c r="B92">
        <v>2850280013</v>
      </c>
      <c r="C92" t="s">
        <v>344</v>
      </c>
      <c r="D92" t="s">
        <v>56</v>
      </c>
      <c r="E92" t="s">
        <v>345</v>
      </c>
      <c r="F92" t="s">
        <v>346</v>
      </c>
      <c r="G92" t="s">
        <v>9</v>
      </c>
      <c r="H92" t="s">
        <v>332</v>
      </c>
      <c r="I92" t="s">
        <v>331</v>
      </c>
    </row>
    <row r="93" spans="1:10" customFormat="1" x14ac:dyDescent="0.4">
      <c r="A93">
        <v>2024</v>
      </c>
      <c r="B93">
        <v>2850280021</v>
      </c>
      <c r="C93" t="s">
        <v>347</v>
      </c>
      <c r="D93" t="s">
        <v>348</v>
      </c>
      <c r="E93" t="s">
        <v>349</v>
      </c>
      <c r="F93" t="s">
        <v>350</v>
      </c>
      <c r="G93" t="s">
        <v>9</v>
      </c>
      <c r="H93" t="s">
        <v>332</v>
      </c>
      <c r="I93" t="s">
        <v>331</v>
      </c>
    </row>
    <row r="94" spans="1:10" customFormat="1" x14ac:dyDescent="0.4">
      <c r="A94">
        <v>2024</v>
      </c>
      <c r="B94">
        <v>2850280039</v>
      </c>
      <c r="C94" t="s">
        <v>351</v>
      </c>
      <c r="D94" t="s">
        <v>352</v>
      </c>
      <c r="E94" t="s">
        <v>353</v>
      </c>
      <c r="F94" t="s">
        <v>354</v>
      </c>
      <c r="G94" t="s">
        <v>13</v>
      </c>
      <c r="H94" t="s">
        <v>9</v>
      </c>
      <c r="I94" t="s">
        <v>332</v>
      </c>
      <c r="J94" t="s">
        <v>331</v>
      </c>
    </row>
    <row r="95" spans="1:10" customFormat="1" x14ac:dyDescent="0.4">
      <c r="A95">
        <v>2024</v>
      </c>
      <c r="B95">
        <v>2850280047</v>
      </c>
      <c r="C95" t="s">
        <v>355</v>
      </c>
      <c r="D95" t="s">
        <v>56</v>
      </c>
      <c r="E95" t="s">
        <v>356</v>
      </c>
      <c r="F95" t="s">
        <v>357</v>
      </c>
      <c r="G95" t="s">
        <v>9</v>
      </c>
      <c r="H95" t="s">
        <v>332</v>
      </c>
      <c r="I95" t="s">
        <v>331</v>
      </c>
    </row>
    <row r="96" spans="1:10" customFormat="1" x14ac:dyDescent="0.4">
      <c r="A96">
        <v>2024</v>
      </c>
      <c r="B96">
        <v>2850580024</v>
      </c>
      <c r="C96" t="s">
        <v>358</v>
      </c>
      <c r="D96" t="s">
        <v>359</v>
      </c>
      <c r="E96" t="s">
        <v>86</v>
      </c>
      <c r="F96" t="s">
        <v>360</v>
      </c>
      <c r="G96" t="s">
        <v>13</v>
      </c>
      <c r="H96" t="s">
        <v>9</v>
      </c>
      <c r="I96" t="s">
        <v>332</v>
      </c>
      <c r="J96" t="s">
        <v>331</v>
      </c>
    </row>
    <row r="97" spans="1:10" customFormat="1" x14ac:dyDescent="0.4">
      <c r="A97">
        <v>2024</v>
      </c>
      <c r="B97">
        <v>2850580032</v>
      </c>
      <c r="C97" t="s">
        <v>361</v>
      </c>
      <c r="D97" t="s">
        <v>352</v>
      </c>
      <c r="E97" t="s">
        <v>362</v>
      </c>
      <c r="F97" t="s">
        <v>363</v>
      </c>
      <c r="G97" t="s">
        <v>13</v>
      </c>
      <c r="H97" t="s">
        <v>9</v>
      </c>
      <c r="I97" t="s">
        <v>332</v>
      </c>
      <c r="J97" t="s">
        <v>331</v>
      </c>
    </row>
    <row r="98" spans="1:10" customFormat="1" x14ac:dyDescent="0.4">
      <c r="A98">
        <v>2024</v>
      </c>
      <c r="B98">
        <v>2850580040</v>
      </c>
      <c r="C98" t="s">
        <v>4989</v>
      </c>
      <c r="D98" t="s">
        <v>81</v>
      </c>
      <c r="E98" t="s">
        <v>364</v>
      </c>
      <c r="F98" t="s">
        <v>365</v>
      </c>
      <c r="G98" t="s">
        <v>9</v>
      </c>
      <c r="H98" t="s">
        <v>332</v>
      </c>
      <c r="I98" t="s">
        <v>331</v>
      </c>
    </row>
    <row r="99" spans="1:10" customFormat="1" x14ac:dyDescent="0.4">
      <c r="A99">
        <v>2024</v>
      </c>
      <c r="B99">
        <v>2850580065</v>
      </c>
      <c r="C99" t="s">
        <v>366</v>
      </c>
      <c r="D99" t="s">
        <v>81</v>
      </c>
      <c r="E99" t="s">
        <v>364</v>
      </c>
      <c r="F99" t="s">
        <v>367</v>
      </c>
      <c r="G99" t="s">
        <v>332</v>
      </c>
      <c r="H99" t="s">
        <v>331</v>
      </c>
    </row>
    <row r="100" spans="1:10" customFormat="1" x14ac:dyDescent="0.4">
      <c r="A100">
        <v>2024</v>
      </c>
      <c r="B100">
        <v>2850580073</v>
      </c>
      <c r="C100" t="s">
        <v>368</v>
      </c>
      <c r="D100" t="s">
        <v>165</v>
      </c>
      <c r="E100" t="s">
        <v>79</v>
      </c>
      <c r="F100" t="s">
        <v>369</v>
      </c>
      <c r="G100" t="s">
        <v>332</v>
      </c>
      <c r="H100" t="s">
        <v>331</v>
      </c>
    </row>
    <row r="101" spans="1:10" customFormat="1" x14ac:dyDescent="0.4">
      <c r="A101">
        <v>2024</v>
      </c>
      <c r="B101">
        <v>2850580081</v>
      </c>
      <c r="C101" t="s">
        <v>370</v>
      </c>
      <c r="D101" t="s">
        <v>371</v>
      </c>
      <c r="E101" t="s">
        <v>372</v>
      </c>
      <c r="F101" t="s">
        <v>373</v>
      </c>
      <c r="G101" t="s">
        <v>332</v>
      </c>
      <c r="H101" t="s">
        <v>331</v>
      </c>
    </row>
    <row r="102" spans="1:10" customFormat="1" x14ac:dyDescent="0.4">
      <c r="A102">
        <v>2024</v>
      </c>
      <c r="B102">
        <v>2850680014</v>
      </c>
      <c r="C102" t="s">
        <v>375</v>
      </c>
      <c r="D102" t="s">
        <v>376</v>
      </c>
      <c r="E102" t="s">
        <v>377</v>
      </c>
      <c r="F102" t="s">
        <v>378</v>
      </c>
      <c r="G102" t="s">
        <v>9</v>
      </c>
      <c r="H102" t="s">
        <v>332</v>
      </c>
      <c r="I102" t="s">
        <v>331</v>
      </c>
    </row>
    <row r="103" spans="1:10" customFormat="1" x14ac:dyDescent="0.4">
      <c r="A103">
        <v>2024</v>
      </c>
      <c r="B103">
        <v>2850680030</v>
      </c>
      <c r="C103" t="s">
        <v>379</v>
      </c>
      <c r="D103" t="s">
        <v>380</v>
      </c>
      <c r="E103" t="s">
        <v>381</v>
      </c>
      <c r="F103" t="s">
        <v>382</v>
      </c>
      <c r="G103" t="s">
        <v>13</v>
      </c>
      <c r="H103" t="s">
        <v>9</v>
      </c>
      <c r="I103" t="s">
        <v>332</v>
      </c>
      <c r="J103" t="s">
        <v>331</v>
      </c>
    </row>
    <row r="104" spans="1:10" customFormat="1" x14ac:dyDescent="0.4">
      <c r="A104">
        <v>2024</v>
      </c>
      <c r="B104">
        <v>2850680055</v>
      </c>
      <c r="C104" t="s">
        <v>383</v>
      </c>
      <c r="D104" t="s">
        <v>384</v>
      </c>
      <c r="E104" t="s">
        <v>385</v>
      </c>
      <c r="F104" t="s">
        <v>386</v>
      </c>
      <c r="G104" t="s">
        <v>9</v>
      </c>
      <c r="H104" t="s">
        <v>332</v>
      </c>
      <c r="I104" t="s">
        <v>331</v>
      </c>
    </row>
    <row r="105" spans="1:10" customFormat="1" x14ac:dyDescent="0.4">
      <c r="A105">
        <v>2024</v>
      </c>
      <c r="B105">
        <v>2850780012</v>
      </c>
      <c r="C105" t="s">
        <v>387</v>
      </c>
      <c r="D105" t="s">
        <v>125</v>
      </c>
      <c r="E105" t="s">
        <v>388</v>
      </c>
      <c r="F105" t="s">
        <v>389</v>
      </c>
      <c r="G105" t="s">
        <v>9</v>
      </c>
      <c r="H105" t="s">
        <v>332</v>
      </c>
      <c r="I105" t="s">
        <v>331</v>
      </c>
    </row>
    <row r="106" spans="1:10" customFormat="1" x14ac:dyDescent="0.4">
      <c r="A106">
        <v>2024</v>
      </c>
      <c r="B106">
        <v>2850780020</v>
      </c>
      <c r="C106" t="s">
        <v>4990</v>
      </c>
      <c r="D106" t="s">
        <v>390</v>
      </c>
      <c r="E106" t="s">
        <v>391</v>
      </c>
      <c r="F106" t="s">
        <v>392</v>
      </c>
      <c r="G106" t="s">
        <v>9</v>
      </c>
      <c r="H106" t="s">
        <v>332</v>
      </c>
      <c r="I106" t="s">
        <v>331</v>
      </c>
    </row>
    <row r="107" spans="1:10" customFormat="1" x14ac:dyDescent="0.4">
      <c r="A107">
        <v>2024</v>
      </c>
      <c r="B107">
        <v>2850780038</v>
      </c>
      <c r="C107" t="s">
        <v>393</v>
      </c>
      <c r="D107" t="s">
        <v>150</v>
      </c>
      <c r="E107" t="s">
        <v>394</v>
      </c>
      <c r="F107" t="s">
        <v>395</v>
      </c>
      <c r="G107" t="s">
        <v>9</v>
      </c>
      <c r="H107" t="s">
        <v>332</v>
      </c>
      <c r="I107" t="s">
        <v>128</v>
      </c>
      <c r="J107" t="s">
        <v>331</v>
      </c>
    </row>
    <row r="108" spans="1:10" customFormat="1" x14ac:dyDescent="0.4">
      <c r="A108">
        <v>2024</v>
      </c>
      <c r="B108">
        <v>2850780046</v>
      </c>
      <c r="C108" t="s">
        <v>396</v>
      </c>
      <c r="D108" t="s">
        <v>397</v>
      </c>
      <c r="E108" t="s">
        <v>398</v>
      </c>
      <c r="F108" t="s">
        <v>399</v>
      </c>
      <c r="G108" t="s">
        <v>9</v>
      </c>
      <c r="H108" t="s">
        <v>332</v>
      </c>
      <c r="I108" t="s">
        <v>331</v>
      </c>
    </row>
    <row r="109" spans="1:10" customFormat="1" x14ac:dyDescent="0.4">
      <c r="A109">
        <v>2024</v>
      </c>
      <c r="B109">
        <v>2850780053</v>
      </c>
      <c r="C109" t="s">
        <v>400</v>
      </c>
      <c r="D109" t="s">
        <v>401</v>
      </c>
      <c r="E109" t="s">
        <v>391</v>
      </c>
      <c r="F109" t="s">
        <v>402</v>
      </c>
      <c r="G109" t="s">
        <v>13</v>
      </c>
      <c r="H109" t="s">
        <v>9</v>
      </c>
      <c r="I109" t="s">
        <v>332</v>
      </c>
      <c r="J109" t="s">
        <v>331</v>
      </c>
    </row>
    <row r="110" spans="1:10" customFormat="1" x14ac:dyDescent="0.4">
      <c r="A110">
        <v>2024</v>
      </c>
      <c r="B110">
        <v>2850780061</v>
      </c>
      <c r="C110" t="s">
        <v>403</v>
      </c>
      <c r="D110" t="s">
        <v>352</v>
      </c>
      <c r="E110" t="s">
        <v>404</v>
      </c>
      <c r="F110" t="s">
        <v>405</v>
      </c>
      <c r="G110" t="s">
        <v>13</v>
      </c>
      <c r="H110" t="s">
        <v>9</v>
      </c>
      <c r="I110" t="s">
        <v>332</v>
      </c>
      <c r="J110" t="s">
        <v>331</v>
      </c>
    </row>
    <row r="111" spans="1:10" customFormat="1" x14ac:dyDescent="0.4">
      <c r="A111">
        <v>2024</v>
      </c>
      <c r="B111">
        <v>2850780079</v>
      </c>
      <c r="C111" t="s">
        <v>400</v>
      </c>
      <c r="D111" t="s">
        <v>401</v>
      </c>
      <c r="E111" t="s">
        <v>391</v>
      </c>
      <c r="F111" t="s">
        <v>402</v>
      </c>
      <c r="G111" t="s">
        <v>332</v>
      </c>
      <c r="H111" t="s">
        <v>331</v>
      </c>
    </row>
    <row r="112" spans="1:10" customFormat="1" x14ac:dyDescent="0.4">
      <c r="A112">
        <v>2024</v>
      </c>
      <c r="B112">
        <v>2850880028</v>
      </c>
      <c r="C112" t="s">
        <v>406</v>
      </c>
      <c r="D112" t="s">
        <v>407</v>
      </c>
      <c r="E112" t="s">
        <v>408</v>
      </c>
      <c r="F112" t="s">
        <v>409</v>
      </c>
      <c r="G112" t="s">
        <v>9</v>
      </c>
      <c r="H112" t="s">
        <v>332</v>
      </c>
      <c r="I112" t="s">
        <v>331</v>
      </c>
    </row>
    <row r="113" spans="1:10" customFormat="1" x14ac:dyDescent="0.4">
      <c r="A113">
        <v>2024</v>
      </c>
      <c r="B113">
        <v>2850880036</v>
      </c>
      <c r="C113" t="s">
        <v>4991</v>
      </c>
      <c r="D113" t="s">
        <v>410</v>
      </c>
      <c r="E113" t="s">
        <v>411</v>
      </c>
      <c r="F113" t="s">
        <v>412</v>
      </c>
      <c r="G113" t="s">
        <v>9</v>
      </c>
      <c r="H113" t="s">
        <v>332</v>
      </c>
      <c r="I113" t="s">
        <v>331</v>
      </c>
    </row>
    <row r="114" spans="1:10" customFormat="1" x14ac:dyDescent="0.4">
      <c r="A114">
        <v>2024</v>
      </c>
      <c r="B114">
        <v>2850880044</v>
      </c>
      <c r="C114" t="s">
        <v>413</v>
      </c>
      <c r="D114" t="s">
        <v>150</v>
      </c>
      <c r="E114" t="s">
        <v>151</v>
      </c>
      <c r="F114" t="s">
        <v>414</v>
      </c>
      <c r="G114" t="s">
        <v>9</v>
      </c>
      <c r="H114" t="s">
        <v>332</v>
      </c>
      <c r="I114" t="s">
        <v>128</v>
      </c>
      <c r="J114" t="s">
        <v>331</v>
      </c>
    </row>
    <row r="115" spans="1:10" customFormat="1" x14ac:dyDescent="0.4">
      <c r="A115">
        <v>2024</v>
      </c>
      <c r="B115">
        <v>2850880051</v>
      </c>
      <c r="C115" t="s">
        <v>415</v>
      </c>
      <c r="D115" t="s">
        <v>165</v>
      </c>
      <c r="E115" t="s">
        <v>416</v>
      </c>
      <c r="F115" t="s">
        <v>417</v>
      </c>
      <c r="G115" t="s">
        <v>13</v>
      </c>
      <c r="H115" t="s">
        <v>9</v>
      </c>
      <c r="I115" t="s">
        <v>332</v>
      </c>
      <c r="J115" t="s">
        <v>331</v>
      </c>
    </row>
    <row r="116" spans="1:10" customFormat="1" x14ac:dyDescent="0.4">
      <c r="A116">
        <v>2024</v>
      </c>
      <c r="B116">
        <v>2850880069</v>
      </c>
      <c r="C116" t="s">
        <v>418</v>
      </c>
      <c r="D116" t="s">
        <v>419</v>
      </c>
      <c r="E116" t="s">
        <v>420</v>
      </c>
      <c r="F116" t="s">
        <v>421</v>
      </c>
      <c r="G116" t="s">
        <v>9</v>
      </c>
      <c r="H116" t="s">
        <v>332</v>
      </c>
      <c r="I116" t="s">
        <v>331</v>
      </c>
    </row>
    <row r="117" spans="1:10" customFormat="1" x14ac:dyDescent="0.4">
      <c r="A117">
        <v>2024</v>
      </c>
      <c r="B117">
        <v>2850880077</v>
      </c>
      <c r="C117" t="s">
        <v>422</v>
      </c>
      <c r="D117" t="s">
        <v>423</v>
      </c>
      <c r="E117" t="s">
        <v>424</v>
      </c>
      <c r="F117" t="s">
        <v>425</v>
      </c>
      <c r="G117" t="s">
        <v>9</v>
      </c>
      <c r="H117" t="s">
        <v>332</v>
      </c>
      <c r="I117" t="s">
        <v>331</v>
      </c>
    </row>
    <row r="118" spans="1:10" customFormat="1" x14ac:dyDescent="0.4">
      <c r="A118">
        <v>2024</v>
      </c>
      <c r="B118">
        <v>2850880085</v>
      </c>
      <c r="C118" t="s">
        <v>426</v>
      </c>
      <c r="D118" t="s">
        <v>150</v>
      </c>
      <c r="E118" t="s">
        <v>151</v>
      </c>
      <c r="F118" t="s">
        <v>427</v>
      </c>
      <c r="G118" t="s">
        <v>13</v>
      </c>
      <c r="H118" t="s">
        <v>9</v>
      </c>
      <c r="I118" t="s">
        <v>332</v>
      </c>
      <c r="J118" t="s">
        <v>331</v>
      </c>
    </row>
    <row r="119" spans="1:10" customFormat="1" x14ac:dyDescent="0.4">
      <c r="A119">
        <v>2024</v>
      </c>
      <c r="B119">
        <v>2850880093</v>
      </c>
      <c r="C119" t="s">
        <v>428</v>
      </c>
      <c r="D119" t="s">
        <v>429</v>
      </c>
      <c r="E119" t="s">
        <v>158</v>
      </c>
      <c r="F119" t="s">
        <v>430</v>
      </c>
      <c r="G119" t="s">
        <v>9</v>
      </c>
      <c r="H119" t="s">
        <v>332</v>
      </c>
      <c r="I119" t="s">
        <v>331</v>
      </c>
    </row>
    <row r="120" spans="1:10" customFormat="1" x14ac:dyDescent="0.4">
      <c r="A120">
        <v>2024</v>
      </c>
      <c r="B120">
        <v>2850880101</v>
      </c>
      <c r="C120" t="s">
        <v>431</v>
      </c>
      <c r="D120" t="s">
        <v>165</v>
      </c>
      <c r="E120" t="s">
        <v>416</v>
      </c>
      <c r="F120" t="s">
        <v>432</v>
      </c>
      <c r="G120" t="s">
        <v>332</v>
      </c>
      <c r="H120" t="s">
        <v>331</v>
      </c>
    </row>
    <row r="121" spans="1:10" customFormat="1" x14ac:dyDescent="0.4">
      <c r="A121">
        <v>2024</v>
      </c>
      <c r="B121">
        <v>2850880119</v>
      </c>
      <c r="C121" t="s">
        <v>418</v>
      </c>
      <c r="D121" t="s">
        <v>384</v>
      </c>
      <c r="E121" t="s">
        <v>420</v>
      </c>
      <c r="F121" t="s">
        <v>433</v>
      </c>
      <c r="G121" t="s">
        <v>332</v>
      </c>
      <c r="H121" t="s">
        <v>331</v>
      </c>
    </row>
    <row r="122" spans="1:10" customFormat="1" x14ac:dyDescent="0.4">
      <c r="A122">
        <v>2024</v>
      </c>
      <c r="B122">
        <v>2850880127</v>
      </c>
      <c r="C122" t="s">
        <v>422</v>
      </c>
      <c r="D122" t="s">
        <v>423</v>
      </c>
      <c r="E122" t="s">
        <v>424</v>
      </c>
      <c r="F122" t="s">
        <v>425</v>
      </c>
      <c r="G122" t="s">
        <v>332</v>
      </c>
      <c r="H122" t="s">
        <v>331</v>
      </c>
    </row>
    <row r="123" spans="1:10" customFormat="1" x14ac:dyDescent="0.4">
      <c r="A123">
        <v>2024</v>
      </c>
      <c r="B123">
        <v>2850880135</v>
      </c>
      <c r="C123" t="s">
        <v>434</v>
      </c>
      <c r="D123" t="s">
        <v>165</v>
      </c>
      <c r="E123" t="s">
        <v>166</v>
      </c>
      <c r="F123" t="s">
        <v>435</v>
      </c>
      <c r="G123" t="s">
        <v>9</v>
      </c>
      <c r="H123" t="s">
        <v>331</v>
      </c>
    </row>
    <row r="124" spans="1:10" customFormat="1" x14ac:dyDescent="0.4">
      <c r="A124">
        <v>2024</v>
      </c>
      <c r="B124">
        <v>2855080012</v>
      </c>
      <c r="C124" t="s">
        <v>436</v>
      </c>
      <c r="D124" t="s">
        <v>437</v>
      </c>
      <c r="E124" t="s">
        <v>438</v>
      </c>
      <c r="F124" t="s">
        <v>439</v>
      </c>
      <c r="G124" t="s">
        <v>9</v>
      </c>
      <c r="H124" t="s">
        <v>332</v>
      </c>
      <c r="I124" t="s">
        <v>331</v>
      </c>
    </row>
    <row r="125" spans="1:10" customFormat="1" x14ac:dyDescent="0.4">
      <c r="A125">
        <v>2024</v>
      </c>
      <c r="B125">
        <v>2855080020</v>
      </c>
      <c r="C125" t="s">
        <v>4992</v>
      </c>
      <c r="D125" t="s">
        <v>440</v>
      </c>
      <c r="E125" t="s">
        <v>441</v>
      </c>
      <c r="F125" t="s">
        <v>442</v>
      </c>
      <c r="G125" t="s">
        <v>13</v>
      </c>
      <c r="H125" t="s">
        <v>9</v>
      </c>
      <c r="I125" t="s">
        <v>332</v>
      </c>
      <c r="J125" t="s">
        <v>331</v>
      </c>
    </row>
    <row r="126" spans="1:10" customFormat="1" x14ac:dyDescent="0.4">
      <c r="A126">
        <v>2024</v>
      </c>
      <c r="B126">
        <v>2855080038</v>
      </c>
      <c r="C126" t="s">
        <v>4993</v>
      </c>
      <c r="D126" t="s">
        <v>443</v>
      </c>
      <c r="E126" t="s">
        <v>444</v>
      </c>
      <c r="F126" t="s">
        <v>445</v>
      </c>
      <c r="G126" t="s">
        <v>9</v>
      </c>
      <c r="H126" t="s">
        <v>332</v>
      </c>
      <c r="I126" t="s">
        <v>331</v>
      </c>
    </row>
    <row r="127" spans="1:10" customFormat="1" x14ac:dyDescent="0.4">
      <c r="A127">
        <v>2024</v>
      </c>
      <c r="B127">
        <v>2855080046</v>
      </c>
      <c r="C127" t="s">
        <v>446</v>
      </c>
      <c r="D127" t="s">
        <v>447</v>
      </c>
      <c r="E127" t="s">
        <v>195</v>
      </c>
      <c r="F127" t="s">
        <v>448</v>
      </c>
      <c r="G127" t="s">
        <v>9</v>
      </c>
      <c r="H127" t="s">
        <v>332</v>
      </c>
      <c r="I127" t="s">
        <v>128</v>
      </c>
      <c r="J127" t="s">
        <v>331</v>
      </c>
    </row>
    <row r="128" spans="1:10" customFormat="1" x14ac:dyDescent="0.4">
      <c r="A128">
        <v>2024</v>
      </c>
      <c r="B128">
        <v>2855080053</v>
      </c>
      <c r="C128" t="s">
        <v>449</v>
      </c>
      <c r="D128" t="s">
        <v>450</v>
      </c>
      <c r="E128" t="s">
        <v>451</v>
      </c>
      <c r="F128" t="s">
        <v>452</v>
      </c>
      <c r="G128" t="s">
        <v>9</v>
      </c>
      <c r="H128" t="s">
        <v>332</v>
      </c>
      <c r="I128" t="s">
        <v>128</v>
      </c>
      <c r="J128" t="s">
        <v>331</v>
      </c>
    </row>
    <row r="129" spans="1:10" customFormat="1" x14ac:dyDescent="0.4">
      <c r="A129">
        <v>2024</v>
      </c>
      <c r="B129">
        <v>2855080061</v>
      </c>
      <c r="C129" t="s">
        <v>4994</v>
      </c>
      <c r="D129" t="s">
        <v>453</v>
      </c>
      <c r="E129" t="s">
        <v>176</v>
      </c>
      <c r="F129" t="s">
        <v>454</v>
      </c>
      <c r="G129" t="s">
        <v>13</v>
      </c>
      <c r="H129" t="s">
        <v>9</v>
      </c>
      <c r="I129" t="s">
        <v>332</v>
      </c>
      <c r="J129" t="s">
        <v>331</v>
      </c>
    </row>
    <row r="130" spans="1:10" customFormat="1" x14ac:dyDescent="0.4">
      <c r="A130">
        <v>2024</v>
      </c>
      <c r="B130">
        <v>2855080079</v>
      </c>
      <c r="C130" t="s">
        <v>455</v>
      </c>
      <c r="D130" t="s">
        <v>456</v>
      </c>
      <c r="E130" t="s">
        <v>457</v>
      </c>
      <c r="F130" t="s">
        <v>458</v>
      </c>
      <c r="G130" t="s">
        <v>13</v>
      </c>
      <c r="H130" t="s">
        <v>9</v>
      </c>
      <c r="I130" t="s">
        <v>332</v>
      </c>
      <c r="J130" t="s">
        <v>331</v>
      </c>
    </row>
    <row r="131" spans="1:10" customFormat="1" x14ac:dyDescent="0.4">
      <c r="A131">
        <v>2024</v>
      </c>
      <c r="B131">
        <v>2855080095</v>
      </c>
      <c r="C131" t="s">
        <v>459</v>
      </c>
      <c r="D131" t="s">
        <v>460</v>
      </c>
      <c r="E131" t="s">
        <v>461</v>
      </c>
      <c r="F131" t="s">
        <v>462</v>
      </c>
      <c r="G131" t="s">
        <v>13</v>
      </c>
      <c r="H131" t="s">
        <v>9</v>
      </c>
      <c r="I131" t="s">
        <v>332</v>
      </c>
      <c r="J131" t="s">
        <v>331</v>
      </c>
    </row>
    <row r="132" spans="1:10" customFormat="1" x14ac:dyDescent="0.4">
      <c r="A132">
        <v>2024</v>
      </c>
      <c r="B132">
        <v>2855080103</v>
      </c>
      <c r="C132" t="s">
        <v>463</v>
      </c>
      <c r="D132" t="s">
        <v>464</v>
      </c>
      <c r="E132" t="s">
        <v>181</v>
      </c>
      <c r="F132" t="s">
        <v>465</v>
      </c>
      <c r="G132" t="s">
        <v>13</v>
      </c>
      <c r="H132" t="s">
        <v>9</v>
      </c>
      <c r="I132" t="s">
        <v>332</v>
      </c>
      <c r="J132" t="s">
        <v>331</v>
      </c>
    </row>
    <row r="133" spans="1:10" customFormat="1" x14ac:dyDescent="0.4">
      <c r="A133">
        <v>2024</v>
      </c>
      <c r="B133">
        <v>2855080111</v>
      </c>
      <c r="C133" t="s">
        <v>463</v>
      </c>
      <c r="D133" t="s">
        <v>466</v>
      </c>
      <c r="E133" t="s">
        <v>181</v>
      </c>
      <c r="F133" t="s">
        <v>467</v>
      </c>
      <c r="G133" t="s">
        <v>332</v>
      </c>
      <c r="H133" t="s">
        <v>331</v>
      </c>
    </row>
    <row r="134" spans="1:10" customFormat="1" x14ac:dyDescent="0.4">
      <c r="A134">
        <v>2024</v>
      </c>
      <c r="B134">
        <v>2855080129</v>
      </c>
      <c r="C134" t="s">
        <v>468</v>
      </c>
      <c r="D134" t="s">
        <v>469</v>
      </c>
      <c r="E134" t="s">
        <v>470</v>
      </c>
      <c r="F134" t="s">
        <v>471</v>
      </c>
      <c r="G134" t="s">
        <v>13</v>
      </c>
      <c r="H134" t="s">
        <v>9</v>
      </c>
      <c r="I134" t="s">
        <v>332</v>
      </c>
      <c r="J134" t="s">
        <v>331</v>
      </c>
    </row>
    <row r="135" spans="1:10" customFormat="1" x14ac:dyDescent="0.4">
      <c r="A135">
        <v>2024</v>
      </c>
      <c r="B135">
        <v>2855180010</v>
      </c>
      <c r="C135" t="s">
        <v>489</v>
      </c>
      <c r="D135" t="s">
        <v>474</v>
      </c>
      <c r="E135" t="s">
        <v>475</v>
      </c>
      <c r="F135" t="s">
        <v>476</v>
      </c>
      <c r="G135" t="s">
        <v>13</v>
      </c>
      <c r="H135" t="s">
        <v>9</v>
      </c>
      <c r="I135" t="s">
        <v>332</v>
      </c>
      <c r="J135" t="s">
        <v>331</v>
      </c>
    </row>
    <row r="136" spans="1:10" customFormat="1" x14ac:dyDescent="0.4">
      <c r="A136">
        <v>2024</v>
      </c>
      <c r="B136">
        <v>2855180036</v>
      </c>
      <c r="C136" t="s">
        <v>477</v>
      </c>
      <c r="D136" t="s">
        <v>478</v>
      </c>
      <c r="E136" t="s">
        <v>223</v>
      </c>
      <c r="F136" t="s">
        <v>479</v>
      </c>
      <c r="G136" t="s">
        <v>9</v>
      </c>
      <c r="H136" t="s">
        <v>332</v>
      </c>
      <c r="I136" t="s">
        <v>331</v>
      </c>
    </row>
    <row r="137" spans="1:10" customFormat="1" x14ac:dyDescent="0.4">
      <c r="A137">
        <v>2024</v>
      </c>
      <c r="B137">
        <v>2855180051</v>
      </c>
      <c r="C137" t="s">
        <v>480</v>
      </c>
      <c r="D137" t="s">
        <v>481</v>
      </c>
      <c r="E137" t="s">
        <v>214</v>
      </c>
      <c r="F137" t="s">
        <v>482</v>
      </c>
      <c r="G137" t="s">
        <v>13</v>
      </c>
      <c r="H137" t="s">
        <v>9</v>
      </c>
      <c r="I137" t="s">
        <v>332</v>
      </c>
      <c r="J137" t="s">
        <v>331</v>
      </c>
    </row>
    <row r="138" spans="1:10" customFormat="1" x14ac:dyDescent="0.4">
      <c r="A138">
        <v>2024</v>
      </c>
      <c r="B138">
        <v>2855180069</v>
      </c>
      <c r="C138" t="s">
        <v>483</v>
      </c>
      <c r="D138" t="s">
        <v>3784</v>
      </c>
      <c r="E138" t="s">
        <v>484</v>
      </c>
      <c r="F138" t="s">
        <v>485</v>
      </c>
      <c r="G138" t="s">
        <v>13</v>
      </c>
      <c r="H138" t="s">
        <v>9</v>
      </c>
      <c r="I138" t="s">
        <v>332</v>
      </c>
      <c r="J138" t="s">
        <v>331</v>
      </c>
    </row>
    <row r="139" spans="1:10" customFormat="1" x14ac:dyDescent="0.4">
      <c r="A139">
        <v>2024</v>
      </c>
      <c r="B139">
        <v>2855180077</v>
      </c>
      <c r="C139" t="s">
        <v>486</v>
      </c>
      <c r="D139" t="s">
        <v>487</v>
      </c>
      <c r="E139" t="s">
        <v>223</v>
      </c>
      <c r="F139" t="s">
        <v>488</v>
      </c>
      <c r="G139" t="s">
        <v>9</v>
      </c>
      <c r="H139" t="s">
        <v>332</v>
      </c>
      <c r="I139" t="s">
        <v>331</v>
      </c>
    </row>
    <row r="140" spans="1:10" customFormat="1" x14ac:dyDescent="0.4">
      <c r="A140">
        <v>2024</v>
      </c>
      <c r="B140">
        <v>2855180085</v>
      </c>
      <c r="C140" t="s">
        <v>489</v>
      </c>
      <c r="D140" t="s">
        <v>474</v>
      </c>
      <c r="E140" t="s">
        <v>475</v>
      </c>
      <c r="F140" t="s">
        <v>476</v>
      </c>
      <c r="G140" t="s">
        <v>332</v>
      </c>
      <c r="H140" t="s">
        <v>331</v>
      </c>
    </row>
    <row r="141" spans="1:10" customFormat="1" x14ac:dyDescent="0.4">
      <c r="A141">
        <v>2024</v>
      </c>
      <c r="B141">
        <v>2855180093</v>
      </c>
      <c r="C141" t="s">
        <v>490</v>
      </c>
      <c r="D141" t="s">
        <v>487</v>
      </c>
      <c r="E141" t="s">
        <v>223</v>
      </c>
      <c r="F141" t="s">
        <v>491</v>
      </c>
      <c r="G141" t="s">
        <v>332</v>
      </c>
      <c r="H141" t="s">
        <v>331</v>
      </c>
    </row>
    <row r="142" spans="1:10" customFormat="1" x14ac:dyDescent="0.4">
      <c r="A142">
        <v>2024</v>
      </c>
      <c r="B142">
        <v>2855280018</v>
      </c>
      <c r="C142" t="s">
        <v>492</v>
      </c>
      <c r="D142" t="s">
        <v>261</v>
      </c>
      <c r="E142" t="s">
        <v>262</v>
      </c>
      <c r="F142" t="s">
        <v>493</v>
      </c>
      <c r="G142" t="s">
        <v>9</v>
      </c>
      <c r="H142" t="s">
        <v>332</v>
      </c>
      <c r="I142" t="s">
        <v>331</v>
      </c>
    </row>
    <row r="143" spans="1:10" customFormat="1" x14ac:dyDescent="0.4">
      <c r="A143">
        <v>2024</v>
      </c>
      <c r="B143">
        <v>2855280026</v>
      </c>
      <c r="C143" t="s">
        <v>494</v>
      </c>
      <c r="D143" t="s">
        <v>495</v>
      </c>
      <c r="E143" t="s">
        <v>317</v>
      </c>
      <c r="F143" t="s">
        <v>496</v>
      </c>
      <c r="G143" t="s">
        <v>497</v>
      </c>
      <c r="H143" t="s">
        <v>9</v>
      </c>
      <c r="I143" t="s">
        <v>332</v>
      </c>
      <c r="J143" t="s">
        <v>331</v>
      </c>
    </row>
    <row r="144" spans="1:10" customFormat="1" x14ac:dyDescent="0.4">
      <c r="A144">
        <v>2024</v>
      </c>
      <c r="B144">
        <v>2855280059</v>
      </c>
      <c r="C144" t="s">
        <v>498</v>
      </c>
      <c r="D144" t="s">
        <v>499</v>
      </c>
      <c r="E144" t="s">
        <v>500</v>
      </c>
      <c r="F144" t="s">
        <v>501</v>
      </c>
      <c r="G144" t="s">
        <v>13</v>
      </c>
      <c r="H144" t="s">
        <v>9</v>
      </c>
      <c r="I144" t="s">
        <v>332</v>
      </c>
      <c r="J144" t="s">
        <v>331</v>
      </c>
    </row>
    <row r="145" spans="1:9" customFormat="1" x14ac:dyDescent="0.4">
      <c r="A145">
        <v>2024</v>
      </c>
      <c r="B145">
        <v>2855280067</v>
      </c>
      <c r="C145" t="s">
        <v>502</v>
      </c>
      <c r="D145" t="s">
        <v>503</v>
      </c>
      <c r="E145" t="s">
        <v>317</v>
      </c>
      <c r="F145" t="s">
        <v>504</v>
      </c>
      <c r="G145" t="s">
        <v>9</v>
      </c>
      <c r="H145" t="s">
        <v>332</v>
      </c>
      <c r="I145" t="s">
        <v>331</v>
      </c>
    </row>
    <row r="146" spans="1:9" customFormat="1" x14ac:dyDescent="0.4">
      <c r="A146">
        <v>2024</v>
      </c>
      <c r="B146">
        <v>2855280075</v>
      </c>
      <c r="C146" t="s">
        <v>505</v>
      </c>
      <c r="D146" t="s">
        <v>384</v>
      </c>
      <c r="E146" t="s">
        <v>314</v>
      </c>
      <c r="F146" t="s">
        <v>506</v>
      </c>
      <c r="G146" t="s">
        <v>9</v>
      </c>
      <c r="H146" t="s">
        <v>332</v>
      </c>
      <c r="I146" t="s">
        <v>331</v>
      </c>
    </row>
    <row r="147" spans="1:9" customFormat="1" x14ac:dyDescent="0.4">
      <c r="A147">
        <v>2024</v>
      </c>
      <c r="B147">
        <v>2855280083</v>
      </c>
      <c r="C147" t="s">
        <v>507</v>
      </c>
      <c r="D147" t="s">
        <v>508</v>
      </c>
      <c r="E147" t="s">
        <v>509</v>
      </c>
      <c r="F147" t="s">
        <v>510</v>
      </c>
      <c r="G147" t="s">
        <v>9</v>
      </c>
      <c r="H147" t="s">
        <v>332</v>
      </c>
      <c r="I147" t="s">
        <v>331</v>
      </c>
    </row>
    <row r="148" spans="1:9" customFormat="1" x14ac:dyDescent="0.4">
      <c r="A148">
        <v>2024</v>
      </c>
      <c r="B148">
        <v>2860190012</v>
      </c>
      <c r="C148" t="s">
        <v>511</v>
      </c>
      <c r="D148" t="s">
        <v>10</v>
      </c>
      <c r="E148" t="s">
        <v>11</v>
      </c>
      <c r="F148" t="s">
        <v>512</v>
      </c>
      <c r="G148" t="s">
        <v>46</v>
      </c>
    </row>
    <row r="149" spans="1:9" customFormat="1" x14ac:dyDescent="0.4">
      <c r="A149">
        <v>2024</v>
      </c>
      <c r="B149">
        <v>2860190020</v>
      </c>
      <c r="C149" t="s">
        <v>4995</v>
      </c>
      <c r="D149" t="s">
        <v>6</v>
      </c>
      <c r="E149" t="s">
        <v>7</v>
      </c>
      <c r="F149" t="s">
        <v>513</v>
      </c>
      <c r="G149" t="s">
        <v>46</v>
      </c>
    </row>
    <row r="150" spans="1:9" customFormat="1" x14ac:dyDescent="0.4">
      <c r="A150">
        <v>2024</v>
      </c>
      <c r="B150">
        <v>2860190046</v>
      </c>
      <c r="C150" t="s">
        <v>514</v>
      </c>
      <c r="D150" t="s">
        <v>456</v>
      </c>
      <c r="E150" t="s">
        <v>44</v>
      </c>
      <c r="F150" t="s">
        <v>515</v>
      </c>
      <c r="G150" t="s">
        <v>46</v>
      </c>
    </row>
    <row r="151" spans="1:9" customFormat="1" x14ac:dyDescent="0.4">
      <c r="A151">
        <v>2024</v>
      </c>
      <c r="B151">
        <v>2860190079</v>
      </c>
      <c r="C151" t="s">
        <v>516</v>
      </c>
      <c r="D151" t="s">
        <v>336</v>
      </c>
      <c r="E151" t="s">
        <v>49</v>
      </c>
      <c r="F151" t="s">
        <v>517</v>
      </c>
      <c r="G151" t="s">
        <v>46</v>
      </c>
    </row>
    <row r="152" spans="1:9" customFormat="1" x14ac:dyDescent="0.4">
      <c r="A152">
        <v>2024</v>
      </c>
      <c r="B152">
        <v>2860190103</v>
      </c>
      <c r="C152" t="s">
        <v>518</v>
      </c>
      <c r="D152" t="s">
        <v>519</v>
      </c>
      <c r="E152" t="s">
        <v>48</v>
      </c>
      <c r="F152" t="s">
        <v>520</v>
      </c>
      <c r="G152" t="s">
        <v>46</v>
      </c>
    </row>
    <row r="153" spans="1:9" customFormat="1" x14ac:dyDescent="0.4">
      <c r="A153">
        <v>2024</v>
      </c>
      <c r="B153">
        <v>2860190111</v>
      </c>
      <c r="C153" t="s">
        <v>521</v>
      </c>
      <c r="D153" t="s">
        <v>522</v>
      </c>
      <c r="E153" t="s">
        <v>338</v>
      </c>
      <c r="F153" t="s">
        <v>523</v>
      </c>
      <c r="G153" t="s">
        <v>46</v>
      </c>
    </row>
    <row r="154" spans="1:9" customFormat="1" x14ac:dyDescent="0.4">
      <c r="A154">
        <v>2024</v>
      </c>
      <c r="B154">
        <v>2860190129</v>
      </c>
      <c r="C154" t="s">
        <v>524</v>
      </c>
      <c r="D154" t="s">
        <v>525</v>
      </c>
      <c r="E154" t="s">
        <v>526</v>
      </c>
      <c r="F154" t="s">
        <v>527</v>
      </c>
      <c r="G154" t="s">
        <v>128</v>
      </c>
    </row>
    <row r="155" spans="1:9" customFormat="1" x14ac:dyDescent="0.4">
      <c r="A155">
        <v>2024</v>
      </c>
      <c r="B155">
        <v>2860190145</v>
      </c>
      <c r="C155" t="s">
        <v>528</v>
      </c>
      <c r="D155" t="s">
        <v>529</v>
      </c>
      <c r="E155" t="s">
        <v>530</v>
      </c>
      <c r="F155" t="s">
        <v>531</v>
      </c>
      <c r="G155" t="s">
        <v>46</v>
      </c>
    </row>
    <row r="156" spans="1:9" customFormat="1" x14ac:dyDescent="0.4">
      <c r="A156">
        <v>2024</v>
      </c>
      <c r="B156">
        <v>2860190202</v>
      </c>
      <c r="C156" t="s">
        <v>533</v>
      </c>
      <c r="D156" t="s">
        <v>534</v>
      </c>
      <c r="E156" t="s">
        <v>24</v>
      </c>
      <c r="F156" t="s">
        <v>535</v>
      </c>
      <c r="G156" t="s">
        <v>46</v>
      </c>
    </row>
    <row r="157" spans="1:9" customFormat="1" x14ac:dyDescent="0.4">
      <c r="A157">
        <v>2024</v>
      </c>
      <c r="B157">
        <v>2860190210</v>
      </c>
      <c r="C157" t="s">
        <v>536</v>
      </c>
      <c r="D157" t="s">
        <v>537</v>
      </c>
      <c r="E157" t="s">
        <v>526</v>
      </c>
      <c r="F157" t="s">
        <v>538</v>
      </c>
      <c r="G157" t="s">
        <v>46</v>
      </c>
    </row>
    <row r="158" spans="1:9" customFormat="1" x14ac:dyDescent="0.4">
      <c r="A158">
        <v>2024</v>
      </c>
      <c r="B158">
        <v>2860190228</v>
      </c>
      <c r="C158" t="s">
        <v>539</v>
      </c>
      <c r="D158" t="s">
        <v>540</v>
      </c>
      <c r="E158" t="s">
        <v>16</v>
      </c>
      <c r="F158" t="s">
        <v>541</v>
      </c>
      <c r="G158" t="s">
        <v>46</v>
      </c>
    </row>
    <row r="159" spans="1:9" customFormat="1" x14ac:dyDescent="0.4">
      <c r="A159">
        <v>2024</v>
      </c>
      <c r="B159">
        <v>2860190236</v>
      </c>
      <c r="C159" t="s">
        <v>4996</v>
      </c>
      <c r="D159" t="s">
        <v>313</v>
      </c>
      <c r="E159" t="s">
        <v>20</v>
      </c>
      <c r="F159" t="s">
        <v>542</v>
      </c>
      <c r="G159" t="s">
        <v>46</v>
      </c>
    </row>
    <row r="160" spans="1:9" customFormat="1" x14ac:dyDescent="0.4">
      <c r="A160">
        <v>2024</v>
      </c>
      <c r="B160">
        <v>2860190269</v>
      </c>
      <c r="C160" t="s">
        <v>543</v>
      </c>
      <c r="D160" t="s">
        <v>544</v>
      </c>
      <c r="E160" t="s">
        <v>545</v>
      </c>
      <c r="F160" t="s">
        <v>546</v>
      </c>
      <c r="G160" t="s">
        <v>46</v>
      </c>
    </row>
    <row r="161" spans="1:7" customFormat="1" x14ac:dyDescent="0.4">
      <c r="A161">
        <v>2024</v>
      </c>
      <c r="B161">
        <v>2860190277</v>
      </c>
      <c r="C161" t="s">
        <v>547</v>
      </c>
      <c r="D161" t="s">
        <v>548</v>
      </c>
      <c r="E161" t="s">
        <v>28</v>
      </c>
      <c r="F161" t="s">
        <v>549</v>
      </c>
      <c r="G161" t="s">
        <v>46</v>
      </c>
    </row>
    <row r="162" spans="1:7" customFormat="1" x14ac:dyDescent="0.4">
      <c r="A162">
        <v>2024</v>
      </c>
      <c r="B162">
        <v>2860190285</v>
      </c>
      <c r="C162" t="s">
        <v>550</v>
      </c>
      <c r="D162" t="s">
        <v>551</v>
      </c>
      <c r="E162" t="s">
        <v>52</v>
      </c>
      <c r="F162" t="s">
        <v>552</v>
      </c>
      <c r="G162" t="s">
        <v>46</v>
      </c>
    </row>
    <row r="163" spans="1:7" customFormat="1" x14ac:dyDescent="0.4">
      <c r="A163">
        <v>2024</v>
      </c>
      <c r="B163">
        <v>2860190335</v>
      </c>
      <c r="C163" t="s">
        <v>553</v>
      </c>
      <c r="D163" t="s">
        <v>554</v>
      </c>
      <c r="E163" t="s">
        <v>50</v>
      </c>
      <c r="F163" t="s">
        <v>555</v>
      </c>
      <c r="G163" t="s">
        <v>46</v>
      </c>
    </row>
    <row r="164" spans="1:7" customFormat="1" x14ac:dyDescent="0.4">
      <c r="A164">
        <v>2024</v>
      </c>
      <c r="B164">
        <v>2860190343</v>
      </c>
      <c r="C164" t="s">
        <v>556</v>
      </c>
      <c r="D164" t="s">
        <v>557</v>
      </c>
      <c r="E164" t="s">
        <v>32</v>
      </c>
      <c r="F164" t="s">
        <v>558</v>
      </c>
      <c r="G164" t="s">
        <v>46</v>
      </c>
    </row>
    <row r="165" spans="1:7" customFormat="1" x14ac:dyDescent="0.4">
      <c r="A165">
        <v>2024</v>
      </c>
      <c r="B165">
        <v>2860190350</v>
      </c>
      <c r="C165" t="s">
        <v>559</v>
      </c>
      <c r="D165" t="s">
        <v>560</v>
      </c>
      <c r="E165" t="s">
        <v>48</v>
      </c>
      <c r="F165" t="s">
        <v>561</v>
      </c>
      <c r="G165" t="s">
        <v>46</v>
      </c>
    </row>
    <row r="166" spans="1:7" customFormat="1" x14ac:dyDescent="0.4">
      <c r="A166">
        <v>2024</v>
      </c>
      <c r="B166">
        <v>2860190368</v>
      </c>
      <c r="C166" t="s">
        <v>562</v>
      </c>
      <c r="D166" t="s">
        <v>563</v>
      </c>
      <c r="E166" t="s">
        <v>545</v>
      </c>
      <c r="F166" t="s">
        <v>564</v>
      </c>
      <c r="G166" t="s">
        <v>46</v>
      </c>
    </row>
    <row r="167" spans="1:7" customFormat="1" x14ac:dyDescent="0.4">
      <c r="A167">
        <v>2024</v>
      </c>
      <c r="B167">
        <v>2860190376</v>
      </c>
      <c r="C167" t="s">
        <v>565</v>
      </c>
      <c r="D167" t="s">
        <v>566</v>
      </c>
      <c r="E167" t="s">
        <v>338</v>
      </c>
      <c r="F167" t="s">
        <v>567</v>
      </c>
      <c r="G167" t="s">
        <v>46</v>
      </c>
    </row>
    <row r="168" spans="1:7" customFormat="1" x14ac:dyDescent="0.4">
      <c r="A168">
        <v>2024</v>
      </c>
      <c r="B168">
        <v>2860190384</v>
      </c>
      <c r="C168" t="s">
        <v>568</v>
      </c>
      <c r="D168" t="s">
        <v>569</v>
      </c>
      <c r="E168" t="s">
        <v>530</v>
      </c>
      <c r="F168" t="s">
        <v>4997</v>
      </c>
      <c r="G168" t="s">
        <v>46</v>
      </c>
    </row>
    <row r="169" spans="1:7" customFormat="1" x14ac:dyDescent="0.4">
      <c r="A169">
        <v>2024</v>
      </c>
      <c r="B169">
        <v>2860190392</v>
      </c>
      <c r="C169" t="s">
        <v>570</v>
      </c>
      <c r="D169" t="s">
        <v>571</v>
      </c>
      <c r="E169" t="s">
        <v>572</v>
      </c>
      <c r="F169" t="s">
        <v>573</v>
      </c>
      <c r="G169" t="s">
        <v>46</v>
      </c>
    </row>
    <row r="170" spans="1:7" customFormat="1" x14ac:dyDescent="0.4">
      <c r="A170">
        <v>2024</v>
      </c>
      <c r="B170">
        <v>2860190400</v>
      </c>
      <c r="C170" t="s">
        <v>4998</v>
      </c>
      <c r="D170" t="s">
        <v>574</v>
      </c>
      <c r="E170" t="s">
        <v>572</v>
      </c>
      <c r="F170" t="s">
        <v>575</v>
      </c>
      <c r="G170" t="s">
        <v>46</v>
      </c>
    </row>
    <row r="171" spans="1:7" customFormat="1" x14ac:dyDescent="0.4">
      <c r="A171">
        <v>2024</v>
      </c>
      <c r="B171">
        <v>2860190418</v>
      </c>
      <c r="C171" t="s">
        <v>576</v>
      </c>
      <c r="D171" t="s">
        <v>577</v>
      </c>
      <c r="E171" t="s">
        <v>24</v>
      </c>
      <c r="F171" t="s">
        <v>578</v>
      </c>
      <c r="G171" t="s">
        <v>46</v>
      </c>
    </row>
    <row r="172" spans="1:7" customFormat="1" x14ac:dyDescent="0.4">
      <c r="A172">
        <v>2024</v>
      </c>
      <c r="B172">
        <v>2860190442</v>
      </c>
      <c r="C172" t="s">
        <v>579</v>
      </c>
      <c r="D172" t="s">
        <v>580</v>
      </c>
      <c r="E172" t="s">
        <v>11</v>
      </c>
      <c r="F172" t="s">
        <v>581</v>
      </c>
      <c r="G172" t="s">
        <v>46</v>
      </c>
    </row>
    <row r="173" spans="1:7" customFormat="1" x14ac:dyDescent="0.4">
      <c r="A173">
        <v>2024</v>
      </c>
      <c r="B173">
        <v>2860290010</v>
      </c>
      <c r="C173" t="s">
        <v>1710</v>
      </c>
      <c r="D173" t="s">
        <v>60</v>
      </c>
      <c r="E173" t="s">
        <v>61</v>
      </c>
      <c r="F173" t="s">
        <v>585</v>
      </c>
      <c r="G173" t="s">
        <v>46</v>
      </c>
    </row>
    <row r="174" spans="1:7" customFormat="1" x14ac:dyDescent="0.4">
      <c r="A174">
        <v>2024</v>
      </c>
      <c r="B174">
        <v>2860290069</v>
      </c>
      <c r="C174" t="s">
        <v>586</v>
      </c>
      <c r="D174" t="s">
        <v>529</v>
      </c>
      <c r="E174" t="s">
        <v>587</v>
      </c>
      <c r="F174" t="s">
        <v>588</v>
      </c>
      <c r="G174" t="s">
        <v>46</v>
      </c>
    </row>
    <row r="175" spans="1:7" customFormat="1" x14ac:dyDescent="0.4">
      <c r="A175">
        <v>2024</v>
      </c>
      <c r="B175">
        <v>2860290077</v>
      </c>
      <c r="C175" t="s">
        <v>4999</v>
      </c>
      <c r="D175" t="s">
        <v>226</v>
      </c>
      <c r="E175" t="s">
        <v>64</v>
      </c>
      <c r="F175" t="s">
        <v>589</v>
      </c>
      <c r="G175" t="s">
        <v>46</v>
      </c>
    </row>
    <row r="176" spans="1:7" customFormat="1" x14ac:dyDescent="0.4">
      <c r="A176">
        <v>2024</v>
      </c>
      <c r="B176">
        <v>2860290085</v>
      </c>
      <c r="C176" t="s">
        <v>590</v>
      </c>
      <c r="D176" t="s">
        <v>56</v>
      </c>
      <c r="E176" t="s">
        <v>57</v>
      </c>
      <c r="F176" t="s">
        <v>591</v>
      </c>
      <c r="G176" t="s">
        <v>497</v>
      </c>
    </row>
    <row r="177" spans="1:9" customFormat="1" x14ac:dyDescent="0.4">
      <c r="A177">
        <v>2024</v>
      </c>
      <c r="B177">
        <v>2860290143</v>
      </c>
      <c r="C177" t="s">
        <v>5000</v>
      </c>
      <c r="D177" t="s">
        <v>592</v>
      </c>
      <c r="E177" t="s">
        <v>593</v>
      </c>
      <c r="F177" t="s">
        <v>594</v>
      </c>
      <c r="G177" t="s">
        <v>46</v>
      </c>
    </row>
    <row r="178" spans="1:9" customFormat="1" x14ac:dyDescent="0.4">
      <c r="A178">
        <v>2024</v>
      </c>
      <c r="B178">
        <v>2860290168</v>
      </c>
      <c r="C178" t="s">
        <v>595</v>
      </c>
      <c r="D178" t="s">
        <v>596</v>
      </c>
      <c r="E178" t="s">
        <v>75</v>
      </c>
      <c r="F178" t="s">
        <v>597</v>
      </c>
      <c r="G178" t="s">
        <v>46</v>
      </c>
    </row>
    <row r="179" spans="1:9" customFormat="1" x14ac:dyDescent="0.4">
      <c r="A179">
        <v>2024</v>
      </c>
      <c r="B179">
        <v>2860290176</v>
      </c>
      <c r="C179" t="s">
        <v>598</v>
      </c>
      <c r="D179" t="s">
        <v>599</v>
      </c>
      <c r="E179" t="s">
        <v>356</v>
      </c>
      <c r="F179" t="s">
        <v>600</v>
      </c>
      <c r="G179" t="s">
        <v>46</v>
      </c>
    </row>
    <row r="180" spans="1:9" customFormat="1" x14ac:dyDescent="0.4">
      <c r="A180">
        <v>2024</v>
      </c>
      <c r="B180">
        <v>2860290184</v>
      </c>
      <c r="C180" t="s">
        <v>601</v>
      </c>
      <c r="D180" t="s">
        <v>602</v>
      </c>
      <c r="E180" t="s">
        <v>603</v>
      </c>
      <c r="F180" t="s">
        <v>604</v>
      </c>
      <c r="G180" t="s">
        <v>46</v>
      </c>
    </row>
    <row r="181" spans="1:9" customFormat="1" x14ac:dyDescent="0.4">
      <c r="A181">
        <v>2024</v>
      </c>
      <c r="B181">
        <v>2860290200</v>
      </c>
      <c r="C181" t="s">
        <v>605</v>
      </c>
      <c r="D181" t="s">
        <v>606</v>
      </c>
      <c r="E181" t="s">
        <v>607</v>
      </c>
      <c r="F181" t="s">
        <v>608</v>
      </c>
      <c r="G181" t="s">
        <v>46</v>
      </c>
    </row>
    <row r="182" spans="1:9" customFormat="1" x14ac:dyDescent="0.4">
      <c r="A182">
        <v>2024</v>
      </c>
      <c r="B182">
        <v>2860290226</v>
      </c>
      <c r="C182" t="s">
        <v>609</v>
      </c>
      <c r="D182" t="s">
        <v>610</v>
      </c>
      <c r="E182" t="s">
        <v>53</v>
      </c>
      <c r="F182" t="s">
        <v>611</v>
      </c>
      <c r="G182" t="s">
        <v>46</v>
      </c>
    </row>
    <row r="183" spans="1:9" customFormat="1" x14ac:dyDescent="0.4">
      <c r="A183">
        <v>2024</v>
      </c>
      <c r="B183">
        <v>2860290234</v>
      </c>
      <c r="C183" t="s">
        <v>612</v>
      </c>
      <c r="D183" t="s">
        <v>613</v>
      </c>
      <c r="E183" t="s">
        <v>74</v>
      </c>
      <c r="F183" t="s">
        <v>614</v>
      </c>
      <c r="G183" t="s">
        <v>46</v>
      </c>
    </row>
    <row r="184" spans="1:9" customFormat="1" x14ac:dyDescent="0.4">
      <c r="A184">
        <v>2024</v>
      </c>
      <c r="B184">
        <v>2860290291</v>
      </c>
      <c r="C184" t="s">
        <v>615</v>
      </c>
      <c r="D184" t="s">
        <v>56</v>
      </c>
      <c r="E184" t="s">
        <v>57</v>
      </c>
      <c r="F184" t="s">
        <v>616</v>
      </c>
      <c r="G184" t="s">
        <v>46</v>
      </c>
    </row>
    <row r="185" spans="1:9" customFormat="1" x14ac:dyDescent="0.4">
      <c r="A185">
        <v>2024</v>
      </c>
      <c r="B185">
        <v>2860290366</v>
      </c>
      <c r="C185" t="s">
        <v>618</v>
      </c>
      <c r="D185" t="s">
        <v>619</v>
      </c>
      <c r="E185" t="s">
        <v>1526</v>
      </c>
      <c r="F185" t="s">
        <v>5001</v>
      </c>
      <c r="G185" t="s">
        <v>46</v>
      </c>
    </row>
    <row r="186" spans="1:9" customFormat="1" x14ac:dyDescent="0.4">
      <c r="A186">
        <v>2024</v>
      </c>
      <c r="B186">
        <v>2860290382</v>
      </c>
      <c r="C186" t="s">
        <v>1749</v>
      </c>
      <c r="D186" t="s">
        <v>620</v>
      </c>
      <c r="E186" t="s">
        <v>621</v>
      </c>
      <c r="F186" t="s">
        <v>622</v>
      </c>
      <c r="G186" t="s">
        <v>46</v>
      </c>
    </row>
    <row r="187" spans="1:9" customFormat="1" x14ac:dyDescent="0.4">
      <c r="A187">
        <v>2024</v>
      </c>
      <c r="B187">
        <v>2860290408</v>
      </c>
      <c r="C187" t="s">
        <v>623</v>
      </c>
      <c r="D187" t="s">
        <v>624</v>
      </c>
      <c r="E187" t="s">
        <v>625</v>
      </c>
      <c r="F187" t="s">
        <v>626</v>
      </c>
      <c r="G187" t="s">
        <v>46</v>
      </c>
    </row>
    <row r="188" spans="1:9" customFormat="1" x14ac:dyDescent="0.4">
      <c r="A188">
        <v>2024</v>
      </c>
      <c r="B188">
        <v>2860290432</v>
      </c>
      <c r="C188" t="s">
        <v>628</v>
      </c>
      <c r="D188" t="s">
        <v>629</v>
      </c>
      <c r="E188" t="s">
        <v>621</v>
      </c>
      <c r="F188" t="s">
        <v>5002</v>
      </c>
      <c r="G188" t="s">
        <v>46</v>
      </c>
    </row>
    <row r="189" spans="1:9" customFormat="1" x14ac:dyDescent="0.4">
      <c r="A189">
        <v>2024</v>
      </c>
      <c r="B189">
        <v>2860290440</v>
      </c>
      <c r="C189" t="s">
        <v>631</v>
      </c>
      <c r="D189" t="s">
        <v>632</v>
      </c>
      <c r="E189" t="s">
        <v>633</v>
      </c>
      <c r="F189" t="s">
        <v>634</v>
      </c>
      <c r="G189" t="s">
        <v>46</v>
      </c>
    </row>
    <row r="190" spans="1:9" customFormat="1" x14ac:dyDescent="0.4">
      <c r="A190">
        <v>2024</v>
      </c>
      <c r="B190">
        <v>2860590047</v>
      </c>
      <c r="C190" t="s">
        <v>636</v>
      </c>
      <c r="D190" t="s">
        <v>119</v>
      </c>
      <c r="E190" t="s">
        <v>5003</v>
      </c>
      <c r="F190" t="s">
        <v>5004</v>
      </c>
      <c r="G190" t="s">
        <v>497</v>
      </c>
      <c r="H190" t="s">
        <v>46</v>
      </c>
      <c r="I190" t="s">
        <v>128</v>
      </c>
    </row>
    <row r="191" spans="1:9" customFormat="1" x14ac:dyDescent="0.4">
      <c r="A191">
        <v>2024</v>
      </c>
      <c r="B191">
        <v>2860590070</v>
      </c>
      <c r="C191" t="s">
        <v>637</v>
      </c>
      <c r="D191" t="s">
        <v>638</v>
      </c>
      <c r="E191" t="s">
        <v>639</v>
      </c>
      <c r="F191" t="s">
        <v>640</v>
      </c>
      <c r="G191" t="s">
        <v>46</v>
      </c>
    </row>
    <row r="192" spans="1:9" customFormat="1" x14ac:dyDescent="0.4">
      <c r="A192">
        <v>2024</v>
      </c>
      <c r="B192">
        <v>2860590161</v>
      </c>
      <c r="C192" t="s">
        <v>641</v>
      </c>
      <c r="D192" t="s">
        <v>642</v>
      </c>
      <c r="E192" t="s">
        <v>79</v>
      </c>
      <c r="F192" t="s">
        <v>643</v>
      </c>
      <c r="G192" t="s">
        <v>46</v>
      </c>
    </row>
    <row r="193" spans="1:8" customFormat="1" x14ac:dyDescent="0.4">
      <c r="A193">
        <v>2024</v>
      </c>
      <c r="B193">
        <v>2860590179</v>
      </c>
      <c r="C193" t="s">
        <v>644</v>
      </c>
      <c r="D193" t="s">
        <v>371</v>
      </c>
      <c r="E193" t="s">
        <v>372</v>
      </c>
      <c r="F193" t="s">
        <v>645</v>
      </c>
      <c r="G193" t="s">
        <v>46</v>
      </c>
    </row>
    <row r="194" spans="1:8" customFormat="1" x14ac:dyDescent="0.4">
      <c r="A194">
        <v>2024</v>
      </c>
      <c r="B194">
        <v>2860590203</v>
      </c>
      <c r="C194" t="s">
        <v>646</v>
      </c>
      <c r="D194" t="s">
        <v>456</v>
      </c>
      <c r="E194" t="s">
        <v>86</v>
      </c>
      <c r="F194" t="s">
        <v>647</v>
      </c>
      <c r="G194" t="s">
        <v>46</v>
      </c>
    </row>
    <row r="195" spans="1:8" customFormat="1" x14ac:dyDescent="0.4">
      <c r="A195">
        <v>2024</v>
      </c>
      <c r="B195">
        <v>2860590229</v>
      </c>
      <c r="C195" t="s">
        <v>648</v>
      </c>
      <c r="D195" t="s">
        <v>649</v>
      </c>
      <c r="E195" t="s">
        <v>101</v>
      </c>
      <c r="F195" t="s">
        <v>650</v>
      </c>
      <c r="G195" t="s">
        <v>46</v>
      </c>
      <c r="H195" t="s">
        <v>128</v>
      </c>
    </row>
    <row r="196" spans="1:8" customFormat="1" x14ac:dyDescent="0.4">
      <c r="A196">
        <v>2024</v>
      </c>
      <c r="B196">
        <v>2860590237</v>
      </c>
      <c r="C196" t="s">
        <v>651</v>
      </c>
      <c r="D196" t="s">
        <v>652</v>
      </c>
      <c r="E196" t="s">
        <v>653</v>
      </c>
      <c r="F196" t="s">
        <v>654</v>
      </c>
      <c r="G196" t="s">
        <v>46</v>
      </c>
    </row>
    <row r="197" spans="1:8" customFormat="1" x14ac:dyDescent="0.4">
      <c r="A197">
        <v>2024</v>
      </c>
      <c r="B197">
        <v>2860590245</v>
      </c>
      <c r="C197" t="s">
        <v>655</v>
      </c>
      <c r="D197" t="s">
        <v>656</v>
      </c>
      <c r="E197" t="s">
        <v>657</v>
      </c>
      <c r="F197" t="s">
        <v>658</v>
      </c>
      <c r="G197" t="s">
        <v>46</v>
      </c>
    </row>
    <row r="198" spans="1:8" customFormat="1" x14ac:dyDescent="0.4">
      <c r="A198">
        <v>2024</v>
      </c>
      <c r="B198">
        <v>2860590252</v>
      </c>
      <c r="C198" t="s">
        <v>659</v>
      </c>
      <c r="D198" t="s">
        <v>359</v>
      </c>
      <c r="E198" t="s">
        <v>660</v>
      </c>
      <c r="F198" t="s">
        <v>661</v>
      </c>
      <c r="G198" t="s">
        <v>46</v>
      </c>
    </row>
    <row r="199" spans="1:8" customFormat="1" x14ac:dyDescent="0.4">
      <c r="A199">
        <v>2024</v>
      </c>
      <c r="B199">
        <v>2860590260</v>
      </c>
      <c r="C199" t="s">
        <v>662</v>
      </c>
      <c r="D199" t="s">
        <v>663</v>
      </c>
      <c r="E199" t="s">
        <v>372</v>
      </c>
      <c r="F199" t="s">
        <v>664</v>
      </c>
      <c r="G199" t="s">
        <v>46</v>
      </c>
    </row>
    <row r="200" spans="1:8" customFormat="1" x14ac:dyDescent="0.4">
      <c r="A200">
        <v>2024</v>
      </c>
      <c r="B200">
        <v>2860590310</v>
      </c>
      <c r="C200" t="s">
        <v>665</v>
      </c>
      <c r="D200" t="s">
        <v>666</v>
      </c>
      <c r="E200" t="s">
        <v>667</v>
      </c>
      <c r="F200" t="s">
        <v>668</v>
      </c>
      <c r="G200" t="s">
        <v>46</v>
      </c>
    </row>
    <row r="201" spans="1:8" customFormat="1" x14ac:dyDescent="0.4">
      <c r="A201">
        <v>2024</v>
      </c>
      <c r="B201">
        <v>2860590377</v>
      </c>
      <c r="C201" t="s">
        <v>669</v>
      </c>
      <c r="D201" t="s">
        <v>81</v>
      </c>
      <c r="E201" t="s">
        <v>657</v>
      </c>
      <c r="F201" t="s">
        <v>670</v>
      </c>
      <c r="G201" t="s">
        <v>46</v>
      </c>
    </row>
    <row r="202" spans="1:8" customFormat="1" x14ac:dyDescent="0.4">
      <c r="A202">
        <v>2024</v>
      </c>
      <c r="B202">
        <v>2860590401</v>
      </c>
      <c r="C202" t="s">
        <v>671</v>
      </c>
      <c r="D202" t="s">
        <v>85</v>
      </c>
      <c r="E202" t="s">
        <v>86</v>
      </c>
      <c r="F202" t="s">
        <v>672</v>
      </c>
      <c r="G202" t="s">
        <v>46</v>
      </c>
    </row>
    <row r="203" spans="1:8" customFormat="1" x14ac:dyDescent="0.4">
      <c r="A203">
        <v>2024</v>
      </c>
      <c r="B203">
        <v>2860590427</v>
      </c>
      <c r="C203" t="s">
        <v>673</v>
      </c>
      <c r="D203" t="s">
        <v>674</v>
      </c>
      <c r="E203" t="s">
        <v>675</v>
      </c>
      <c r="F203" t="s">
        <v>676</v>
      </c>
      <c r="G203" t="s">
        <v>46</v>
      </c>
    </row>
    <row r="204" spans="1:8" customFormat="1" x14ac:dyDescent="0.4">
      <c r="A204">
        <v>2024</v>
      </c>
      <c r="B204">
        <v>2860590435</v>
      </c>
      <c r="C204" t="s">
        <v>677</v>
      </c>
      <c r="D204" t="s">
        <v>678</v>
      </c>
      <c r="E204" t="s">
        <v>679</v>
      </c>
      <c r="F204" t="s">
        <v>680</v>
      </c>
      <c r="G204" t="s">
        <v>46</v>
      </c>
    </row>
    <row r="205" spans="1:8" customFormat="1" x14ac:dyDescent="0.4">
      <c r="A205">
        <v>2024</v>
      </c>
      <c r="B205">
        <v>2860590443</v>
      </c>
      <c r="C205" t="s">
        <v>681</v>
      </c>
      <c r="D205" t="s">
        <v>682</v>
      </c>
      <c r="E205" t="s">
        <v>94</v>
      </c>
      <c r="F205" t="s">
        <v>683</v>
      </c>
      <c r="G205" t="s">
        <v>46</v>
      </c>
    </row>
    <row r="206" spans="1:8" customFormat="1" x14ac:dyDescent="0.4">
      <c r="A206">
        <v>2024</v>
      </c>
      <c r="B206">
        <v>2860590450</v>
      </c>
      <c r="C206" t="s">
        <v>684</v>
      </c>
      <c r="D206" t="s">
        <v>685</v>
      </c>
      <c r="E206" t="s">
        <v>362</v>
      </c>
      <c r="F206" t="s">
        <v>5005</v>
      </c>
      <c r="G206" t="s">
        <v>46</v>
      </c>
    </row>
    <row r="207" spans="1:8" customFormat="1" x14ac:dyDescent="0.4">
      <c r="A207">
        <v>2024</v>
      </c>
      <c r="B207">
        <v>2860590476</v>
      </c>
      <c r="C207" t="s">
        <v>687</v>
      </c>
      <c r="D207" t="s">
        <v>688</v>
      </c>
      <c r="E207" t="s">
        <v>689</v>
      </c>
      <c r="F207" t="s">
        <v>690</v>
      </c>
      <c r="G207" t="s">
        <v>46</v>
      </c>
    </row>
    <row r="208" spans="1:8" customFormat="1" x14ac:dyDescent="0.4">
      <c r="A208">
        <v>2024</v>
      </c>
      <c r="B208">
        <v>2860590484</v>
      </c>
      <c r="C208" t="s">
        <v>691</v>
      </c>
      <c r="D208" t="s">
        <v>692</v>
      </c>
      <c r="E208" t="s">
        <v>657</v>
      </c>
      <c r="F208" t="s">
        <v>693</v>
      </c>
      <c r="G208" t="s">
        <v>46</v>
      </c>
    </row>
    <row r="209" spans="1:7" customFormat="1" x14ac:dyDescent="0.4">
      <c r="A209">
        <v>2024</v>
      </c>
      <c r="B209">
        <v>2860690052</v>
      </c>
      <c r="C209" t="s">
        <v>695</v>
      </c>
      <c r="D209" t="s">
        <v>103</v>
      </c>
      <c r="E209" t="s">
        <v>696</v>
      </c>
      <c r="F209" t="s">
        <v>697</v>
      </c>
      <c r="G209" t="s">
        <v>46</v>
      </c>
    </row>
    <row r="210" spans="1:7" customFormat="1" x14ac:dyDescent="0.4">
      <c r="A210">
        <v>2024</v>
      </c>
      <c r="B210">
        <v>2860690086</v>
      </c>
      <c r="C210" t="s">
        <v>698</v>
      </c>
      <c r="D210" t="s">
        <v>106</v>
      </c>
      <c r="E210" t="s">
        <v>107</v>
      </c>
      <c r="F210" t="s">
        <v>699</v>
      </c>
      <c r="G210" t="s">
        <v>46</v>
      </c>
    </row>
    <row r="211" spans="1:7" customFormat="1" x14ac:dyDescent="0.4">
      <c r="A211">
        <v>2024</v>
      </c>
      <c r="B211">
        <v>2860690136</v>
      </c>
      <c r="C211" t="s">
        <v>700</v>
      </c>
      <c r="D211" t="s">
        <v>701</v>
      </c>
      <c r="E211" t="s">
        <v>104</v>
      </c>
      <c r="F211" t="s">
        <v>702</v>
      </c>
      <c r="G211" t="s">
        <v>46</v>
      </c>
    </row>
    <row r="212" spans="1:7" customFormat="1" x14ac:dyDescent="0.4">
      <c r="A212">
        <v>2024</v>
      </c>
      <c r="B212">
        <v>2860690151</v>
      </c>
      <c r="C212" t="s">
        <v>703</v>
      </c>
      <c r="D212" t="s">
        <v>165</v>
      </c>
      <c r="E212" t="s">
        <v>704</v>
      </c>
      <c r="F212" t="s">
        <v>705</v>
      </c>
      <c r="G212" t="s">
        <v>46</v>
      </c>
    </row>
    <row r="213" spans="1:7" customFormat="1" x14ac:dyDescent="0.4">
      <c r="A213">
        <v>2024</v>
      </c>
      <c r="B213">
        <v>2860690169</v>
      </c>
      <c r="C213" t="s">
        <v>706</v>
      </c>
      <c r="D213" t="s">
        <v>117</v>
      </c>
      <c r="E213" t="s">
        <v>707</v>
      </c>
      <c r="F213" t="s">
        <v>708</v>
      </c>
      <c r="G213" t="s">
        <v>46</v>
      </c>
    </row>
    <row r="214" spans="1:7" customFormat="1" x14ac:dyDescent="0.4">
      <c r="A214">
        <v>2024</v>
      </c>
      <c r="B214">
        <v>2860690177</v>
      </c>
      <c r="C214" t="s">
        <v>709</v>
      </c>
      <c r="D214" t="s">
        <v>710</v>
      </c>
      <c r="E214" t="s">
        <v>711</v>
      </c>
      <c r="F214" t="s">
        <v>712</v>
      </c>
      <c r="G214" t="s">
        <v>46</v>
      </c>
    </row>
    <row r="215" spans="1:7" customFormat="1" x14ac:dyDescent="0.4">
      <c r="A215">
        <v>2024</v>
      </c>
      <c r="B215">
        <v>2860690201</v>
      </c>
      <c r="C215" t="s">
        <v>713</v>
      </c>
      <c r="D215" t="s">
        <v>714</v>
      </c>
      <c r="E215" t="s">
        <v>696</v>
      </c>
      <c r="F215" t="s">
        <v>715</v>
      </c>
      <c r="G215" t="s">
        <v>46</v>
      </c>
    </row>
    <row r="216" spans="1:7" customFormat="1" x14ac:dyDescent="0.4">
      <c r="A216">
        <v>2024</v>
      </c>
      <c r="B216">
        <v>2860690235</v>
      </c>
      <c r="C216" t="s">
        <v>718</v>
      </c>
      <c r="D216" t="s">
        <v>719</v>
      </c>
      <c r="E216" t="s">
        <v>720</v>
      </c>
      <c r="F216" t="s">
        <v>721</v>
      </c>
      <c r="G216" t="s">
        <v>46</v>
      </c>
    </row>
    <row r="217" spans="1:7" customFormat="1" x14ac:dyDescent="0.4">
      <c r="A217">
        <v>2024</v>
      </c>
      <c r="B217">
        <v>2860690250</v>
      </c>
      <c r="C217" t="s">
        <v>722</v>
      </c>
      <c r="D217" t="s">
        <v>723</v>
      </c>
      <c r="E217" t="s">
        <v>724</v>
      </c>
      <c r="F217" t="s">
        <v>725</v>
      </c>
      <c r="G217" t="s">
        <v>46</v>
      </c>
    </row>
    <row r="218" spans="1:7" customFormat="1" x14ac:dyDescent="0.4">
      <c r="A218">
        <v>2024</v>
      </c>
      <c r="B218">
        <v>2860690268</v>
      </c>
      <c r="C218" t="s">
        <v>726</v>
      </c>
      <c r="D218" t="s">
        <v>727</v>
      </c>
      <c r="E218" t="s">
        <v>728</v>
      </c>
      <c r="F218" t="s">
        <v>729</v>
      </c>
      <c r="G218" t="s">
        <v>46</v>
      </c>
    </row>
    <row r="219" spans="1:7" customFormat="1" x14ac:dyDescent="0.4">
      <c r="A219">
        <v>2024</v>
      </c>
      <c r="B219">
        <v>2860690276</v>
      </c>
      <c r="C219" t="s">
        <v>730</v>
      </c>
      <c r="D219" t="s">
        <v>731</v>
      </c>
      <c r="E219" t="s">
        <v>732</v>
      </c>
      <c r="F219" t="s">
        <v>733</v>
      </c>
      <c r="G219" t="s">
        <v>46</v>
      </c>
    </row>
    <row r="220" spans="1:7" customFormat="1" x14ac:dyDescent="0.4">
      <c r="A220">
        <v>2024</v>
      </c>
      <c r="B220">
        <v>2860690284</v>
      </c>
      <c r="C220" t="s">
        <v>734</v>
      </c>
      <c r="D220" t="s">
        <v>735</v>
      </c>
      <c r="E220" t="s">
        <v>736</v>
      </c>
      <c r="F220" t="s">
        <v>737</v>
      </c>
      <c r="G220" t="s">
        <v>46</v>
      </c>
    </row>
    <row r="221" spans="1:7" customFormat="1" x14ac:dyDescent="0.4">
      <c r="A221">
        <v>2024</v>
      </c>
      <c r="B221">
        <v>2860690292</v>
      </c>
      <c r="C221" t="s">
        <v>738</v>
      </c>
      <c r="D221" t="s">
        <v>739</v>
      </c>
      <c r="E221" t="s">
        <v>728</v>
      </c>
      <c r="F221" t="s">
        <v>740</v>
      </c>
      <c r="G221" t="s">
        <v>46</v>
      </c>
    </row>
    <row r="222" spans="1:7" customFormat="1" x14ac:dyDescent="0.4">
      <c r="A222">
        <v>2024</v>
      </c>
      <c r="B222">
        <v>2860690318</v>
      </c>
      <c r="C222" t="s">
        <v>741</v>
      </c>
      <c r="D222" t="s">
        <v>742</v>
      </c>
      <c r="E222" t="s">
        <v>120</v>
      </c>
      <c r="F222" t="s">
        <v>743</v>
      </c>
      <c r="G222" t="s">
        <v>46</v>
      </c>
    </row>
    <row r="223" spans="1:7" customFormat="1" x14ac:dyDescent="0.4">
      <c r="A223">
        <v>2024</v>
      </c>
      <c r="B223">
        <v>2860790027</v>
      </c>
      <c r="C223" t="s">
        <v>2677</v>
      </c>
      <c r="D223" t="s">
        <v>125</v>
      </c>
      <c r="E223" t="s">
        <v>744</v>
      </c>
      <c r="F223" t="s">
        <v>745</v>
      </c>
      <c r="G223" t="s">
        <v>46</v>
      </c>
    </row>
    <row r="224" spans="1:7" customFormat="1" x14ac:dyDescent="0.4">
      <c r="A224">
        <v>2024</v>
      </c>
      <c r="B224">
        <v>2860790068</v>
      </c>
      <c r="C224" t="s">
        <v>746</v>
      </c>
      <c r="D224" t="s">
        <v>747</v>
      </c>
      <c r="E224" t="s">
        <v>391</v>
      </c>
      <c r="F224" t="s">
        <v>748</v>
      </c>
      <c r="G224" t="s">
        <v>46</v>
      </c>
    </row>
    <row r="225" spans="1:8" customFormat="1" x14ac:dyDescent="0.4">
      <c r="A225">
        <v>2024</v>
      </c>
      <c r="B225">
        <v>2860790084</v>
      </c>
      <c r="C225" t="s">
        <v>5006</v>
      </c>
      <c r="D225" t="s">
        <v>125</v>
      </c>
      <c r="E225" t="s">
        <v>749</v>
      </c>
      <c r="F225" t="s">
        <v>750</v>
      </c>
      <c r="G225" t="s">
        <v>46</v>
      </c>
      <c r="H225" t="s">
        <v>128</v>
      </c>
    </row>
    <row r="226" spans="1:8" customFormat="1" x14ac:dyDescent="0.4">
      <c r="A226">
        <v>2024</v>
      </c>
      <c r="B226">
        <v>2860790100</v>
      </c>
      <c r="C226" t="s">
        <v>5007</v>
      </c>
      <c r="D226" t="s">
        <v>751</v>
      </c>
      <c r="E226" t="s">
        <v>391</v>
      </c>
      <c r="F226" t="s">
        <v>752</v>
      </c>
      <c r="G226" t="s">
        <v>46</v>
      </c>
    </row>
    <row r="227" spans="1:8" customFormat="1" x14ac:dyDescent="0.4">
      <c r="A227">
        <v>2024</v>
      </c>
      <c r="B227">
        <v>2860790134</v>
      </c>
      <c r="C227" t="s">
        <v>753</v>
      </c>
      <c r="D227" t="s">
        <v>754</v>
      </c>
      <c r="E227" t="s">
        <v>755</v>
      </c>
      <c r="F227" t="s">
        <v>756</v>
      </c>
      <c r="G227" t="s">
        <v>46</v>
      </c>
    </row>
    <row r="228" spans="1:8" customFormat="1" x14ac:dyDescent="0.4">
      <c r="A228">
        <v>2024</v>
      </c>
      <c r="B228">
        <v>2860790159</v>
      </c>
      <c r="C228" t="s">
        <v>757</v>
      </c>
      <c r="D228" t="s">
        <v>758</v>
      </c>
      <c r="E228" t="s">
        <v>759</v>
      </c>
      <c r="F228" t="s">
        <v>760</v>
      </c>
      <c r="G228" t="s">
        <v>46</v>
      </c>
    </row>
    <row r="229" spans="1:8" customFormat="1" x14ac:dyDescent="0.4">
      <c r="A229">
        <v>2024</v>
      </c>
      <c r="B229">
        <v>2860790175</v>
      </c>
      <c r="C229" t="s">
        <v>761</v>
      </c>
      <c r="D229" t="s">
        <v>762</v>
      </c>
      <c r="E229" t="s">
        <v>763</v>
      </c>
      <c r="F229" t="s">
        <v>764</v>
      </c>
      <c r="G229" t="s">
        <v>46</v>
      </c>
    </row>
    <row r="230" spans="1:8" customFormat="1" x14ac:dyDescent="0.4">
      <c r="A230">
        <v>2024</v>
      </c>
      <c r="B230">
        <v>2860790183</v>
      </c>
      <c r="C230" t="s">
        <v>765</v>
      </c>
      <c r="D230" t="s">
        <v>766</v>
      </c>
      <c r="E230" t="s">
        <v>767</v>
      </c>
      <c r="F230" t="s">
        <v>768</v>
      </c>
      <c r="G230" t="s">
        <v>46</v>
      </c>
    </row>
    <row r="231" spans="1:8" customFormat="1" x14ac:dyDescent="0.4">
      <c r="A231">
        <v>2024</v>
      </c>
      <c r="B231">
        <v>2860790209</v>
      </c>
      <c r="C231" t="s">
        <v>769</v>
      </c>
      <c r="D231" t="s">
        <v>770</v>
      </c>
      <c r="E231" t="s">
        <v>771</v>
      </c>
      <c r="F231" t="s">
        <v>772</v>
      </c>
      <c r="G231" t="s">
        <v>46</v>
      </c>
    </row>
    <row r="232" spans="1:8" customFormat="1" x14ac:dyDescent="0.4">
      <c r="A232">
        <v>2024</v>
      </c>
      <c r="B232">
        <v>2860790225</v>
      </c>
      <c r="C232" t="s">
        <v>773</v>
      </c>
      <c r="D232" t="s">
        <v>602</v>
      </c>
      <c r="E232" t="s">
        <v>774</v>
      </c>
      <c r="F232" t="s">
        <v>775</v>
      </c>
      <c r="G232" t="s">
        <v>46</v>
      </c>
    </row>
    <row r="233" spans="1:8" customFormat="1" x14ac:dyDescent="0.4">
      <c r="A233">
        <v>2024</v>
      </c>
      <c r="B233">
        <v>2860790241</v>
      </c>
      <c r="C233" t="s">
        <v>776</v>
      </c>
      <c r="D233" t="s">
        <v>777</v>
      </c>
      <c r="E233" t="s">
        <v>131</v>
      </c>
      <c r="F233" t="s">
        <v>778</v>
      </c>
      <c r="G233" t="s">
        <v>46</v>
      </c>
    </row>
    <row r="234" spans="1:8" customFormat="1" x14ac:dyDescent="0.4">
      <c r="A234">
        <v>2024</v>
      </c>
      <c r="B234">
        <v>2860790274</v>
      </c>
      <c r="C234" t="s">
        <v>780</v>
      </c>
      <c r="D234" t="s">
        <v>781</v>
      </c>
      <c r="E234" t="s">
        <v>782</v>
      </c>
      <c r="F234" t="s">
        <v>783</v>
      </c>
      <c r="G234" t="s">
        <v>46</v>
      </c>
    </row>
    <row r="235" spans="1:8" customFormat="1" x14ac:dyDescent="0.4">
      <c r="A235">
        <v>2024</v>
      </c>
      <c r="B235">
        <v>2860790282</v>
      </c>
      <c r="C235" t="s">
        <v>784</v>
      </c>
      <c r="D235" t="s">
        <v>785</v>
      </c>
      <c r="E235" t="s">
        <v>763</v>
      </c>
      <c r="F235" t="s">
        <v>786</v>
      </c>
      <c r="G235" t="s">
        <v>46</v>
      </c>
    </row>
    <row r="236" spans="1:8" customFormat="1" x14ac:dyDescent="0.4">
      <c r="A236">
        <v>2024</v>
      </c>
      <c r="B236">
        <v>2860790308</v>
      </c>
      <c r="C236" t="s">
        <v>787</v>
      </c>
      <c r="D236" t="s">
        <v>135</v>
      </c>
      <c r="E236" t="s">
        <v>136</v>
      </c>
      <c r="F236" t="s">
        <v>5008</v>
      </c>
      <c r="G236" t="s">
        <v>46</v>
      </c>
    </row>
    <row r="237" spans="1:8" customFormat="1" x14ac:dyDescent="0.4">
      <c r="A237">
        <v>2024</v>
      </c>
      <c r="B237">
        <v>2860790316</v>
      </c>
      <c r="C237" t="s">
        <v>788</v>
      </c>
      <c r="D237" t="s">
        <v>789</v>
      </c>
      <c r="E237" t="s">
        <v>744</v>
      </c>
      <c r="F237" t="s">
        <v>790</v>
      </c>
      <c r="G237" t="s">
        <v>46</v>
      </c>
    </row>
    <row r="238" spans="1:8" customFormat="1" x14ac:dyDescent="0.4">
      <c r="A238">
        <v>2024</v>
      </c>
      <c r="B238">
        <v>2860890017</v>
      </c>
      <c r="C238" t="s">
        <v>794</v>
      </c>
      <c r="D238" t="s">
        <v>795</v>
      </c>
      <c r="E238" t="s">
        <v>411</v>
      </c>
      <c r="F238" t="s">
        <v>796</v>
      </c>
      <c r="G238" t="s">
        <v>46</v>
      </c>
    </row>
    <row r="239" spans="1:8" customFormat="1" x14ac:dyDescent="0.4">
      <c r="A239">
        <v>2024</v>
      </c>
      <c r="B239">
        <v>2860890025</v>
      </c>
      <c r="C239" t="s">
        <v>5009</v>
      </c>
      <c r="D239" t="s">
        <v>797</v>
      </c>
      <c r="E239" t="s">
        <v>169</v>
      </c>
      <c r="F239" t="s">
        <v>798</v>
      </c>
      <c r="G239" t="s">
        <v>46</v>
      </c>
    </row>
    <row r="240" spans="1:8" customFormat="1" x14ac:dyDescent="0.4">
      <c r="A240">
        <v>2024</v>
      </c>
      <c r="B240">
        <v>2860890033</v>
      </c>
      <c r="C240" t="s">
        <v>5010</v>
      </c>
      <c r="D240" t="s">
        <v>799</v>
      </c>
      <c r="E240" t="s">
        <v>168</v>
      </c>
      <c r="F240" t="s">
        <v>800</v>
      </c>
      <c r="G240" t="s">
        <v>46</v>
      </c>
    </row>
    <row r="241" spans="1:8" customFormat="1" x14ac:dyDescent="0.4">
      <c r="A241">
        <v>2024</v>
      </c>
      <c r="B241">
        <v>2860890041</v>
      </c>
      <c r="C241" t="s">
        <v>801</v>
      </c>
      <c r="D241" t="s">
        <v>456</v>
      </c>
      <c r="E241" t="s">
        <v>802</v>
      </c>
      <c r="F241" t="s">
        <v>803</v>
      </c>
      <c r="G241" t="s">
        <v>46</v>
      </c>
      <c r="H241" t="s">
        <v>128</v>
      </c>
    </row>
    <row r="242" spans="1:8" customFormat="1" x14ac:dyDescent="0.4">
      <c r="A242">
        <v>2024</v>
      </c>
      <c r="B242">
        <v>2860890108</v>
      </c>
      <c r="C242" t="s">
        <v>804</v>
      </c>
      <c r="D242" t="s">
        <v>805</v>
      </c>
      <c r="E242" t="s">
        <v>802</v>
      </c>
      <c r="F242" t="s">
        <v>806</v>
      </c>
      <c r="G242" t="s">
        <v>46</v>
      </c>
    </row>
    <row r="243" spans="1:8" customFormat="1" x14ac:dyDescent="0.4">
      <c r="A243">
        <v>2024</v>
      </c>
      <c r="B243">
        <v>2860890124</v>
      </c>
      <c r="C243" t="s">
        <v>807</v>
      </c>
      <c r="D243" t="s">
        <v>150</v>
      </c>
      <c r="E243" t="s">
        <v>151</v>
      </c>
      <c r="F243" t="s">
        <v>808</v>
      </c>
      <c r="G243" t="s">
        <v>46</v>
      </c>
    </row>
    <row r="244" spans="1:8" customFormat="1" x14ac:dyDescent="0.4">
      <c r="A244">
        <v>2024</v>
      </c>
      <c r="B244">
        <v>2860890132</v>
      </c>
      <c r="C244" t="s">
        <v>809</v>
      </c>
      <c r="D244" t="s">
        <v>529</v>
      </c>
      <c r="E244" t="s">
        <v>810</v>
      </c>
      <c r="F244" t="s">
        <v>811</v>
      </c>
      <c r="G244" t="s">
        <v>46</v>
      </c>
    </row>
    <row r="245" spans="1:8" customFormat="1" x14ac:dyDescent="0.4">
      <c r="A245">
        <v>2024</v>
      </c>
      <c r="B245">
        <v>2860890165</v>
      </c>
      <c r="C245" t="s">
        <v>812</v>
      </c>
      <c r="D245" t="s">
        <v>813</v>
      </c>
      <c r="E245" t="s">
        <v>814</v>
      </c>
      <c r="F245" t="s">
        <v>815</v>
      </c>
      <c r="G245" t="s">
        <v>46</v>
      </c>
    </row>
    <row r="246" spans="1:8" customFormat="1" x14ac:dyDescent="0.4">
      <c r="A246">
        <v>2024</v>
      </c>
      <c r="B246">
        <v>2860890181</v>
      </c>
      <c r="C246" t="s">
        <v>816</v>
      </c>
      <c r="D246" t="s">
        <v>817</v>
      </c>
      <c r="E246" t="s">
        <v>424</v>
      </c>
      <c r="F246" t="s">
        <v>818</v>
      </c>
      <c r="G246" t="s">
        <v>46</v>
      </c>
    </row>
    <row r="247" spans="1:8" customFormat="1" x14ac:dyDescent="0.4">
      <c r="A247">
        <v>2024</v>
      </c>
      <c r="B247">
        <v>2860890207</v>
      </c>
      <c r="C247" t="s">
        <v>819</v>
      </c>
      <c r="D247" t="s">
        <v>820</v>
      </c>
      <c r="E247" t="s">
        <v>168</v>
      </c>
      <c r="F247" t="s">
        <v>821</v>
      </c>
      <c r="G247" t="s">
        <v>46</v>
      </c>
    </row>
    <row r="248" spans="1:8" customFormat="1" x14ac:dyDescent="0.4">
      <c r="A248">
        <v>2024</v>
      </c>
      <c r="B248">
        <v>2860890223</v>
      </c>
      <c r="C248" t="s">
        <v>822</v>
      </c>
      <c r="D248" t="s">
        <v>823</v>
      </c>
      <c r="E248" t="s">
        <v>824</v>
      </c>
      <c r="F248" t="s">
        <v>825</v>
      </c>
      <c r="G248" t="s">
        <v>46</v>
      </c>
    </row>
    <row r="249" spans="1:8" customFormat="1" x14ac:dyDescent="0.4">
      <c r="A249">
        <v>2024</v>
      </c>
      <c r="B249">
        <v>2860890231</v>
      </c>
      <c r="C249" t="s">
        <v>826</v>
      </c>
      <c r="D249" t="s">
        <v>827</v>
      </c>
      <c r="E249" t="s">
        <v>828</v>
      </c>
      <c r="F249" t="s">
        <v>829</v>
      </c>
      <c r="G249" t="s">
        <v>46</v>
      </c>
    </row>
    <row r="250" spans="1:8" customFormat="1" x14ac:dyDescent="0.4">
      <c r="A250">
        <v>2024</v>
      </c>
      <c r="B250">
        <v>2860890256</v>
      </c>
      <c r="C250" t="s">
        <v>830</v>
      </c>
      <c r="D250" t="s">
        <v>831</v>
      </c>
      <c r="E250" t="s">
        <v>151</v>
      </c>
      <c r="F250" t="s">
        <v>832</v>
      </c>
      <c r="G250" t="s">
        <v>46</v>
      </c>
    </row>
    <row r="251" spans="1:8" customFormat="1" x14ac:dyDescent="0.4">
      <c r="A251">
        <v>2024</v>
      </c>
      <c r="B251">
        <v>2860890264</v>
      </c>
      <c r="C251" t="s">
        <v>833</v>
      </c>
      <c r="D251" t="s">
        <v>834</v>
      </c>
      <c r="E251" t="s">
        <v>835</v>
      </c>
      <c r="F251" t="s">
        <v>836</v>
      </c>
      <c r="G251" t="s">
        <v>46</v>
      </c>
    </row>
    <row r="252" spans="1:8" customFormat="1" x14ac:dyDescent="0.4">
      <c r="A252">
        <v>2024</v>
      </c>
      <c r="B252">
        <v>2860890272</v>
      </c>
      <c r="C252" t="s">
        <v>837</v>
      </c>
      <c r="D252" t="s">
        <v>838</v>
      </c>
      <c r="E252" t="s">
        <v>839</v>
      </c>
      <c r="F252" t="s">
        <v>840</v>
      </c>
      <c r="G252" t="s">
        <v>46</v>
      </c>
    </row>
    <row r="253" spans="1:8" customFormat="1" x14ac:dyDescent="0.4">
      <c r="A253">
        <v>2024</v>
      </c>
      <c r="B253">
        <v>2860890280</v>
      </c>
      <c r="C253" t="s">
        <v>841</v>
      </c>
      <c r="D253" t="s">
        <v>842</v>
      </c>
      <c r="E253" t="s">
        <v>843</v>
      </c>
      <c r="F253" t="s">
        <v>844</v>
      </c>
      <c r="G253" t="s">
        <v>46</v>
      </c>
    </row>
    <row r="254" spans="1:8" customFormat="1" x14ac:dyDescent="0.4">
      <c r="A254">
        <v>2024</v>
      </c>
      <c r="B254">
        <v>2860890298</v>
      </c>
      <c r="C254" t="s">
        <v>845</v>
      </c>
      <c r="D254" t="s">
        <v>846</v>
      </c>
      <c r="E254" t="s">
        <v>847</v>
      </c>
      <c r="F254" t="s">
        <v>848</v>
      </c>
      <c r="G254" t="s">
        <v>46</v>
      </c>
    </row>
    <row r="255" spans="1:8" customFormat="1" x14ac:dyDescent="0.4">
      <c r="A255">
        <v>2024</v>
      </c>
      <c r="B255">
        <v>2860890348</v>
      </c>
      <c r="C255" t="s">
        <v>849</v>
      </c>
      <c r="D255" t="s">
        <v>850</v>
      </c>
      <c r="E255" t="s">
        <v>151</v>
      </c>
      <c r="F255" t="s">
        <v>851</v>
      </c>
      <c r="G255" t="s">
        <v>46</v>
      </c>
    </row>
    <row r="256" spans="1:8" customFormat="1" x14ac:dyDescent="0.4">
      <c r="A256">
        <v>2024</v>
      </c>
      <c r="B256">
        <v>2860890363</v>
      </c>
      <c r="C256" t="s">
        <v>852</v>
      </c>
      <c r="D256" t="s">
        <v>853</v>
      </c>
      <c r="E256" t="s">
        <v>171</v>
      </c>
      <c r="F256" t="s">
        <v>854</v>
      </c>
      <c r="G256" t="s">
        <v>46</v>
      </c>
    </row>
    <row r="257" spans="1:8" customFormat="1" x14ac:dyDescent="0.4">
      <c r="A257">
        <v>2024</v>
      </c>
      <c r="B257">
        <v>2860890371</v>
      </c>
      <c r="C257" t="s">
        <v>855</v>
      </c>
      <c r="D257" t="s">
        <v>157</v>
      </c>
      <c r="E257" t="s">
        <v>158</v>
      </c>
      <c r="F257" t="s">
        <v>856</v>
      </c>
      <c r="G257" t="s">
        <v>46</v>
      </c>
    </row>
    <row r="258" spans="1:8" customFormat="1" x14ac:dyDescent="0.4">
      <c r="A258">
        <v>2024</v>
      </c>
      <c r="B258">
        <v>2860890397</v>
      </c>
      <c r="C258" t="s">
        <v>857</v>
      </c>
      <c r="D258" t="s">
        <v>858</v>
      </c>
      <c r="E258" t="s">
        <v>145</v>
      </c>
      <c r="F258" t="s">
        <v>859</v>
      </c>
      <c r="G258" t="s">
        <v>46</v>
      </c>
    </row>
    <row r="259" spans="1:8" customFormat="1" x14ac:dyDescent="0.4">
      <c r="A259">
        <v>2024</v>
      </c>
      <c r="B259">
        <v>2860890405</v>
      </c>
      <c r="C259" t="s">
        <v>860</v>
      </c>
      <c r="D259" t="s">
        <v>861</v>
      </c>
      <c r="E259" t="s">
        <v>172</v>
      </c>
      <c r="F259" t="s">
        <v>862</v>
      </c>
      <c r="G259" t="s">
        <v>46</v>
      </c>
    </row>
    <row r="260" spans="1:8" customFormat="1" x14ac:dyDescent="0.4">
      <c r="A260">
        <v>2024</v>
      </c>
      <c r="B260">
        <v>2860890413</v>
      </c>
      <c r="C260" t="s">
        <v>863</v>
      </c>
      <c r="D260" t="s">
        <v>161</v>
      </c>
      <c r="E260" t="s">
        <v>162</v>
      </c>
      <c r="F260" t="s">
        <v>163</v>
      </c>
      <c r="G260" t="s">
        <v>46</v>
      </c>
    </row>
    <row r="261" spans="1:8" customFormat="1" x14ac:dyDescent="0.4">
      <c r="A261">
        <v>2024</v>
      </c>
      <c r="B261">
        <v>2860890421</v>
      </c>
      <c r="C261" t="s">
        <v>864</v>
      </c>
      <c r="D261" t="s">
        <v>865</v>
      </c>
      <c r="E261" t="s">
        <v>866</v>
      </c>
      <c r="F261" t="s">
        <v>867</v>
      </c>
      <c r="G261" t="s">
        <v>46</v>
      </c>
    </row>
    <row r="262" spans="1:8" customFormat="1" x14ac:dyDescent="0.4">
      <c r="A262">
        <v>2024</v>
      </c>
      <c r="B262">
        <v>2860890439</v>
      </c>
      <c r="C262" t="s">
        <v>868</v>
      </c>
      <c r="D262" t="s">
        <v>869</v>
      </c>
      <c r="E262" t="s">
        <v>162</v>
      </c>
      <c r="F262" t="s">
        <v>870</v>
      </c>
      <c r="G262" t="s">
        <v>46</v>
      </c>
    </row>
    <row r="263" spans="1:8" customFormat="1" x14ac:dyDescent="0.4">
      <c r="A263">
        <v>2024</v>
      </c>
      <c r="B263">
        <v>2860890447</v>
      </c>
      <c r="C263" t="s">
        <v>871</v>
      </c>
      <c r="D263" t="s">
        <v>872</v>
      </c>
      <c r="E263" t="s">
        <v>151</v>
      </c>
      <c r="F263" t="s">
        <v>873</v>
      </c>
      <c r="G263" t="s">
        <v>46</v>
      </c>
    </row>
    <row r="264" spans="1:8" customFormat="1" x14ac:dyDescent="0.4">
      <c r="A264">
        <v>2024</v>
      </c>
      <c r="B264">
        <v>2860890454</v>
      </c>
      <c r="C264" t="s">
        <v>874</v>
      </c>
      <c r="D264" t="s">
        <v>875</v>
      </c>
      <c r="E264" t="s">
        <v>876</v>
      </c>
      <c r="F264" t="s">
        <v>877</v>
      </c>
      <c r="G264" t="s">
        <v>46</v>
      </c>
    </row>
    <row r="265" spans="1:8" customFormat="1" x14ac:dyDescent="0.4">
      <c r="A265">
        <v>2024</v>
      </c>
      <c r="B265">
        <v>2860890462</v>
      </c>
      <c r="C265" t="s">
        <v>878</v>
      </c>
      <c r="D265" t="s">
        <v>165</v>
      </c>
      <c r="E265" t="s">
        <v>151</v>
      </c>
      <c r="F265" t="s">
        <v>879</v>
      </c>
      <c r="G265" t="s">
        <v>46</v>
      </c>
    </row>
    <row r="266" spans="1:8" customFormat="1" x14ac:dyDescent="0.4">
      <c r="A266">
        <v>2024</v>
      </c>
      <c r="B266">
        <v>2865090019</v>
      </c>
      <c r="C266" t="s">
        <v>882</v>
      </c>
      <c r="D266" t="s">
        <v>883</v>
      </c>
      <c r="E266" t="s">
        <v>884</v>
      </c>
      <c r="F266" t="s">
        <v>885</v>
      </c>
      <c r="G266" t="s">
        <v>46</v>
      </c>
    </row>
    <row r="267" spans="1:8" customFormat="1" x14ac:dyDescent="0.4">
      <c r="A267">
        <v>2024</v>
      </c>
      <c r="B267">
        <v>2865090027</v>
      </c>
      <c r="C267" t="s">
        <v>886</v>
      </c>
      <c r="D267" t="s">
        <v>887</v>
      </c>
      <c r="E267" t="s">
        <v>173</v>
      </c>
      <c r="F267" t="s">
        <v>888</v>
      </c>
      <c r="G267" t="s">
        <v>46</v>
      </c>
    </row>
    <row r="268" spans="1:8" customFormat="1" x14ac:dyDescent="0.4">
      <c r="A268">
        <v>2024</v>
      </c>
      <c r="B268">
        <v>2865090035</v>
      </c>
      <c r="C268" t="s">
        <v>889</v>
      </c>
      <c r="D268" t="s">
        <v>890</v>
      </c>
      <c r="E268" t="s">
        <v>891</v>
      </c>
      <c r="F268" t="s">
        <v>892</v>
      </c>
      <c r="G268" t="s">
        <v>46</v>
      </c>
    </row>
    <row r="269" spans="1:8" customFormat="1" x14ac:dyDescent="0.4">
      <c r="A269">
        <v>2024</v>
      </c>
      <c r="B269">
        <v>2865090043</v>
      </c>
      <c r="C269" t="s">
        <v>893</v>
      </c>
      <c r="D269" t="s">
        <v>437</v>
      </c>
      <c r="E269" t="s">
        <v>438</v>
      </c>
      <c r="F269" t="s">
        <v>894</v>
      </c>
      <c r="G269" t="s">
        <v>46</v>
      </c>
    </row>
    <row r="270" spans="1:8" customFormat="1" x14ac:dyDescent="0.4">
      <c r="A270">
        <v>2024</v>
      </c>
      <c r="B270">
        <v>2865090050</v>
      </c>
      <c r="C270" t="s">
        <v>895</v>
      </c>
      <c r="D270" t="s">
        <v>453</v>
      </c>
      <c r="E270" t="s">
        <v>896</v>
      </c>
      <c r="F270" t="s">
        <v>897</v>
      </c>
      <c r="G270" t="s">
        <v>46</v>
      </c>
    </row>
    <row r="271" spans="1:8" customFormat="1" x14ac:dyDescent="0.4">
      <c r="A271">
        <v>2024</v>
      </c>
      <c r="B271">
        <v>2865090068</v>
      </c>
      <c r="C271" t="s">
        <v>898</v>
      </c>
      <c r="D271" t="s">
        <v>6</v>
      </c>
      <c r="E271" t="s">
        <v>199</v>
      </c>
      <c r="F271" t="s">
        <v>899</v>
      </c>
      <c r="G271" t="s">
        <v>46</v>
      </c>
      <c r="H271" t="s">
        <v>128</v>
      </c>
    </row>
    <row r="272" spans="1:8" customFormat="1" x14ac:dyDescent="0.4">
      <c r="A272">
        <v>2024</v>
      </c>
      <c r="B272">
        <v>2865090076</v>
      </c>
      <c r="C272" t="s">
        <v>900</v>
      </c>
      <c r="D272" t="s">
        <v>901</v>
      </c>
      <c r="E272" t="s">
        <v>179</v>
      </c>
      <c r="F272" t="s">
        <v>180</v>
      </c>
      <c r="G272" t="s">
        <v>46</v>
      </c>
    </row>
    <row r="273" spans="1:7" customFormat="1" x14ac:dyDescent="0.4">
      <c r="A273">
        <v>2024</v>
      </c>
      <c r="B273">
        <v>2865090092</v>
      </c>
      <c r="C273" t="s">
        <v>902</v>
      </c>
      <c r="D273" t="s">
        <v>903</v>
      </c>
      <c r="E273" t="s">
        <v>904</v>
      </c>
      <c r="F273" t="s">
        <v>905</v>
      </c>
      <c r="G273" t="s">
        <v>46</v>
      </c>
    </row>
    <row r="274" spans="1:7" customFormat="1" x14ac:dyDescent="0.4">
      <c r="A274">
        <v>2024</v>
      </c>
      <c r="B274">
        <v>2865090100</v>
      </c>
      <c r="C274" t="s">
        <v>906</v>
      </c>
      <c r="D274" t="s">
        <v>469</v>
      </c>
      <c r="E274" t="s">
        <v>896</v>
      </c>
      <c r="F274" t="s">
        <v>907</v>
      </c>
      <c r="G274" t="s">
        <v>46</v>
      </c>
    </row>
    <row r="275" spans="1:7" customFormat="1" x14ac:dyDescent="0.4">
      <c r="A275">
        <v>2024</v>
      </c>
      <c r="B275">
        <v>2865090183</v>
      </c>
      <c r="C275" t="s">
        <v>908</v>
      </c>
      <c r="D275" t="s">
        <v>909</v>
      </c>
      <c r="E275" t="s">
        <v>184</v>
      </c>
      <c r="F275" t="s">
        <v>910</v>
      </c>
      <c r="G275" t="s">
        <v>46</v>
      </c>
    </row>
    <row r="276" spans="1:7" customFormat="1" x14ac:dyDescent="0.4">
      <c r="A276">
        <v>2024</v>
      </c>
      <c r="B276">
        <v>2865090191</v>
      </c>
      <c r="C276" t="s">
        <v>911</v>
      </c>
      <c r="D276" t="s">
        <v>912</v>
      </c>
      <c r="E276" t="s">
        <v>206</v>
      </c>
      <c r="F276" t="s">
        <v>207</v>
      </c>
      <c r="G276" t="s">
        <v>46</v>
      </c>
    </row>
    <row r="277" spans="1:7" customFormat="1" x14ac:dyDescent="0.4">
      <c r="A277">
        <v>2024</v>
      </c>
      <c r="B277">
        <v>2865090209</v>
      </c>
      <c r="C277" t="s">
        <v>913</v>
      </c>
      <c r="D277" t="s">
        <v>914</v>
      </c>
      <c r="E277" t="s">
        <v>173</v>
      </c>
      <c r="F277" t="s">
        <v>915</v>
      </c>
      <c r="G277" t="s">
        <v>46</v>
      </c>
    </row>
    <row r="278" spans="1:7" customFormat="1" x14ac:dyDescent="0.4">
      <c r="A278">
        <v>2024</v>
      </c>
      <c r="B278">
        <v>2865090233</v>
      </c>
      <c r="C278" t="s">
        <v>916</v>
      </c>
      <c r="D278" t="s">
        <v>917</v>
      </c>
      <c r="E278" t="s">
        <v>918</v>
      </c>
      <c r="F278" t="s">
        <v>919</v>
      </c>
      <c r="G278" t="s">
        <v>46</v>
      </c>
    </row>
    <row r="279" spans="1:7" customFormat="1" x14ac:dyDescent="0.4">
      <c r="A279">
        <v>2024</v>
      </c>
      <c r="B279">
        <v>2865090241</v>
      </c>
      <c r="C279" t="s">
        <v>920</v>
      </c>
      <c r="D279" t="s">
        <v>921</v>
      </c>
      <c r="E279" t="s">
        <v>179</v>
      </c>
      <c r="F279" t="s">
        <v>922</v>
      </c>
      <c r="G279" t="s">
        <v>46</v>
      </c>
    </row>
    <row r="280" spans="1:7" customFormat="1" x14ac:dyDescent="0.4">
      <c r="A280">
        <v>2024</v>
      </c>
      <c r="B280">
        <v>2865090258</v>
      </c>
      <c r="C280" t="s">
        <v>5011</v>
      </c>
      <c r="D280" t="s">
        <v>923</v>
      </c>
      <c r="E280" t="s">
        <v>924</v>
      </c>
      <c r="F280" t="s">
        <v>925</v>
      </c>
      <c r="G280" t="s">
        <v>46</v>
      </c>
    </row>
    <row r="281" spans="1:7" customFormat="1" x14ac:dyDescent="0.4">
      <c r="A281">
        <v>2024</v>
      </c>
      <c r="B281">
        <v>2865090308</v>
      </c>
      <c r="C281" t="s">
        <v>928</v>
      </c>
      <c r="D281" t="s">
        <v>929</v>
      </c>
      <c r="E281" t="s">
        <v>904</v>
      </c>
      <c r="F281" t="s">
        <v>930</v>
      </c>
      <c r="G281" t="s">
        <v>46</v>
      </c>
    </row>
    <row r="282" spans="1:7" customFormat="1" x14ac:dyDescent="0.4">
      <c r="A282">
        <v>2024</v>
      </c>
      <c r="B282">
        <v>2865090332</v>
      </c>
      <c r="C282" t="s">
        <v>931</v>
      </c>
      <c r="D282" t="s">
        <v>932</v>
      </c>
      <c r="E282" t="s">
        <v>918</v>
      </c>
      <c r="F282" t="s">
        <v>933</v>
      </c>
      <c r="G282" t="s">
        <v>46</v>
      </c>
    </row>
    <row r="283" spans="1:7" customFormat="1" x14ac:dyDescent="0.4">
      <c r="A283">
        <v>2024</v>
      </c>
      <c r="B283">
        <v>2865090357</v>
      </c>
      <c r="C283" t="s">
        <v>934</v>
      </c>
      <c r="D283" t="s">
        <v>935</v>
      </c>
      <c r="E283" t="s">
        <v>936</v>
      </c>
      <c r="F283" t="s">
        <v>937</v>
      </c>
      <c r="G283" t="s">
        <v>46</v>
      </c>
    </row>
    <row r="284" spans="1:7" customFormat="1" x14ac:dyDescent="0.4">
      <c r="A284">
        <v>2024</v>
      </c>
      <c r="B284">
        <v>2865090381</v>
      </c>
      <c r="C284" t="s">
        <v>938</v>
      </c>
      <c r="D284" t="s">
        <v>939</v>
      </c>
      <c r="E284" t="s">
        <v>891</v>
      </c>
      <c r="F284" t="s">
        <v>940</v>
      </c>
      <c r="G284" t="s">
        <v>46</v>
      </c>
    </row>
    <row r="285" spans="1:7" customFormat="1" x14ac:dyDescent="0.4">
      <c r="A285">
        <v>2024</v>
      </c>
      <c r="B285">
        <v>2865090399</v>
      </c>
      <c r="C285" t="s">
        <v>941</v>
      </c>
      <c r="D285" t="s">
        <v>942</v>
      </c>
      <c r="E285" t="s">
        <v>896</v>
      </c>
      <c r="F285" t="s">
        <v>943</v>
      </c>
      <c r="G285" t="s">
        <v>46</v>
      </c>
    </row>
    <row r="286" spans="1:7" customFormat="1" x14ac:dyDescent="0.4">
      <c r="A286">
        <v>2024</v>
      </c>
      <c r="B286">
        <v>2865090415</v>
      </c>
      <c r="C286" t="s">
        <v>944</v>
      </c>
      <c r="D286" t="s">
        <v>945</v>
      </c>
      <c r="E286" t="s">
        <v>176</v>
      </c>
      <c r="F286" t="s">
        <v>946</v>
      </c>
      <c r="G286" t="s">
        <v>46</v>
      </c>
    </row>
    <row r="287" spans="1:7" customFormat="1" x14ac:dyDescent="0.4">
      <c r="A287">
        <v>2024</v>
      </c>
      <c r="B287">
        <v>2865090423</v>
      </c>
      <c r="C287" t="s">
        <v>947</v>
      </c>
      <c r="D287" t="s">
        <v>948</v>
      </c>
      <c r="E287" t="s">
        <v>472</v>
      </c>
      <c r="F287" t="s">
        <v>949</v>
      </c>
      <c r="G287" t="s">
        <v>46</v>
      </c>
    </row>
    <row r="288" spans="1:7" customFormat="1" x14ac:dyDescent="0.4">
      <c r="A288">
        <v>2024</v>
      </c>
      <c r="B288">
        <v>2865090431</v>
      </c>
      <c r="C288" t="s">
        <v>950</v>
      </c>
      <c r="D288" t="s">
        <v>951</v>
      </c>
      <c r="E288" t="s">
        <v>952</v>
      </c>
      <c r="F288" t="s">
        <v>953</v>
      </c>
      <c r="G288" t="s">
        <v>46</v>
      </c>
    </row>
    <row r="289" spans="1:8" customFormat="1" x14ac:dyDescent="0.4">
      <c r="A289">
        <v>2024</v>
      </c>
      <c r="B289">
        <v>2865090449</v>
      </c>
      <c r="C289" t="s">
        <v>954</v>
      </c>
      <c r="D289" t="s">
        <v>955</v>
      </c>
      <c r="E289" t="s">
        <v>918</v>
      </c>
      <c r="F289" t="s">
        <v>956</v>
      </c>
      <c r="G289" t="s">
        <v>46</v>
      </c>
    </row>
    <row r="290" spans="1:8" customFormat="1" x14ac:dyDescent="0.4">
      <c r="A290">
        <v>2024</v>
      </c>
      <c r="B290">
        <v>2865090456</v>
      </c>
      <c r="C290" t="s">
        <v>957</v>
      </c>
      <c r="D290" t="s">
        <v>190</v>
      </c>
      <c r="E290" t="s">
        <v>904</v>
      </c>
      <c r="F290" t="s">
        <v>958</v>
      </c>
      <c r="G290" t="s">
        <v>46</v>
      </c>
    </row>
    <row r="291" spans="1:8" customFormat="1" x14ac:dyDescent="0.4">
      <c r="A291">
        <v>2024</v>
      </c>
      <c r="B291">
        <v>2865090480</v>
      </c>
      <c r="C291" t="s">
        <v>959</v>
      </c>
      <c r="D291" t="s">
        <v>960</v>
      </c>
      <c r="E291" t="s">
        <v>181</v>
      </c>
      <c r="F291" t="s">
        <v>961</v>
      </c>
      <c r="G291" t="s">
        <v>46</v>
      </c>
    </row>
    <row r="292" spans="1:8" customFormat="1" x14ac:dyDescent="0.4">
      <c r="A292">
        <v>2024</v>
      </c>
      <c r="B292">
        <v>2865090498</v>
      </c>
      <c r="C292" t="s">
        <v>962</v>
      </c>
      <c r="D292" t="s">
        <v>963</v>
      </c>
      <c r="E292" t="s">
        <v>470</v>
      </c>
      <c r="F292" t="s">
        <v>964</v>
      </c>
      <c r="G292" t="s">
        <v>46</v>
      </c>
    </row>
    <row r="293" spans="1:8" customFormat="1" x14ac:dyDescent="0.4">
      <c r="A293">
        <v>2024</v>
      </c>
      <c r="B293">
        <v>2865090506</v>
      </c>
      <c r="C293" t="s">
        <v>965</v>
      </c>
      <c r="D293" t="s">
        <v>194</v>
      </c>
      <c r="E293" t="s">
        <v>195</v>
      </c>
      <c r="F293" t="s">
        <v>966</v>
      </c>
      <c r="G293" t="s">
        <v>46</v>
      </c>
    </row>
    <row r="294" spans="1:8" customFormat="1" x14ac:dyDescent="0.4">
      <c r="A294">
        <v>2024</v>
      </c>
      <c r="B294">
        <v>2865090514</v>
      </c>
      <c r="C294" t="s">
        <v>5012</v>
      </c>
      <c r="D294" t="s">
        <v>967</v>
      </c>
      <c r="E294" t="s">
        <v>328</v>
      </c>
      <c r="F294" t="s">
        <v>968</v>
      </c>
      <c r="G294" t="s">
        <v>46</v>
      </c>
    </row>
    <row r="295" spans="1:8" customFormat="1" x14ac:dyDescent="0.4">
      <c r="A295">
        <v>2024</v>
      </c>
      <c r="B295">
        <v>2865090530</v>
      </c>
      <c r="C295" t="s">
        <v>969</v>
      </c>
      <c r="D295" t="s">
        <v>970</v>
      </c>
      <c r="E295" t="s">
        <v>176</v>
      </c>
      <c r="F295" t="s">
        <v>971</v>
      </c>
      <c r="G295" t="s">
        <v>46</v>
      </c>
    </row>
    <row r="296" spans="1:8" customFormat="1" x14ac:dyDescent="0.4">
      <c r="A296">
        <v>2024</v>
      </c>
      <c r="B296">
        <v>2865090555</v>
      </c>
      <c r="C296" t="s">
        <v>972</v>
      </c>
      <c r="D296" t="s">
        <v>973</v>
      </c>
      <c r="E296" t="s">
        <v>472</v>
      </c>
      <c r="F296" t="s">
        <v>974</v>
      </c>
      <c r="G296" t="s">
        <v>46</v>
      </c>
    </row>
    <row r="297" spans="1:8" customFormat="1" x14ac:dyDescent="0.4">
      <c r="A297">
        <v>2024</v>
      </c>
      <c r="B297">
        <v>2865190025</v>
      </c>
      <c r="C297" t="s">
        <v>5013</v>
      </c>
      <c r="D297" t="s">
        <v>456</v>
      </c>
      <c r="E297" t="s">
        <v>976</v>
      </c>
      <c r="F297" t="s">
        <v>977</v>
      </c>
      <c r="G297" t="s">
        <v>46</v>
      </c>
    </row>
    <row r="298" spans="1:8" customFormat="1" x14ac:dyDescent="0.4">
      <c r="A298">
        <v>2024</v>
      </c>
      <c r="B298">
        <v>2865190033</v>
      </c>
      <c r="C298" t="s">
        <v>5014</v>
      </c>
      <c r="D298" t="s">
        <v>6</v>
      </c>
      <c r="E298" t="s">
        <v>978</v>
      </c>
      <c r="F298" t="s">
        <v>979</v>
      </c>
      <c r="G298" t="s">
        <v>46</v>
      </c>
    </row>
    <row r="299" spans="1:8" customFormat="1" x14ac:dyDescent="0.4">
      <c r="A299">
        <v>2024</v>
      </c>
      <c r="B299">
        <v>2865190041</v>
      </c>
      <c r="C299" t="s">
        <v>980</v>
      </c>
      <c r="D299" t="s">
        <v>981</v>
      </c>
      <c r="E299" t="s">
        <v>214</v>
      </c>
      <c r="F299" t="s">
        <v>982</v>
      </c>
      <c r="G299" t="s">
        <v>46</v>
      </c>
      <c r="H299" t="s">
        <v>128</v>
      </c>
    </row>
    <row r="300" spans="1:8" customFormat="1" x14ac:dyDescent="0.4">
      <c r="A300">
        <v>2024</v>
      </c>
      <c r="B300">
        <v>2865190124</v>
      </c>
      <c r="C300" t="s">
        <v>983</v>
      </c>
      <c r="D300" t="s">
        <v>532</v>
      </c>
      <c r="E300" t="s">
        <v>984</v>
      </c>
      <c r="F300" t="s">
        <v>985</v>
      </c>
      <c r="G300" t="s">
        <v>46</v>
      </c>
    </row>
    <row r="301" spans="1:8" customFormat="1" x14ac:dyDescent="0.4">
      <c r="A301">
        <v>2024</v>
      </c>
      <c r="B301">
        <v>2865190132</v>
      </c>
      <c r="C301" t="s">
        <v>5015</v>
      </c>
      <c r="D301" t="s">
        <v>632</v>
      </c>
      <c r="E301" t="s">
        <v>986</v>
      </c>
      <c r="F301" t="s">
        <v>987</v>
      </c>
      <c r="G301" t="s">
        <v>46</v>
      </c>
    </row>
    <row r="302" spans="1:8" customFormat="1" x14ac:dyDescent="0.4">
      <c r="A302">
        <v>2024</v>
      </c>
      <c r="B302">
        <v>2865190173</v>
      </c>
      <c r="C302" t="s">
        <v>988</v>
      </c>
      <c r="D302" t="s">
        <v>989</v>
      </c>
      <c r="E302" t="s">
        <v>990</v>
      </c>
      <c r="F302" t="s">
        <v>991</v>
      </c>
      <c r="G302" t="s">
        <v>46</v>
      </c>
    </row>
    <row r="303" spans="1:8" customFormat="1" x14ac:dyDescent="0.4">
      <c r="A303">
        <v>2024</v>
      </c>
      <c r="B303">
        <v>2865190207</v>
      </c>
      <c r="C303" t="s">
        <v>992</v>
      </c>
      <c r="D303" t="s">
        <v>993</v>
      </c>
      <c r="E303" t="s">
        <v>220</v>
      </c>
      <c r="F303" t="s">
        <v>994</v>
      </c>
      <c r="G303" t="s">
        <v>46</v>
      </c>
    </row>
    <row r="304" spans="1:8" customFormat="1" x14ac:dyDescent="0.4">
      <c r="A304">
        <v>2024</v>
      </c>
      <c r="B304">
        <v>2865190264</v>
      </c>
      <c r="C304" t="s">
        <v>995</v>
      </c>
      <c r="D304" t="s">
        <v>996</v>
      </c>
      <c r="E304" t="s">
        <v>243</v>
      </c>
      <c r="F304" t="s">
        <v>997</v>
      </c>
      <c r="G304" t="s">
        <v>46</v>
      </c>
    </row>
    <row r="305" spans="1:7" customFormat="1" x14ac:dyDescent="0.4">
      <c r="A305">
        <v>2024</v>
      </c>
      <c r="B305">
        <v>2865190298</v>
      </c>
      <c r="C305" t="s">
        <v>998</v>
      </c>
      <c r="D305" t="s">
        <v>999</v>
      </c>
      <c r="E305" t="s">
        <v>1000</v>
      </c>
      <c r="F305" t="s">
        <v>1001</v>
      </c>
      <c r="G305" t="s">
        <v>46</v>
      </c>
    </row>
    <row r="306" spans="1:7" customFormat="1" x14ac:dyDescent="0.4">
      <c r="A306">
        <v>2024</v>
      </c>
      <c r="B306">
        <v>2865190306</v>
      </c>
      <c r="C306" t="s">
        <v>1002</v>
      </c>
      <c r="D306" t="s">
        <v>529</v>
      </c>
      <c r="E306" t="s">
        <v>1000</v>
      </c>
      <c r="F306" t="s">
        <v>1003</v>
      </c>
      <c r="G306" t="s">
        <v>46</v>
      </c>
    </row>
    <row r="307" spans="1:7" customFormat="1" x14ac:dyDescent="0.4">
      <c r="A307">
        <v>2024</v>
      </c>
      <c r="B307">
        <v>2865190314</v>
      </c>
      <c r="C307" t="s">
        <v>1004</v>
      </c>
      <c r="D307" t="s">
        <v>1005</v>
      </c>
      <c r="E307" t="s">
        <v>1006</v>
      </c>
      <c r="F307" t="s">
        <v>1007</v>
      </c>
      <c r="G307" t="s">
        <v>46</v>
      </c>
    </row>
    <row r="308" spans="1:7" customFormat="1" x14ac:dyDescent="0.4">
      <c r="A308">
        <v>2024</v>
      </c>
      <c r="B308">
        <v>2865190322</v>
      </c>
      <c r="C308" t="s">
        <v>1008</v>
      </c>
      <c r="D308" t="s">
        <v>1009</v>
      </c>
      <c r="E308" t="s">
        <v>1010</v>
      </c>
      <c r="F308" t="s">
        <v>1011</v>
      </c>
      <c r="G308" t="s">
        <v>46</v>
      </c>
    </row>
    <row r="309" spans="1:7" customFormat="1" x14ac:dyDescent="0.4">
      <c r="A309">
        <v>2024</v>
      </c>
      <c r="B309">
        <v>2865190389</v>
      </c>
      <c r="C309" t="s">
        <v>1012</v>
      </c>
      <c r="D309" t="s">
        <v>1013</v>
      </c>
      <c r="E309" t="s">
        <v>250</v>
      </c>
      <c r="F309" t="s">
        <v>1014</v>
      </c>
      <c r="G309" t="s">
        <v>46</v>
      </c>
    </row>
    <row r="310" spans="1:7" customFormat="1" x14ac:dyDescent="0.4">
      <c r="A310">
        <v>2024</v>
      </c>
      <c r="B310">
        <v>2865190397</v>
      </c>
      <c r="C310" t="s">
        <v>1015</v>
      </c>
      <c r="D310" t="s">
        <v>232</v>
      </c>
      <c r="E310" t="s">
        <v>223</v>
      </c>
      <c r="F310" t="s">
        <v>1016</v>
      </c>
      <c r="G310" t="s">
        <v>46</v>
      </c>
    </row>
    <row r="311" spans="1:7" customFormat="1" x14ac:dyDescent="0.4">
      <c r="A311">
        <v>2024</v>
      </c>
      <c r="B311">
        <v>2865190405</v>
      </c>
      <c r="C311" t="s">
        <v>1017</v>
      </c>
      <c r="D311" t="s">
        <v>1018</v>
      </c>
      <c r="E311" t="s">
        <v>990</v>
      </c>
      <c r="F311" t="s">
        <v>1019</v>
      </c>
      <c r="G311" t="s">
        <v>46</v>
      </c>
    </row>
    <row r="312" spans="1:7" customFormat="1" x14ac:dyDescent="0.4">
      <c r="A312">
        <v>2024</v>
      </c>
      <c r="B312">
        <v>2865190413</v>
      </c>
      <c r="C312" t="s">
        <v>1020</v>
      </c>
      <c r="D312" t="s">
        <v>474</v>
      </c>
      <c r="E312" t="s">
        <v>475</v>
      </c>
      <c r="F312" t="s">
        <v>476</v>
      </c>
      <c r="G312" t="s">
        <v>46</v>
      </c>
    </row>
    <row r="313" spans="1:7" customFormat="1" x14ac:dyDescent="0.4">
      <c r="A313">
        <v>2024</v>
      </c>
      <c r="B313">
        <v>2865190439</v>
      </c>
      <c r="C313" t="s">
        <v>1021</v>
      </c>
      <c r="D313" t="s">
        <v>1022</v>
      </c>
      <c r="E313" t="s">
        <v>256</v>
      </c>
      <c r="F313" t="s">
        <v>1023</v>
      </c>
      <c r="G313" t="s">
        <v>46</v>
      </c>
    </row>
    <row r="314" spans="1:7" customFormat="1" x14ac:dyDescent="0.4">
      <c r="A314">
        <v>2024</v>
      </c>
      <c r="B314">
        <v>2865190447</v>
      </c>
      <c r="C314" t="s">
        <v>1024</v>
      </c>
      <c r="D314" t="s">
        <v>1025</v>
      </c>
      <c r="E314" t="s">
        <v>211</v>
      </c>
      <c r="F314" t="s">
        <v>1026</v>
      </c>
      <c r="G314" t="s">
        <v>46</v>
      </c>
    </row>
    <row r="315" spans="1:7" customFormat="1" x14ac:dyDescent="0.4">
      <c r="A315">
        <v>2024</v>
      </c>
      <c r="B315">
        <v>2865190454</v>
      </c>
      <c r="C315" t="s">
        <v>1027</v>
      </c>
      <c r="D315" t="s">
        <v>960</v>
      </c>
      <c r="E315" t="s">
        <v>1028</v>
      </c>
      <c r="F315" t="s">
        <v>1029</v>
      </c>
      <c r="G315" t="s">
        <v>46</v>
      </c>
    </row>
    <row r="316" spans="1:7" customFormat="1" x14ac:dyDescent="0.4">
      <c r="A316">
        <v>2024</v>
      </c>
      <c r="B316">
        <v>2865190553</v>
      </c>
      <c r="C316" t="s">
        <v>1031</v>
      </c>
      <c r="D316" t="s">
        <v>1032</v>
      </c>
      <c r="E316" t="s">
        <v>214</v>
      </c>
      <c r="F316" t="s">
        <v>1033</v>
      </c>
      <c r="G316" t="s">
        <v>46</v>
      </c>
    </row>
    <row r="317" spans="1:7" customFormat="1" x14ac:dyDescent="0.4">
      <c r="A317">
        <v>2024</v>
      </c>
      <c r="B317">
        <v>2865190561</v>
      </c>
      <c r="C317" t="s">
        <v>1034</v>
      </c>
      <c r="D317" t="s">
        <v>656</v>
      </c>
      <c r="E317" t="s">
        <v>227</v>
      </c>
      <c r="F317" t="s">
        <v>1035</v>
      </c>
      <c r="G317" t="s">
        <v>46</v>
      </c>
    </row>
    <row r="318" spans="1:7" customFormat="1" x14ac:dyDescent="0.4">
      <c r="A318">
        <v>2024</v>
      </c>
      <c r="B318">
        <v>2865190579</v>
      </c>
      <c r="C318" t="s">
        <v>5016</v>
      </c>
      <c r="D318" t="s">
        <v>1036</v>
      </c>
      <c r="E318" t="s">
        <v>1037</v>
      </c>
      <c r="F318" t="s">
        <v>1038</v>
      </c>
      <c r="G318" t="s">
        <v>46</v>
      </c>
    </row>
    <row r="319" spans="1:7" customFormat="1" x14ac:dyDescent="0.4">
      <c r="A319">
        <v>2024</v>
      </c>
      <c r="B319">
        <v>2865190611</v>
      </c>
      <c r="C319" t="s">
        <v>1039</v>
      </c>
      <c r="D319" t="s">
        <v>1040</v>
      </c>
      <c r="E319" t="s">
        <v>214</v>
      </c>
      <c r="F319" t="s">
        <v>5017</v>
      </c>
      <c r="G319" t="s">
        <v>46</v>
      </c>
    </row>
    <row r="320" spans="1:7" customFormat="1" x14ac:dyDescent="0.4">
      <c r="A320">
        <v>2024</v>
      </c>
      <c r="B320">
        <v>2865190629</v>
      </c>
      <c r="C320" t="s">
        <v>1041</v>
      </c>
      <c r="D320" t="s">
        <v>1042</v>
      </c>
      <c r="E320" t="s">
        <v>251</v>
      </c>
      <c r="F320" t="s">
        <v>1043</v>
      </c>
      <c r="G320" t="s">
        <v>46</v>
      </c>
    </row>
    <row r="321" spans="1:8" customFormat="1" x14ac:dyDescent="0.4">
      <c r="A321">
        <v>2024</v>
      </c>
      <c r="B321">
        <v>2865290023</v>
      </c>
      <c r="C321" t="s">
        <v>1044</v>
      </c>
      <c r="D321" t="s">
        <v>495</v>
      </c>
      <c r="E321" t="s">
        <v>317</v>
      </c>
      <c r="F321" t="s">
        <v>1045</v>
      </c>
      <c r="G321" t="s">
        <v>46</v>
      </c>
    </row>
    <row r="322" spans="1:8" customFormat="1" x14ac:dyDescent="0.4">
      <c r="A322">
        <v>2024</v>
      </c>
      <c r="B322">
        <v>2865290080</v>
      </c>
      <c r="C322" t="s">
        <v>5018</v>
      </c>
      <c r="D322" t="s">
        <v>1046</v>
      </c>
      <c r="E322" t="s">
        <v>1047</v>
      </c>
      <c r="F322" t="s">
        <v>1048</v>
      </c>
      <c r="G322" t="s">
        <v>497</v>
      </c>
      <c r="H322" t="s">
        <v>46</v>
      </c>
    </row>
    <row r="323" spans="1:8" customFormat="1" x14ac:dyDescent="0.4">
      <c r="A323">
        <v>2024</v>
      </c>
      <c r="B323">
        <v>2865290106</v>
      </c>
      <c r="C323" t="s">
        <v>1050</v>
      </c>
      <c r="D323" t="s">
        <v>499</v>
      </c>
      <c r="E323" t="s">
        <v>291</v>
      </c>
      <c r="F323" t="s">
        <v>1051</v>
      </c>
      <c r="G323" t="s">
        <v>46</v>
      </c>
    </row>
    <row r="324" spans="1:8" customFormat="1" x14ac:dyDescent="0.4">
      <c r="A324">
        <v>2024</v>
      </c>
      <c r="B324">
        <v>2865290148</v>
      </c>
      <c r="C324" t="s">
        <v>1052</v>
      </c>
      <c r="D324" t="s">
        <v>1053</v>
      </c>
      <c r="E324" t="s">
        <v>1054</v>
      </c>
      <c r="F324" t="s">
        <v>1055</v>
      </c>
      <c r="G324" t="s">
        <v>46</v>
      </c>
    </row>
    <row r="325" spans="1:8" customFormat="1" x14ac:dyDescent="0.4">
      <c r="A325">
        <v>2024</v>
      </c>
      <c r="B325">
        <v>2865290163</v>
      </c>
      <c r="C325" t="s">
        <v>1056</v>
      </c>
      <c r="D325" t="s">
        <v>1057</v>
      </c>
      <c r="E325" t="s">
        <v>317</v>
      </c>
      <c r="F325" t="s">
        <v>1058</v>
      </c>
      <c r="G325" t="s">
        <v>46</v>
      </c>
    </row>
    <row r="326" spans="1:8" customFormat="1" x14ac:dyDescent="0.4">
      <c r="A326">
        <v>2024</v>
      </c>
      <c r="B326">
        <v>2865290205</v>
      </c>
      <c r="C326" t="s">
        <v>1059</v>
      </c>
      <c r="D326" t="s">
        <v>1060</v>
      </c>
      <c r="E326" t="s">
        <v>266</v>
      </c>
      <c r="F326" t="s">
        <v>1061</v>
      </c>
      <c r="G326" t="s">
        <v>46</v>
      </c>
    </row>
    <row r="327" spans="1:8" customFormat="1" x14ac:dyDescent="0.4">
      <c r="A327">
        <v>2024</v>
      </c>
      <c r="B327">
        <v>2865290213</v>
      </c>
      <c r="C327" t="s">
        <v>5019</v>
      </c>
      <c r="D327" t="s">
        <v>1062</v>
      </c>
      <c r="E327" t="s">
        <v>4258</v>
      </c>
      <c r="F327" t="s">
        <v>1063</v>
      </c>
      <c r="G327" t="s">
        <v>46</v>
      </c>
    </row>
    <row r="328" spans="1:8" customFormat="1" x14ac:dyDescent="0.4">
      <c r="A328">
        <v>2024</v>
      </c>
      <c r="B328">
        <v>2865290221</v>
      </c>
      <c r="C328" t="s">
        <v>1064</v>
      </c>
      <c r="D328" t="s">
        <v>1065</v>
      </c>
      <c r="E328" t="s">
        <v>1049</v>
      </c>
      <c r="F328" t="s">
        <v>1066</v>
      </c>
      <c r="G328" t="s">
        <v>46</v>
      </c>
    </row>
    <row r="329" spans="1:8" customFormat="1" x14ac:dyDescent="0.4">
      <c r="A329">
        <v>2024</v>
      </c>
      <c r="B329">
        <v>2865290247</v>
      </c>
      <c r="C329" t="s">
        <v>1067</v>
      </c>
      <c r="D329" t="s">
        <v>384</v>
      </c>
      <c r="E329" t="s">
        <v>314</v>
      </c>
      <c r="F329" t="s">
        <v>1068</v>
      </c>
      <c r="G329" t="s">
        <v>46</v>
      </c>
    </row>
    <row r="330" spans="1:8" customFormat="1" x14ac:dyDescent="0.4">
      <c r="A330">
        <v>2024</v>
      </c>
      <c r="B330">
        <v>2865290254</v>
      </c>
      <c r="C330" t="s">
        <v>1069</v>
      </c>
      <c r="D330" t="s">
        <v>1070</v>
      </c>
      <c r="E330" t="s">
        <v>1071</v>
      </c>
      <c r="F330" t="s">
        <v>1072</v>
      </c>
      <c r="G330" t="s">
        <v>46</v>
      </c>
    </row>
    <row r="331" spans="1:8" customFormat="1" x14ac:dyDescent="0.4">
      <c r="A331">
        <v>2024</v>
      </c>
      <c r="B331">
        <v>2865290262</v>
      </c>
      <c r="C331" t="s">
        <v>659</v>
      </c>
      <c r="D331" t="s">
        <v>1073</v>
      </c>
      <c r="E331" t="s">
        <v>1074</v>
      </c>
      <c r="F331" t="s">
        <v>1075</v>
      </c>
      <c r="G331" t="s">
        <v>46</v>
      </c>
    </row>
    <row r="332" spans="1:8" customFormat="1" x14ac:dyDescent="0.4">
      <c r="A332">
        <v>2024</v>
      </c>
      <c r="B332">
        <v>2865290270</v>
      </c>
      <c r="C332" t="s">
        <v>1076</v>
      </c>
      <c r="D332" t="s">
        <v>1077</v>
      </c>
      <c r="E332" t="s">
        <v>509</v>
      </c>
      <c r="F332" t="s">
        <v>510</v>
      </c>
      <c r="G332" t="s">
        <v>46</v>
      </c>
    </row>
    <row r="333" spans="1:8" customFormat="1" x14ac:dyDescent="0.4">
      <c r="A333">
        <v>2024</v>
      </c>
      <c r="B333">
        <v>2865290296</v>
      </c>
      <c r="C333" t="s">
        <v>1078</v>
      </c>
      <c r="D333" t="s">
        <v>1079</v>
      </c>
      <c r="E333" t="s">
        <v>1080</v>
      </c>
      <c r="F333" t="s">
        <v>1081</v>
      </c>
      <c r="G333" t="s">
        <v>46</v>
      </c>
    </row>
    <row r="334" spans="1:8" customFormat="1" x14ac:dyDescent="0.4">
      <c r="A334">
        <v>2024</v>
      </c>
      <c r="B334">
        <v>2865290312</v>
      </c>
      <c r="C334" t="s">
        <v>1082</v>
      </c>
      <c r="D334" t="s">
        <v>1083</v>
      </c>
      <c r="E334" t="s">
        <v>1084</v>
      </c>
      <c r="F334" t="s">
        <v>1085</v>
      </c>
      <c r="G334" t="s">
        <v>46</v>
      </c>
    </row>
    <row r="335" spans="1:8" customFormat="1" x14ac:dyDescent="0.4">
      <c r="A335">
        <v>2024</v>
      </c>
      <c r="B335">
        <v>2865290338</v>
      </c>
      <c r="C335" t="s">
        <v>1086</v>
      </c>
      <c r="D335" t="s">
        <v>1087</v>
      </c>
      <c r="E335" t="s">
        <v>1054</v>
      </c>
      <c r="F335" t="s">
        <v>1088</v>
      </c>
      <c r="G335" t="s">
        <v>46</v>
      </c>
    </row>
    <row r="336" spans="1:8" customFormat="1" x14ac:dyDescent="0.4">
      <c r="A336">
        <v>2024</v>
      </c>
      <c r="B336">
        <v>2865290346</v>
      </c>
      <c r="C336" t="s">
        <v>1089</v>
      </c>
      <c r="D336" t="s">
        <v>1090</v>
      </c>
      <c r="E336" t="s">
        <v>317</v>
      </c>
      <c r="F336" t="s">
        <v>1091</v>
      </c>
      <c r="G336" t="s">
        <v>46</v>
      </c>
    </row>
    <row r="337" spans="1:7" customFormat="1" x14ac:dyDescent="0.4">
      <c r="A337">
        <v>2024</v>
      </c>
      <c r="B337">
        <v>2865290361</v>
      </c>
      <c r="C337" t="s">
        <v>1092</v>
      </c>
      <c r="D337" t="s">
        <v>1093</v>
      </c>
      <c r="E337" t="s">
        <v>284</v>
      </c>
      <c r="F337" t="s">
        <v>5020</v>
      </c>
      <c r="G337" t="s">
        <v>46</v>
      </c>
    </row>
    <row r="338" spans="1:7" customFormat="1" x14ac:dyDescent="0.4">
      <c r="A338">
        <v>2024</v>
      </c>
      <c r="B338">
        <v>2865290379</v>
      </c>
      <c r="C338" t="s">
        <v>1094</v>
      </c>
      <c r="D338" t="s">
        <v>1095</v>
      </c>
      <c r="E338" t="s">
        <v>1096</v>
      </c>
      <c r="F338" t="s">
        <v>1097</v>
      </c>
      <c r="G338" t="s">
        <v>46</v>
      </c>
    </row>
    <row r="339" spans="1:7" customFormat="1" x14ac:dyDescent="0.4">
      <c r="A339">
        <v>2024</v>
      </c>
      <c r="B339">
        <v>2865290387</v>
      </c>
      <c r="C339" t="s">
        <v>1098</v>
      </c>
      <c r="D339" t="s">
        <v>1099</v>
      </c>
      <c r="E339" t="s">
        <v>296</v>
      </c>
      <c r="F339" t="s">
        <v>1100</v>
      </c>
      <c r="G339" t="s">
        <v>46</v>
      </c>
    </row>
    <row r="340" spans="1:7" customFormat="1" x14ac:dyDescent="0.4">
      <c r="A340">
        <v>2024</v>
      </c>
      <c r="B340">
        <v>2865290403</v>
      </c>
      <c r="C340" t="s">
        <v>1101</v>
      </c>
      <c r="D340" t="s">
        <v>557</v>
      </c>
      <c r="E340" t="s">
        <v>317</v>
      </c>
      <c r="F340" t="s">
        <v>1102</v>
      </c>
      <c r="G340" t="s">
        <v>46</v>
      </c>
    </row>
    <row r="341" spans="1:7" customFormat="1" x14ac:dyDescent="0.4">
      <c r="A341">
        <v>2024</v>
      </c>
      <c r="B341">
        <v>2865290411</v>
      </c>
      <c r="C341" t="s">
        <v>1103</v>
      </c>
      <c r="D341" t="s">
        <v>280</v>
      </c>
      <c r="E341" t="s">
        <v>1104</v>
      </c>
      <c r="F341" t="s">
        <v>1105</v>
      </c>
      <c r="G341" t="s">
        <v>46</v>
      </c>
    </row>
    <row r="342" spans="1:7" customFormat="1" x14ac:dyDescent="0.4">
      <c r="A342">
        <v>2024</v>
      </c>
      <c r="B342">
        <v>2865290452</v>
      </c>
      <c r="C342" t="s">
        <v>1106</v>
      </c>
      <c r="D342" t="s">
        <v>1107</v>
      </c>
      <c r="E342" t="s">
        <v>1047</v>
      </c>
      <c r="F342" t="s">
        <v>1108</v>
      </c>
      <c r="G342" t="s">
        <v>46</v>
      </c>
    </row>
    <row r="343" spans="1:7" customFormat="1" x14ac:dyDescent="0.4">
      <c r="A343">
        <v>2024</v>
      </c>
      <c r="B343">
        <v>2865290494</v>
      </c>
      <c r="C343" t="s">
        <v>1109</v>
      </c>
      <c r="D343" t="s">
        <v>1110</v>
      </c>
      <c r="E343" t="s">
        <v>1104</v>
      </c>
      <c r="F343" t="s">
        <v>1111</v>
      </c>
      <c r="G343" t="s">
        <v>46</v>
      </c>
    </row>
    <row r="344" spans="1:7" customFormat="1" x14ac:dyDescent="0.4">
      <c r="A344">
        <v>2024</v>
      </c>
      <c r="B344">
        <v>2865290502</v>
      </c>
      <c r="C344" t="s">
        <v>1112</v>
      </c>
      <c r="D344" t="s">
        <v>150</v>
      </c>
      <c r="E344" t="s">
        <v>1113</v>
      </c>
      <c r="F344" t="s">
        <v>1114</v>
      </c>
      <c r="G344" t="s">
        <v>46</v>
      </c>
    </row>
    <row r="345" spans="1:7" customFormat="1" x14ac:dyDescent="0.4">
      <c r="A345">
        <v>2024</v>
      </c>
      <c r="B345">
        <v>2865290510</v>
      </c>
      <c r="C345" t="s">
        <v>1115</v>
      </c>
      <c r="D345" t="s">
        <v>751</v>
      </c>
      <c r="E345" t="s">
        <v>308</v>
      </c>
      <c r="F345" t="s">
        <v>1116</v>
      </c>
      <c r="G345" t="s">
        <v>46</v>
      </c>
    </row>
    <row r="346" spans="1:7" customFormat="1" x14ac:dyDescent="0.4">
      <c r="A346">
        <v>2024</v>
      </c>
      <c r="B346">
        <v>2865290536</v>
      </c>
      <c r="C346" t="s">
        <v>1117</v>
      </c>
      <c r="D346" t="s">
        <v>1118</v>
      </c>
      <c r="E346" t="s">
        <v>300</v>
      </c>
      <c r="F346" t="s">
        <v>1119</v>
      </c>
      <c r="G346" t="s">
        <v>46</v>
      </c>
    </row>
    <row r="347" spans="1:7" customFormat="1" x14ac:dyDescent="0.4">
      <c r="A347">
        <v>2024</v>
      </c>
      <c r="B347">
        <v>2865290569</v>
      </c>
      <c r="C347" t="s">
        <v>1120</v>
      </c>
      <c r="D347" t="s">
        <v>1121</v>
      </c>
      <c r="E347" t="s">
        <v>1122</v>
      </c>
      <c r="F347" t="s">
        <v>1123</v>
      </c>
      <c r="G347" t="s">
        <v>46</v>
      </c>
    </row>
    <row r="348" spans="1:7" customFormat="1" x14ac:dyDescent="0.4">
      <c r="A348">
        <v>2024</v>
      </c>
      <c r="B348">
        <v>2865290577</v>
      </c>
      <c r="C348" t="s">
        <v>1124</v>
      </c>
      <c r="D348" t="s">
        <v>320</v>
      </c>
      <c r="E348" t="s">
        <v>288</v>
      </c>
      <c r="F348" t="s">
        <v>1125</v>
      </c>
      <c r="G348" t="s">
        <v>46</v>
      </c>
    </row>
    <row r="349" spans="1:7" customFormat="1" x14ac:dyDescent="0.4">
      <c r="A349">
        <v>2024</v>
      </c>
      <c r="B349">
        <v>2870100019</v>
      </c>
      <c r="C349" t="s">
        <v>1127</v>
      </c>
      <c r="D349" t="s">
        <v>1128</v>
      </c>
      <c r="E349" t="s">
        <v>49</v>
      </c>
      <c r="F349" t="s">
        <v>1129</v>
      </c>
      <c r="G349" t="s">
        <v>128</v>
      </c>
    </row>
    <row r="350" spans="1:7" customFormat="1" x14ac:dyDescent="0.4">
      <c r="A350">
        <v>2024</v>
      </c>
      <c r="B350">
        <v>2870100027</v>
      </c>
      <c r="C350" t="s">
        <v>1130</v>
      </c>
      <c r="D350" t="s">
        <v>1128</v>
      </c>
      <c r="E350" t="s">
        <v>1131</v>
      </c>
      <c r="F350" t="s">
        <v>1132</v>
      </c>
      <c r="G350" t="s">
        <v>128</v>
      </c>
    </row>
    <row r="351" spans="1:7" customFormat="1" x14ac:dyDescent="0.4">
      <c r="A351">
        <v>2024</v>
      </c>
      <c r="B351">
        <v>2870100043</v>
      </c>
      <c r="C351" t="s">
        <v>1133</v>
      </c>
      <c r="D351" t="s">
        <v>1133</v>
      </c>
      <c r="E351" t="s">
        <v>48</v>
      </c>
      <c r="F351" t="s">
        <v>1134</v>
      </c>
      <c r="G351" t="s">
        <v>128</v>
      </c>
    </row>
    <row r="352" spans="1:7" customFormat="1" x14ac:dyDescent="0.4">
      <c r="A352">
        <v>2024</v>
      </c>
      <c r="B352">
        <v>2870100068</v>
      </c>
      <c r="C352" t="s">
        <v>1135</v>
      </c>
      <c r="D352" t="s">
        <v>1136</v>
      </c>
      <c r="E352" t="s">
        <v>7</v>
      </c>
      <c r="F352" t="s">
        <v>1137</v>
      </c>
      <c r="G352" t="s">
        <v>128</v>
      </c>
    </row>
    <row r="353" spans="1:9" customFormat="1" x14ac:dyDescent="0.4">
      <c r="A353">
        <v>2024</v>
      </c>
      <c r="B353">
        <v>2870100084</v>
      </c>
      <c r="C353" t="s">
        <v>1138</v>
      </c>
      <c r="D353" t="s">
        <v>1139</v>
      </c>
      <c r="E353" t="s">
        <v>1131</v>
      </c>
      <c r="F353" t="s">
        <v>1140</v>
      </c>
      <c r="G353" t="s">
        <v>128</v>
      </c>
    </row>
    <row r="354" spans="1:9" customFormat="1" x14ac:dyDescent="0.4">
      <c r="A354">
        <v>2024</v>
      </c>
      <c r="B354">
        <v>2870100118</v>
      </c>
      <c r="C354" t="s">
        <v>5021</v>
      </c>
      <c r="D354" t="s">
        <v>313</v>
      </c>
      <c r="E354" t="s">
        <v>20</v>
      </c>
      <c r="F354" t="s">
        <v>1141</v>
      </c>
      <c r="G354" t="s">
        <v>128</v>
      </c>
    </row>
    <row r="355" spans="1:9" customFormat="1" x14ac:dyDescent="0.4">
      <c r="A355">
        <v>2024</v>
      </c>
      <c r="B355">
        <v>2870100126</v>
      </c>
      <c r="C355" t="s">
        <v>1142</v>
      </c>
      <c r="D355" t="s">
        <v>456</v>
      </c>
      <c r="E355" t="s">
        <v>44</v>
      </c>
      <c r="F355" t="s">
        <v>1143</v>
      </c>
      <c r="G355" t="s">
        <v>128</v>
      </c>
    </row>
    <row r="356" spans="1:9" customFormat="1" x14ac:dyDescent="0.4">
      <c r="A356">
        <v>2024</v>
      </c>
      <c r="B356">
        <v>2870100142</v>
      </c>
      <c r="C356" t="s">
        <v>1144</v>
      </c>
      <c r="D356" t="s">
        <v>1128</v>
      </c>
      <c r="E356" t="s">
        <v>49</v>
      </c>
      <c r="F356" t="s">
        <v>1145</v>
      </c>
      <c r="G356" t="s">
        <v>111</v>
      </c>
    </row>
    <row r="357" spans="1:9" customFormat="1" x14ac:dyDescent="0.4">
      <c r="A357">
        <v>2024</v>
      </c>
      <c r="B357">
        <v>2870100159</v>
      </c>
      <c r="C357" t="s">
        <v>1146</v>
      </c>
      <c r="D357" t="s">
        <v>1128</v>
      </c>
      <c r="E357" t="s">
        <v>49</v>
      </c>
      <c r="F357" t="s">
        <v>1147</v>
      </c>
      <c r="G357" t="s">
        <v>497</v>
      </c>
    </row>
    <row r="358" spans="1:9" customFormat="1" x14ac:dyDescent="0.4">
      <c r="A358">
        <v>2024</v>
      </c>
      <c r="B358">
        <v>2870100167</v>
      </c>
      <c r="C358" t="s">
        <v>1148</v>
      </c>
      <c r="D358" t="s">
        <v>1128</v>
      </c>
      <c r="E358" t="s">
        <v>1131</v>
      </c>
      <c r="F358" t="s">
        <v>1149</v>
      </c>
      <c r="G358" t="s">
        <v>1150</v>
      </c>
    </row>
    <row r="359" spans="1:9" customFormat="1" x14ac:dyDescent="0.4">
      <c r="A359">
        <v>2024</v>
      </c>
      <c r="B359">
        <v>2870100191</v>
      </c>
      <c r="C359" t="s">
        <v>1151</v>
      </c>
      <c r="D359" t="s">
        <v>10</v>
      </c>
      <c r="E359" t="s">
        <v>11</v>
      </c>
      <c r="F359" t="s">
        <v>1152</v>
      </c>
      <c r="G359" t="s">
        <v>497</v>
      </c>
      <c r="H359" t="s">
        <v>128</v>
      </c>
    </row>
    <row r="360" spans="1:9" customFormat="1" x14ac:dyDescent="0.4">
      <c r="A360">
        <v>2024</v>
      </c>
      <c r="B360">
        <v>2870100225</v>
      </c>
      <c r="C360" t="s">
        <v>1153</v>
      </c>
      <c r="D360" t="s">
        <v>1154</v>
      </c>
      <c r="E360" t="s">
        <v>526</v>
      </c>
      <c r="F360" t="s">
        <v>1155</v>
      </c>
      <c r="G360" t="s">
        <v>497</v>
      </c>
      <c r="H360" t="s">
        <v>111</v>
      </c>
      <c r="I360" t="s">
        <v>374</v>
      </c>
    </row>
    <row r="361" spans="1:9" customFormat="1" x14ac:dyDescent="0.4">
      <c r="A361">
        <v>2024</v>
      </c>
      <c r="B361">
        <v>2870100233</v>
      </c>
      <c r="C361" t="s">
        <v>1156</v>
      </c>
      <c r="D361" t="s">
        <v>1128</v>
      </c>
      <c r="E361" t="s">
        <v>49</v>
      </c>
      <c r="F361" t="s">
        <v>1157</v>
      </c>
      <c r="G361" t="s">
        <v>374</v>
      </c>
    </row>
    <row r="362" spans="1:9" customFormat="1" x14ac:dyDescent="0.4">
      <c r="A362">
        <v>2024</v>
      </c>
      <c r="B362">
        <v>2870100241</v>
      </c>
      <c r="C362" t="s">
        <v>1158</v>
      </c>
      <c r="D362" t="s">
        <v>313</v>
      </c>
      <c r="E362" t="s">
        <v>20</v>
      </c>
      <c r="F362" t="s">
        <v>1159</v>
      </c>
      <c r="G362" t="s">
        <v>374</v>
      </c>
    </row>
    <row r="363" spans="1:9" customFormat="1" x14ac:dyDescent="0.4">
      <c r="A363">
        <v>2024</v>
      </c>
      <c r="B363">
        <v>2870100258</v>
      </c>
      <c r="C363" t="s">
        <v>1160</v>
      </c>
      <c r="D363" t="s">
        <v>1136</v>
      </c>
      <c r="E363" t="s">
        <v>7</v>
      </c>
      <c r="F363" t="s">
        <v>1161</v>
      </c>
      <c r="G363" t="s">
        <v>111</v>
      </c>
      <c r="H363" t="s">
        <v>374</v>
      </c>
    </row>
    <row r="364" spans="1:9" customFormat="1" x14ac:dyDescent="0.4">
      <c r="A364">
        <v>2024</v>
      </c>
      <c r="B364">
        <v>2870100274</v>
      </c>
      <c r="C364" t="s">
        <v>1162</v>
      </c>
      <c r="D364" t="s">
        <v>1128</v>
      </c>
      <c r="E364" t="s">
        <v>49</v>
      </c>
      <c r="F364" t="s">
        <v>1145</v>
      </c>
      <c r="G364" t="s">
        <v>1150</v>
      </c>
    </row>
    <row r="365" spans="1:9" customFormat="1" x14ac:dyDescent="0.4">
      <c r="A365">
        <v>2024</v>
      </c>
      <c r="B365">
        <v>2870100290</v>
      </c>
      <c r="C365" t="s">
        <v>1163</v>
      </c>
      <c r="D365" t="s">
        <v>1139</v>
      </c>
      <c r="E365" t="s">
        <v>1131</v>
      </c>
      <c r="F365" t="s">
        <v>1140</v>
      </c>
      <c r="G365" t="s">
        <v>497</v>
      </c>
    </row>
    <row r="366" spans="1:9" customFormat="1" x14ac:dyDescent="0.4">
      <c r="A366">
        <v>2024</v>
      </c>
      <c r="B366">
        <v>2870100308</v>
      </c>
      <c r="C366" t="s">
        <v>1164</v>
      </c>
      <c r="D366" t="s">
        <v>1165</v>
      </c>
      <c r="E366" t="s">
        <v>44</v>
      </c>
      <c r="F366" t="s">
        <v>1166</v>
      </c>
      <c r="G366" t="s">
        <v>128</v>
      </c>
    </row>
    <row r="367" spans="1:9" customFormat="1" x14ac:dyDescent="0.4">
      <c r="A367">
        <v>2024</v>
      </c>
      <c r="B367">
        <v>2870100316</v>
      </c>
      <c r="C367" t="s">
        <v>5022</v>
      </c>
      <c r="D367" t="s">
        <v>313</v>
      </c>
      <c r="E367" t="s">
        <v>20</v>
      </c>
      <c r="F367" t="s">
        <v>1167</v>
      </c>
      <c r="G367" t="s">
        <v>1150</v>
      </c>
    </row>
    <row r="368" spans="1:9" customFormat="1" x14ac:dyDescent="0.4">
      <c r="A368">
        <v>2024</v>
      </c>
      <c r="B368">
        <v>2870100324</v>
      </c>
      <c r="C368" t="s">
        <v>1168</v>
      </c>
      <c r="D368" t="s">
        <v>1128</v>
      </c>
      <c r="E368" t="s">
        <v>44</v>
      </c>
      <c r="F368" t="s">
        <v>1169</v>
      </c>
      <c r="G368" t="s">
        <v>1150</v>
      </c>
    </row>
    <row r="369" spans="1:8" customFormat="1" x14ac:dyDescent="0.4">
      <c r="A369">
        <v>2024</v>
      </c>
      <c r="B369">
        <v>2870100340</v>
      </c>
      <c r="C369" t="s">
        <v>1170</v>
      </c>
      <c r="D369" t="s">
        <v>1154</v>
      </c>
      <c r="E369" t="s">
        <v>1171</v>
      </c>
      <c r="F369" t="s">
        <v>1172</v>
      </c>
      <c r="G369" t="s">
        <v>1173</v>
      </c>
    </row>
    <row r="370" spans="1:8" customFormat="1" x14ac:dyDescent="0.4">
      <c r="A370">
        <v>2024</v>
      </c>
      <c r="B370">
        <v>2870100357</v>
      </c>
      <c r="C370" t="s">
        <v>5023</v>
      </c>
      <c r="D370" t="s">
        <v>1165</v>
      </c>
      <c r="E370" t="s">
        <v>44</v>
      </c>
      <c r="F370" t="s">
        <v>1166</v>
      </c>
      <c r="G370" t="s">
        <v>374</v>
      </c>
    </row>
    <row r="371" spans="1:8" customFormat="1" x14ac:dyDescent="0.4">
      <c r="A371">
        <v>2024</v>
      </c>
      <c r="B371">
        <v>2870100373</v>
      </c>
      <c r="C371" t="s">
        <v>1174</v>
      </c>
      <c r="D371" t="s">
        <v>1136</v>
      </c>
      <c r="E371" t="s">
        <v>7</v>
      </c>
      <c r="F371" t="s">
        <v>1137</v>
      </c>
      <c r="G371" t="s">
        <v>1150</v>
      </c>
    </row>
    <row r="372" spans="1:8" customFormat="1" x14ac:dyDescent="0.4">
      <c r="A372">
        <v>2024</v>
      </c>
      <c r="B372">
        <v>2870100407</v>
      </c>
      <c r="C372" t="s">
        <v>1175</v>
      </c>
      <c r="D372" t="s">
        <v>1136</v>
      </c>
      <c r="E372" t="s">
        <v>7</v>
      </c>
      <c r="F372" t="s">
        <v>1176</v>
      </c>
      <c r="G372" t="s">
        <v>497</v>
      </c>
    </row>
    <row r="373" spans="1:8" customFormat="1" x14ac:dyDescent="0.4">
      <c r="A373">
        <v>2024</v>
      </c>
      <c r="B373">
        <v>2870100415</v>
      </c>
      <c r="C373" t="s">
        <v>5024</v>
      </c>
      <c r="D373" t="s">
        <v>613</v>
      </c>
      <c r="E373" t="s">
        <v>36</v>
      </c>
      <c r="F373" t="s">
        <v>1177</v>
      </c>
      <c r="G373" t="s">
        <v>497</v>
      </c>
    </row>
    <row r="374" spans="1:8" customFormat="1" x14ac:dyDescent="0.4">
      <c r="A374">
        <v>2024</v>
      </c>
      <c r="B374">
        <v>2870100423</v>
      </c>
      <c r="C374" t="s">
        <v>1178</v>
      </c>
      <c r="D374" t="s">
        <v>1139</v>
      </c>
      <c r="E374" t="s">
        <v>1131</v>
      </c>
      <c r="F374" t="s">
        <v>1140</v>
      </c>
      <c r="G374" t="s">
        <v>1179</v>
      </c>
      <c r="H374" t="s">
        <v>1180</v>
      </c>
    </row>
    <row r="375" spans="1:8" customFormat="1" x14ac:dyDescent="0.4">
      <c r="A375">
        <v>2024</v>
      </c>
      <c r="B375">
        <v>2870100464</v>
      </c>
      <c r="C375" t="s">
        <v>1181</v>
      </c>
      <c r="D375" t="s">
        <v>613</v>
      </c>
      <c r="E375" t="s">
        <v>1131</v>
      </c>
      <c r="F375" t="s">
        <v>1182</v>
      </c>
      <c r="G375" t="s">
        <v>497</v>
      </c>
    </row>
    <row r="376" spans="1:8" customFormat="1" x14ac:dyDescent="0.4">
      <c r="A376">
        <v>2024</v>
      </c>
      <c r="B376">
        <v>2870100472</v>
      </c>
      <c r="C376" t="s">
        <v>1183</v>
      </c>
      <c r="D376" t="s">
        <v>1165</v>
      </c>
      <c r="E376" t="s">
        <v>44</v>
      </c>
      <c r="F376" t="s">
        <v>1166</v>
      </c>
      <c r="G376" t="s">
        <v>1184</v>
      </c>
    </row>
    <row r="377" spans="1:8" customFormat="1" x14ac:dyDescent="0.4">
      <c r="A377">
        <v>2024</v>
      </c>
      <c r="B377">
        <v>2870100498</v>
      </c>
      <c r="C377" t="s">
        <v>5025</v>
      </c>
      <c r="D377" t="s">
        <v>1165</v>
      </c>
      <c r="E377" t="s">
        <v>44</v>
      </c>
      <c r="F377" t="s">
        <v>1166</v>
      </c>
      <c r="G377" t="s">
        <v>1150</v>
      </c>
      <c r="H377" t="s">
        <v>111</v>
      </c>
    </row>
    <row r="378" spans="1:8" customFormat="1" x14ac:dyDescent="0.4">
      <c r="A378">
        <v>2024</v>
      </c>
      <c r="B378">
        <v>2870100613</v>
      </c>
      <c r="C378" t="s">
        <v>1185</v>
      </c>
      <c r="D378" t="s">
        <v>1185</v>
      </c>
      <c r="E378" t="s">
        <v>48</v>
      </c>
      <c r="F378" t="s">
        <v>1186</v>
      </c>
      <c r="G378" t="s">
        <v>1179</v>
      </c>
      <c r="H378" t="s">
        <v>1180</v>
      </c>
    </row>
    <row r="379" spans="1:8" customFormat="1" x14ac:dyDescent="0.4">
      <c r="A379">
        <v>2024</v>
      </c>
      <c r="B379">
        <v>2870100639</v>
      </c>
      <c r="C379" t="s">
        <v>1187</v>
      </c>
      <c r="D379" t="s">
        <v>1188</v>
      </c>
      <c r="E379" t="s">
        <v>1189</v>
      </c>
      <c r="F379" t="s">
        <v>1190</v>
      </c>
      <c r="G379" t="s">
        <v>111</v>
      </c>
      <c r="H379" t="s">
        <v>374</v>
      </c>
    </row>
    <row r="380" spans="1:8" customFormat="1" x14ac:dyDescent="0.4">
      <c r="A380">
        <v>2024</v>
      </c>
      <c r="B380">
        <v>2870100647</v>
      </c>
      <c r="C380" t="s">
        <v>1191</v>
      </c>
      <c r="D380" t="s">
        <v>1192</v>
      </c>
      <c r="E380" t="s">
        <v>48</v>
      </c>
      <c r="F380" t="s">
        <v>1193</v>
      </c>
      <c r="G380" t="s">
        <v>497</v>
      </c>
      <c r="H380" t="s">
        <v>128</v>
      </c>
    </row>
    <row r="381" spans="1:8" customFormat="1" x14ac:dyDescent="0.4">
      <c r="A381">
        <v>2024</v>
      </c>
      <c r="B381">
        <v>2870100712</v>
      </c>
      <c r="C381" t="s">
        <v>1194</v>
      </c>
      <c r="D381" t="s">
        <v>336</v>
      </c>
      <c r="E381" t="s">
        <v>49</v>
      </c>
      <c r="F381" t="s">
        <v>1195</v>
      </c>
      <c r="G381" t="s">
        <v>128</v>
      </c>
    </row>
    <row r="382" spans="1:8" customFormat="1" x14ac:dyDescent="0.4">
      <c r="A382">
        <v>2024</v>
      </c>
      <c r="B382">
        <v>2870100720</v>
      </c>
      <c r="C382" t="s">
        <v>1196</v>
      </c>
      <c r="D382" t="s">
        <v>1188</v>
      </c>
      <c r="E382" t="s">
        <v>1189</v>
      </c>
      <c r="F382" t="s">
        <v>1190</v>
      </c>
      <c r="G382" t="s">
        <v>1150</v>
      </c>
    </row>
    <row r="383" spans="1:8" customFormat="1" x14ac:dyDescent="0.4">
      <c r="A383">
        <v>2024</v>
      </c>
      <c r="B383">
        <v>2870100738</v>
      </c>
      <c r="C383" t="s">
        <v>5026</v>
      </c>
      <c r="D383" t="s">
        <v>1197</v>
      </c>
      <c r="E383" t="s">
        <v>526</v>
      </c>
      <c r="F383" t="s">
        <v>1198</v>
      </c>
      <c r="G383" t="s">
        <v>497</v>
      </c>
    </row>
    <row r="384" spans="1:8" customFormat="1" x14ac:dyDescent="0.4">
      <c r="A384">
        <v>2024</v>
      </c>
      <c r="B384">
        <v>2870100746</v>
      </c>
      <c r="C384" t="s">
        <v>1199</v>
      </c>
      <c r="D384" t="s">
        <v>1200</v>
      </c>
      <c r="E384" t="s">
        <v>50</v>
      </c>
      <c r="F384" t="s">
        <v>1201</v>
      </c>
      <c r="G384" t="s">
        <v>128</v>
      </c>
    </row>
    <row r="385" spans="1:8" customFormat="1" x14ac:dyDescent="0.4">
      <c r="A385">
        <v>2024</v>
      </c>
      <c r="B385">
        <v>2870100886</v>
      </c>
      <c r="C385" t="s">
        <v>1202</v>
      </c>
      <c r="D385" t="s">
        <v>1203</v>
      </c>
      <c r="E385" t="s">
        <v>572</v>
      </c>
      <c r="F385" t="s">
        <v>1204</v>
      </c>
      <c r="G385" t="s">
        <v>497</v>
      </c>
    </row>
    <row r="386" spans="1:8" customFormat="1" x14ac:dyDescent="0.4">
      <c r="A386">
        <v>2024</v>
      </c>
      <c r="B386">
        <v>2870100910</v>
      </c>
      <c r="C386" t="s">
        <v>1206</v>
      </c>
      <c r="D386" t="s">
        <v>1206</v>
      </c>
      <c r="E386" t="s">
        <v>1207</v>
      </c>
      <c r="F386" t="s">
        <v>1208</v>
      </c>
      <c r="G386" t="s">
        <v>497</v>
      </c>
    </row>
    <row r="387" spans="1:8" customFormat="1" x14ac:dyDescent="0.4">
      <c r="A387">
        <v>2024</v>
      </c>
      <c r="B387">
        <v>2870100928</v>
      </c>
      <c r="C387" t="s">
        <v>1209</v>
      </c>
      <c r="D387" t="s">
        <v>1154</v>
      </c>
      <c r="E387" t="s">
        <v>526</v>
      </c>
      <c r="F387" t="s">
        <v>1155</v>
      </c>
      <c r="G387" t="s">
        <v>1150</v>
      </c>
      <c r="H387" t="s">
        <v>128</v>
      </c>
    </row>
    <row r="388" spans="1:8" customFormat="1" x14ac:dyDescent="0.4">
      <c r="A388">
        <v>2024</v>
      </c>
      <c r="B388">
        <v>2870100977</v>
      </c>
      <c r="C388" t="s">
        <v>5027</v>
      </c>
      <c r="D388" t="s">
        <v>1210</v>
      </c>
      <c r="E388" t="s">
        <v>48</v>
      </c>
      <c r="F388" t="s">
        <v>1211</v>
      </c>
      <c r="G388" t="s">
        <v>497</v>
      </c>
    </row>
    <row r="389" spans="1:8" customFormat="1" x14ac:dyDescent="0.4">
      <c r="A389">
        <v>2024</v>
      </c>
      <c r="B389">
        <v>2870101017</v>
      </c>
      <c r="C389" t="s">
        <v>5028</v>
      </c>
      <c r="D389" t="s">
        <v>1212</v>
      </c>
      <c r="E389" t="s">
        <v>526</v>
      </c>
      <c r="F389" t="s">
        <v>1213</v>
      </c>
      <c r="G389" t="s">
        <v>497</v>
      </c>
    </row>
    <row r="390" spans="1:8" customFormat="1" x14ac:dyDescent="0.4">
      <c r="A390">
        <v>2024</v>
      </c>
      <c r="B390">
        <v>2870101041</v>
      </c>
      <c r="C390" t="s">
        <v>1214</v>
      </c>
      <c r="D390" t="s">
        <v>352</v>
      </c>
      <c r="E390" t="s">
        <v>24</v>
      </c>
      <c r="F390" t="s">
        <v>1215</v>
      </c>
      <c r="G390" t="s">
        <v>1184</v>
      </c>
    </row>
    <row r="391" spans="1:8" customFormat="1" x14ac:dyDescent="0.4">
      <c r="A391">
        <v>2024</v>
      </c>
      <c r="B391">
        <v>2870101124</v>
      </c>
      <c r="C391" t="s">
        <v>1216</v>
      </c>
      <c r="D391" t="s">
        <v>6</v>
      </c>
      <c r="E391" t="s">
        <v>7</v>
      </c>
      <c r="F391" t="s">
        <v>1217</v>
      </c>
      <c r="G391" t="s">
        <v>1150</v>
      </c>
    </row>
    <row r="392" spans="1:8" customFormat="1" x14ac:dyDescent="0.4">
      <c r="A392">
        <v>2024</v>
      </c>
      <c r="B392">
        <v>2870101173</v>
      </c>
      <c r="C392" t="s">
        <v>1218</v>
      </c>
      <c r="D392" t="s">
        <v>1219</v>
      </c>
      <c r="E392" t="s">
        <v>28</v>
      </c>
      <c r="F392" t="s">
        <v>1220</v>
      </c>
      <c r="G392" t="s">
        <v>497</v>
      </c>
    </row>
    <row r="393" spans="1:8" customFormat="1" x14ac:dyDescent="0.4">
      <c r="A393">
        <v>2024</v>
      </c>
      <c r="B393">
        <v>2870101181</v>
      </c>
      <c r="C393" t="s">
        <v>1221</v>
      </c>
      <c r="D393" t="s">
        <v>1222</v>
      </c>
      <c r="E393" t="s">
        <v>1223</v>
      </c>
      <c r="F393" t="s">
        <v>1224</v>
      </c>
      <c r="G393" t="s">
        <v>1225</v>
      </c>
    </row>
    <row r="394" spans="1:8" customFormat="1" x14ac:dyDescent="0.4">
      <c r="A394">
        <v>2024</v>
      </c>
      <c r="B394">
        <v>2870101280</v>
      </c>
      <c r="C394" t="s">
        <v>1226</v>
      </c>
      <c r="D394" t="s">
        <v>566</v>
      </c>
      <c r="E394" t="s">
        <v>24</v>
      </c>
      <c r="F394" t="s">
        <v>1227</v>
      </c>
      <c r="G394" t="s">
        <v>1173</v>
      </c>
    </row>
    <row r="395" spans="1:8" customFormat="1" x14ac:dyDescent="0.4">
      <c r="A395">
        <v>2024</v>
      </c>
      <c r="B395">
        <v>2870101298</v>
      </c>
      <c r="C395" t="s">
        <v>1228</v>
      </c>
      <c r="D395" t="s">
        <v>566</v>
      </c>
      <c r="E395" t="s">
        <v>24</v>
      </c>
      <c r="F395" t="s">
        <v>1227</v>
      </c>
      <c r="G395" t="s">
        <v>1184</v>
      </c>
    </row>
    <row r="396" spans="1:8" customFormat="1" x14ac:dyDescent="0.4">
      <c r="A396">
        <v>2024</v>
      </c>
      <c r="B396">
        <v>2870101348</v>
      </c>
      <c r="C396" t="s">
        <v>1229</v>
      </c>
      <c r="D396" t="s">
        <v>1136</v>
      </c>
      <c r="E396" t="s">
        <v>1230</v>
      </c>
      <c r="F396" t="s">
        <v>1231</v>
      </c>
      <c r="G396" t="s">
        <v>128</v>
      </c>
    </row>
    <row r="397" spans="1:8" customFormat="1" x14ac:dyDescent="0.4">
      <c r="A397">
        <v>2024</v>
      </c>
      <c r="B397">
        <v>2870101355</v>
      </c>
      <c r="C397" t="s">
        <v>1232</v>
      </c>
      <c r="D397" t="s">
        <v>1136</v>
      </c>
      <c r="E397" t="s">
        <v>1230</v>
      </c>
      <c r="F397" t="s">
        <v>1231</v>
      </c>
      <c r="G397" t="s">
        <v>1150</v>
      </c>
    </row>
    <row r="398" spans="1:8" customFormat="1" x14ac:dyDescent="0.4">
      <c r="A398">
        <v>2024</v>
      </c>
      <c r="B398">
        <v>2870101363</v>
      </c>
      <c r="C398" t="s">
        <v>1233</v>
      </c>
      <c r="D398" t="s">
        <v>1136</v>
      </c>
      <c r="E398" t="s">
        <v>1230</v>
      </c>
      <c r="F398" t="s">
        <v>1234</v>
      </c>
      <c r="G398" t="s">
        <v>111</v>
      </c>
      <c r="H398" t="s">
        <v>374</v>
      </c>
    </row>
    <row r="399" spans="1:8" customFormat="1" x14ac:dyDescent="0.4">
      <c r="A399">
        <v>2024</v>
      </c>
      <c r="B399">
        <v>2870101389</v>
      </c>
      <c r="C399" t="s">
        <v>1235</v>
      </c>
      <c r="D399" t="s">
        <v>1188</v>
      </c>
      <c r="E399" t="s">
        <v>342</v>
      </c>
      <c r="F399" t="s">
        <v>1236</v>
      </c>
      <c r="G399" t="s">
        <v>111</v>
      </c>
      <c r="H399" t="s">
        <v>374</v>
      </c>
    </row>
    <row r="400" spans="1:8" customFormat="1" x14ac:dyDescent="0.4">
      <c r="A400">
        <v>2024</v>
      </c>
      <c r="B400">
        <v>2870101413</v>
      </c>
      <c r="C400" t="s">
        <v>1237</v>
      </c>
      <c r="D400" t="s">
        <v>1188</v>
      </c>
      <c r="E400" t="s">
        <v>342</v>
      </c>
      <c r="F400" t="s">
        <v>1236</v>
      </c>
      <c r="G400" t="s">
        <v>1184</v>
      </c>
    </row>
    <row r="401" spans="1:8" customFormat="1" x14ac:dyDescent="0.4">
      <c r="A401">
        <v>2024</v>
      </c>
      <c r="B401">
        <v>2870101421</v>
      </c>
      <c r="C401" t="s">
        <v>5029</v>
      </c>
      <c r="D401" t="s">
        <v>1165</v>
      </c>
      <c r="E401" t="s">
        <v>44</v>
      </c>
      <c r="F401" t="s">
        <v>1238</v>
      </c>
      <c r="G401" t="s">
        <v>1239</v>
      </c>
    </row>
    <row r="402" spans="1:8" customFormat="1" x14ac:dyDescent="0.4">
      <c r="A402">
        <v>2024</v>
      </c>
      <c r="B402">
        <v>2870101447</v>
      </c>
      <c r="C402" t="s">
        <v>1240</v>
      </c>
      <c r="D402" t="s">
        <v>6</v>
      </c>
      <c r="E402" t="s">
        <v>7</v>
      </c>
      <c r="F402" t="s">
        <v>1241</v>
      </c>
      <c r="G402" t="s">
        <v>128</v>
      </c>
    </row>
    <row r="403" spans="1:8" customFormat="1" x14ac:dyDescent="0.4">
      <c r="A403">
        <v>2024</v>
      </c>
      <c r="B403">
        <v>2870101579</v>
      </c>
      <c r="C403" t="s">
        <v>1242</v>
      </c>
      <c r="D403" t="s">
        <v>529</v>
      </c>
      <c r="E403" t="s">
        <v>47</v>
      </c>
      <c r="F403" t="s">
        <v>1243</v>
      </c>
      <c r="G403" t="s">
        <v>1225</v>
      </c>
    </row>
    <row r="404" spans="1:8" customFormat="1" x14ac:dyDescent="0.4">
      <c r="A404">
        <v>2024</v>
      </c>
      <c r="B404">
        <v>2870101595</v>
      </c>
      <c r="C404" t="s">
        <v>1244</v>
      </c>
      <c r="D404" t="s">
        <v>1245</v>
      </c>
      <c r="E404" t="s">
        <v>49</v>
      </c>
      <c r="F404" t="s">
        <v>1246</v>
      </c>
      <c r="G404" t="s">
        <v>1150</v>
      </c>
    </row>
    <row r="405" spans="1:8" customFormat="1" x14ac:dyDescent="0.4">
      <c r="A405">
        <v>2024</v>
      </c>
      <c r="B405">
        <v>2870101660</v>
      </c>
      <c r="C405" t="s">
        <v>1247</v>
      </c>
      <c r="D405" t="s">
        <v>1247</v>
      </c>
      <c r="E405" t="s">
        <v>1248</v>
      </c>
      <c r="F405" t="s">
        <v>1249</v>
      </c>
      <c r="G405" t="s">
        <v>497</v>
      </c>
    </row>
    <row r="406" spans="1:8" customFormat="1" x14ac:dyDescent="0.4">
      <c r="A406">
        <v>2024</v>
      </c>
      <c r="B406">
        <v>2870101686</v>
      </c>
      <c r="C406" t="s">
        <v>5030</v>
      </c>
      <c r="D406" t="s">
        <v>602</v>
      </c>
      <c r="E406" t="s">
        <v>28</v>
      </c>
      <c r="F406" t="s">
        <v>5031</v>
      </c>
      <c r="G406" t="s">
        <v>497</v>
      </c>
      <c r="H406" t="s">
        <v>1530</v>
      </c>
    </row>
    <row r="407" spans="1:8" customFormat="1" x14ac:dyDescent="0.4">
      <c r="A407">
        <v>2024</v>
      </c>
      <c r="B407">
        <v>2870101694</v>
      </c>
      <c r="C407" t="s">
        <v>1250</v>
      </c>
      <c r="D407" t="s">
        <v>1251</v>
      </c>
      <c r="E407" t="s">
        <v>50</v>
      </c>
      <c r="F407" t="s">
        <v>1252</v>
      </c>
      <c r="G407" t="s">
        <v>1150</v>
      </c>
    </row>
    <row r="408" spans="1:8" customFormat="1" x14ac:dyDescent="0.4">
      <c r="A408">
        <v>2024</v>
      </c>
      <c r="B408">
        <v>2870101736</v>
      </c>
      <c r="C408" t="s">
        <v>1254</v>
      </c>
      <c r="D408" t="s">
        <v>1255</v>
      </c>
      <c r="E408" t="s">
        <v>52</v>
      </c>
      <c r="F408" t="s">
        <v>1256</v>
      </c>
      <c r="G408" t="s">
        <v>111</v>
      </c>
    </row>
    <row r="409" spans="1:8" customFormat="1" x14ac:dyDescent="0.4">
      <c r="A409">
        <v>2024</v>
      </c>
      <c r="B409">
        <v>2870101801</v>
      </c>
      <c r="C409" t="s">
        <v>1257</v>
      </c>
      <c r="D409" t="s">
        <v>1258</v>
      </c>
      <c r="E409" t="s">
        <v>1259</v>
      </c>
      <c r="F409" t="s">
        <v>1260</v>
      </c>
      <c r="G409" t="s">
        <v>497</v>
      </c>
    </row>
    <row r="410" spans="1:8" customFormat="1" x14ac:dyDescent="0.4">
      <c r="A410">
        <v>2024</v>
      </c>
      <c r="B410">
        <v>2870101819</v>
      </c>
      <c r="C410" t="s">
        <v>1261</v>
      </c>
      <c r="D410" t="s">
        <v>1262</v>
      </c>
      <c r="E410" t="s">
        <v>572</v>
      </c>
      <c r="F410" t="s">
        <v>1263</v>
      </c>
      <c r="G410" t="s">
        <v>1150</v>
      </c>
    </row>
    <row r="411" spans="1:8" customFormat="1" x14ac:dyDescent="0.4">
      <c r="A411">
        <v>2024</v>
      </c>
      <c r="B411">
        <v>2870101835</v>
      </c>
      <c r="C411" t="s">
        <v>5032</v>
      </c>
      <c r="D411" t="s">
        <v>1255</v>
      </c>
      <c r="E411" t="s">
        <v>52</v>
      </c>
      <c r="F411" t="s">
        <v>1264</v>
      </c>
      <c r="G411" t="s">
        <v>1239</v>
      </c>
    </row>
    <row r="412" spans="1:8" customFormat="1" x14ac:dyDescent="0.4">
      <c r="A412">
        <v>2024</v>
      </c>
      <c r="B412">
        <v>2870101850</v>
      </c>
      <c r="C412" t="s">
        <v>1265</v>
      </c>
      <c r="D412" t="s">
        <v>1222</v>
      </c>
      <c r="E412" t="s">
        <v>1223</v>
      </c>
      <c r="F412" t="s">
        <v>1266</v>
      </c>
      <c r="G412" t="s">
        <v>1225</v>
      </c>
    </row>
    <row r="413" spans="1:8" customFormat="1" x14ac:dyDescent="0.4">
      <c r="A413">
        <v>2024</v>
      </c>
      <c r="B413">
        <v>2870101868</v>
      </c>
      <c r="C413" t="s">
        <v>1267</v>
      </c>
      <c r="D413" t="s">
        <v>1270</v>
      </c>
      <c r="E413" t="s">
        <v>24</v>
      </c>
      <c r="F413" t="s">
        <v>1268</v>
      </c>
      <c r="G413" t="s">
        <v>1239</v>
      </c>
    </row>
    <row r="414" spans="1:8" customFormat="1" x14ac:dyDescent="0.4">
      <c r="A414">
        <v>2024</v>
      </c>
      <c r="B414">
        <v>2870101876</v>
      </c>
      <c r="C414" t="s">
        <v>1269</v>
      </c>
      <c r="D414" t="s">
        <v>1270</v>
      </c>
      <c r="E414" t="s">
        <v>24</v>
      </c>
      <c r="F414" t="s">
        <v>1268</v>
      </c>
      <c r="G414" t="s">
        <v>1150</v>
      </c>
    </row>
    <row r="415" spans="1:8" customFormat="1" x14ac:dyDescent="0.4">
      <c r="A415">
        <v>2024</v>
      </c>
      <c r="B415">
        <v>2870101884</v>
      </c>
      <c r="C415" t="s">
        <v>1271</v>
      </c>
      <c r="D415" t="s">
        <v>1272</v>
      </c>
      <c r="E415" t="s">
        <v>50</v>
      </c>
      <c r="F415" t="s">
        <v>1273</v>
      </c>
      <c r="G415" t="s">
        <v>1150</v>
      </c>
    </row>
    <row r="416" spans="1:8" customFormat="1" x14ac:dyDescent="0.4">
      <c r="A416">
        <v>2024</v>
      </c>
      <c r="B416">
        <v>2870101892</v>
      </c>
      <c r="C416" t="s">
        <v>1274</v>
      </c>
      <c r="D416" t="s">
        <v>352</v>
      </c>
      <c r="E416" t="s">
        <v>1259</v>
      </c>
      <c r="F416" t="s">
        <v>1275</v>
      </c>
      <c r="G416" t="s">
        <v>1225</v>
      </c>
    </row>
    <row r="417" spans="1:8" customFormat="1" x14ac:dyDescent="0.4">
      <c r="A417">
        <v>2024</v>
      </c>
      <c r="B417">
        <v>2870101918</v>
      </c>
      <c r="C417" t="s">
        <v>1276</v>
      </c>
      <c r="D417" t="s">
        <v>1277</v>
      </c>
      <c r="E417" t="s">
        <v>20</v>
      </c>
      <c r="F417" t="s">
        <v>1278</v>
      </c>
      <c r="G417" t="s">
        <v>1179</v>
      </c>
      <c r="H417" t="s">
        <v>1180</v>
      </c>
    </row>
    <row r="418" spans="1:8" customFormat="1" x14ac:dyDescent="0.4">
      <c r="A418">
        <v>2024</v>
      </c>
      <c r="B418">
        <v>2870101934</v>
      </c>
      <c r="C418" t="s">
        <v>1279</v>
      </c>
      <c r="D418" t="s">
        <v>1280</v>
      </c>
      <c r="E418" t="s">
        <v>1253</v>
      </c>
      <c r="F418" t="s">
        <v>1281</v>
      </c>
      <c r="G418" t="s">
        <v>497</v>
      </c>
    </row>
    <row r="419" spans="1:8" customFormat="1" x14ac:dyDescent="0.4">
      <c r="A419">
        <v>2024</v>
      </c>
      <c r="B419">
        <v>2870101991</v>
      </c>
      <c r="C419" t="s">
        <v>1282</v>
      </c>
      <c r="D419" t="s">
        <v>1283</v>
      </c>
      <c r="E419" t="s">
        <v>1207</v>
      </c>
      <c r="F419" t="s">
        <v>1284</v>
      </c>
      <c r="G419" t="s">
        <v>1225</v>
      </c>
    </row>
    <row r="420" spans="1:8" customFormat="1" x14ac:dyDescent="0.4">
      <c r="A420">
        <v>2024</v>
      </c>
      <c r="B420">
        <v>2870102023</v>
      </c>
      <c r="C420" t="s">
        <v>1285</v>
      </c>
      <c r="D420" t="s">
        <v>1286</v>
      </c>
      <c r="E420" t="s">
        <v>7</v>
      </c>
      <c r="F420" t="s">
        <v>1287</v>
      </c>
      <c r="G420" t="s">
        <v>1150</v>
      </c>
    </row>
    <row r="421" spans="1:8" customFormat="1" x14ac:dyDescent="0.4">
      <c r="A421">
        <v>2024</v>
      </c>
      <c r="B421">
        <v>2870102031</v>
      </c>
      <c r="C421" t="s">
        <v>5033</v>
      </c>
      <c r="D421" t="s">
        <v>613</v>
      </c>
      <c r="E421" t="s">
        <v>48</v>
      </c>
      <c r="F421" t="s">
        <v>5034</v>
      </c>
      <c r="G421" t="s">
        <v>497</v>
      </c>
    </row>
    <row r="422" spans="1:8" customFormat="1" x14ac:dyDescent="0.4">
      <c r="A422">
        <v>2024</v>
      </c>
      <c r="B422">
        <v>2870102049</v>
      </c>
      <c r="C422" t="s">
        <v>5035</v>
      </c>
      <c r="D422" t="s">
        <v>1136</v>
      </c>
      <c r="E422" t="s">
        <v>1230</v>
      </c>
      <c r="F422" t="s">
        <v>1288</v>
      </c>
      <c r="G422" t="s">
        <v>1239</v>
      </c>
    </row>
    <row r="423" spans="1:8" customFormat="1" x14ac:dyDescent="0.4">
      <c r="A423">
        <v>2024</v>
      </c>
      <c r="B423">
        <v>2870102056</v>
      </c>
      <c r="C423" t="s">
        <v>1289</v>
      </c>
      <c r="D423" t="s">
        <v>1222</v>
      </c>
      <c r="E423" t="s">
        <v>51</v>
      </c>
      <c r="F423" t="s">
        <v>1290</v>
      </c>
      <c r="G423" t="s">
        <v>1225</v>
      </c>
    </row>
    <row r="424" spans="1:8" customFormat="1" x14ac:dyDescent="0.4">
      <c r="A424">
        <v>2024</v>
      </c>
      <c r="B424">
        <v>2870102130</v>
      </c>
      <c r="C424" t="s">
        <v>1291</v>
      </c>
      <c r="D424" t="s">
        <v>1292</v>
      </c>
      <c r="E424" t="s">
        <v>48</v>
      </c>
      <c r="F424" t="s">
        <v>1293</v>
      </c>
      <c r="G424" t="s">
        <v>497</v>
      </c>
    </row>
    <row r="425" spans="1:8" customFormat="1" x14ac:dyDescent="0.4">
      <c r="A425">
        <v>2024</v>
      </c>
      <c r="B425">
        <v>2870102155</v>
      </c>
      <c r="C425" t="s">
        <v>5036</v>
      </c>
      <c r="D425" t="s">
        <v>1310</v>
      </c>
      <c r="E425" t="s">
        <v>1248</v>
      </c>
      <c r="F425" t="s">
        <v>5037</v>
      </c>
      <c r="G425" t="s">
        <v>497</v>
      </c>
    </row>
    <row r="426" spans="1:8" customFormat="1" x14ac:dyDescent="0.4">
      <c r="A426">
        <v>2024</v>
      </c>
      <c r="B426">
        <v>2870102163</v>
      </c>
      <c r="C426" t="s">
        <v>1294</v>
      </c>
      <c r="D426" t="s">
        <v>1272</v>
      </c>
      <c r="E426" t="s">
        <v>1253</v>
      </c>
      <c r="F426" t="s">
        <v>1295</v>
      </c>
      <c r="G426" t="s">
        <v>1150</v>
      </c>
    </row>
    <row r="427" spans="1:8" customFormat="1" x14ac:dyDescent="0.4">
      <c r="A427">
        <v>2024</v>
      </c>
      <c r="B427">
        <v>2870102197</v>
      </c>
      <c r="C427" t="s">
        <v>1296</v>
      </c>
      <c r="D427" t="s">
        <v>1292</v>
      </c>
      <c r="E427" t="s">
        <v>48</v>
      </c>
      <c r="F427" t="s">
        <v>1297</v>
      </c>
      <c r="G427" t="s">
        <v>128</v>
      </c>
    </row>
    <row r="428" spans="1:8" customFormat="1" x14ac:dyDescent="0.4">
      <c r="A428">
        <v>2024</v>
      </c>
      <c r="B428">
        <v>2870102205</v>
      </c>
      <c r="C428" t="s">
        <v>1298</v>
      </c>
      <c r="D428" t="s">
        <v>1299</v>
      </c>
      <c r="E428" t="s">
        <v>7</v>
      </c>
      <c r="F428" t="s">
        <v>1300</v>
      </c>
      <c r="G428" t="s">
        <v>497</v>
      </c>
    </row>
    <row r="429" spans="1:8" customFormat="1" x14ac:dyDescent="0.4">
      <c r="A429">
        <v>2024</v>
      </c>
      <c r="B429">
        <v>2870102239</v>
      </c>
      <c r="C429" t="s">
        <v>1301</v>
      </c>
      <c r="D429" t="s">
        <v>1255</v>
      </c>
      <c r="E429" t="s">
        <v>52</v>
      </c>
      <c r="F429" t="s">
        <v>1302</v>
      </c>
      <c r="G429" t="s">
        <v>1225</v>
      </c>
    </row>
    <row r="430" spans="1:8" customFormat="1" x14ac:dyDescent="0.4">
      <c r="A430">
        <v>2024</v>
      </c>
      <c r="B430">
        <v>2870102262</v>
      </c>
      <c r="C430" t="s">
        <v>1303</v>
      </c>
      <c r="D430" t="s">
        <v>1304</v>
      </c>
      <c r="E430" t="s">
        <v>572</v>
      </c>
      <c r="F430" t="s">
        <v>1305</v>
      </c>
      <c r="G430" t="s">
        <v>497</v>
      </c>
    </row>
    <row r="431" spans="1:8" customFormat="1" x14ac:dyDescent="0.4">
      <c r="A431">
        <v>2024</v>
      </c>
      <c r="B431">
        <v>2870102270</v>
      </c>
      <c r="C431" t="s">
        <v>1306</v>
      </c>
      <c r="D431" t="s">
        <v>1307</v>
      </c>
      <c r="E431" t="s">
        <v>20</v>
      </c>
      <c r="F431" t="s">
        <v>1308</v>
      </c>
      <c r="G431" t="s">
        <v>1173</v>
      </c>
    </row>
    <row r="432" spans="1:8" customFormat="1" x14ac:dyDescent="0.4">
      <c r="A432">
        <v>2024</v>
      </c>
      <c r="B432">
        <v>2870102312</v>
      </c>
      <c r="C432" t="s">
        <v>1309</v>
      </c>
      <c r="D432" t="s">
        <v>1310</v>
      </c>
      <c r="E432" t="s">
        <v>44</v>
      </c>
      <c r="F432" t="s">
        <v>1311</v>
      </c>
      <c r="G432" t="s">
        <v>1173</v>
      </c>
    </row>
    <row r="433" spans="1:8" customFormat="1" x14ac:dyDescent="0.4">
      <c r="A433">
        <v>2024</v>
      </c>
      <c r="B433">
        <v>2870102338</v>
      </c>
      <c r="C433" t="s">
        <v>1312</v>
      </c>
      <c r="D433" t="s">
        <v>1313</v>
      </c>
      <c r="E433" t="s">
        <v>44</v>
      </c>
      <c r="F433" t="s">
        <v>1314</v>
      </c>
      <c r="G433" t="s">
        <v>497</v>
      </c>
    </row>
    <row r="434" spans="1:8" customFormat="1" x14ac:dyDescent="0.4">
      <c r="A434">
        <v>2024</v>
      </c>
      <c r="B434">
        <v>2870102361</v>
      </c>
      <c r="C434" t="s">
        <v>1315</v>
      </c>
      <c r="D434" t="s">
        <v>1316</v>
      </c>
      <c r="E434" t="s">
        <v>48</v>
      </c>
      <c r="F434" t="s">
        <v>1317</v>
      </c>
      <c r="G434" t="s">
        <v>497</v>
      </c>
    </row>
    <row r="435" spans="1:8" customFormat="1" x14ac:dyDescent="0.4">
      <c r="A435">
        <v>2024</v>
      </c>
      <c r="B435">
        <v>2870102379</v>
      </c>
      <c r="C435" t="s">
        <v>1318</v>
      </c>
      <c r="D435" t="s">
        <v>1280</v>
      </c>
      <c r="E435" t="s">
        <v>1253</v>
      </c>
      <c r="F435" t="s">
        <v>1281</v>
      </c>
      <c r="G435" t="s">
        <v>128</v>
      </c>
    </row>
    <row r="436" spans="1:8" customFormat="1" x14ac:dyDescent="0.4">
      <c r="A436">
        <v>2024</v>
      </c>
      <c r="B436">
        <v>2870102387</v>
      </c>
      <c r="C436" t="s">
        <v>1319</v>
      </c>
      <c r="D436" t="s">
        <v>1320</v>
      </c>
      <c r="E436" t="s">
        <v>47</v>
      </c>
      <c r="F436" t="s">
        <v>1321</v>
      </c>
      <c r="G436" t="s">
        <v>1150</v>
      </c>
    </row>
    <row r="437" spans="1:8" customFormat="1" x14ac:dyDescent="0.4">
      <c r="A437">
        <v>2024</v>
      </c>
      <c r="B437">
        <v>2870102452</v>
      </c>
      <c r="C437" t="s">
        <v>1322</v>
      </c>
      <c r="D437" t="s">
        <v>529</v>
      </c>
      <c r="E437" t="s">
        <v>11</v>
      </c>
      <c r="F437" t="s">
        <v>1323</v>
      </c>
      <c r="G437" t="s">
        <v>1173</v>
      </c>
    </row>
    <row r="438" spans="1:8" customFormat="1" x14ac:dyDescent="0.4">
      <c r="A438">
        <v>2024</v>
      </c>
      <c r="B438">
        <v>2870102478</v>
      </c>
      <c r="C438" t="s">
        <v>1324</v>
      </c>
      <c r="D438" t="s">
        <v>532</v>
      </c>
      <c r="E438" t="s">
        <v>530</v>
      </c>
      <c r="F438" t="s">
        <v>1325</v>
      </c>
      <c r="G438" t="s">
        <v>497</v>
      </c>
    </row>
    <row r="439" spans="1:8" customFormat="1" x14ac:dyDescent="0.4">
      <c r="A439">
        <v>2024</v>
      </c>
      <c r="B439">
        <v>2870102494</v>
      </c>
      <c r="C439" t="s">
        <v>1326</v>
      </c>
      <c r="D439" t="s">
        <v>529</v>
      </c>
      <c r="E439" t="s">
        <v>11</v>
      </c>
      <c r="F439" t="s">
        <v>1323</v>
      </c>
      <c r="G439" t="s">
        <v>497</v>
      </c>
      <c r="H439" t="s">
        <v>128</v>
      </c>
    </row>
    <row r="440" spans="1:8" customFormat="1" x14ac:dyDescent="0.4">
      <c r="A440">
        <v>2024</v>
      </c>
      <c r="B440">
        <v>2870102502</v>
      </c>
      <c r="C440" t="s">
        <v>1327</v>
      </c>
      <c r="D440" t="s">
        <v>1328</v>
      </c>
      <c r="E440" t="s">
        <v>36</v>
      </c>
      <c r="F440" t="s">
        <v>1329</v>
      </c>
      <c r="G440" t="s">
        <v>128</v>
      </c>
    </row>
    <row r="441" spans="1:8" customFormat="1" x14ac:dyDescent="0.4">
      <c r="A441">
        <v>2024</v>
      </c>
      <c r="B441">
        <v>2870102510</v>
      </c>
      <c r="C441" t="s">
        <v>1330</v>
      </c>
      <c r="D441" t="s">
        <v>1328</v>
      </c>
      <c r="E441" t="s">
        <v>36</v>
      </c>
      <c r="F441" t="s">
        <v>1331</v>
      </c>
      <c r="G441" t="s">
        <v>1173</v>
      </c>
    </row>
    <row r="442" spans="1:8" customFormat="1" x14ac:dyDescent="0.4">
      <c r="A442">
        <v>2024</v>
      </c>
      <c r="B442">
        <v>2870102528</v>
      </c>
      <c r="C442" t="s">
        <v>1332</v>
      </c>
      <c r="D442" t="s">
        <v>313</v>
      </c>
      <c r="E442" t="s">
        <v>11</v>
      </c>
      <c r="F442" t="s">
        <v>5038</v>
      </c>
      <c r="G442" t="s">
        <v>1150</v>
      </c>
    </row>
    <row r="443" spans="1:8" customFormat="1" x14ac:dyDescent="0.4">
      <c r="A443">
        <v>2024</v>
      </c>
      <c r="B443">
        <v>2870102536</v>
      </c>
      <c r="C443" t="s">
        <v>5039</v>
      </c>
      <c r="D443" t="s">
        <v>313</v>
      </c>
      <c r="E443" t="s">
        <v>1253</v>
      </c>
      <c r="F443" t="s">
        <v>1333</v>
      </c>
      <c r="G443" t="s">
        <v>1239</v>
      </c>
    </row>
    <row r="444" spans="1:8" customFormat="1" x14ac:dyDescent="0.4">
      <c r="A444">
        <v>2024</v>
      </c>
      <c r="B444">
        <v>2870102569</v>
      </c>
      <c r="C444" t="s">
        <v>1334</v>
      </c>
      <c r="D444" t="s">
        <v>532</v>
      </c>
      <c r="E444" t="s">
        <v>1335</v>
      </c>
      <c r="F444" t="s">
        <v>1336</v>
      </c>
      <c r="G444" t="s">
        <v>1150</v>
      </c>
    </row>
    <row r="445" spans="1:8" customFormat="1" x14ac:dyDescent="0.4">
      <c r="A445">
        <v>2024</v>
      </c>
      <c r="B445">
        <v>2870102577</v>
      </c>
      <c r="C445" t="s">
        <v>1337</v>
      </c>
      <c r="D445" t="s">
        <v>1222</v>
      </c>
      <c r="E445" t="s">
        <v>16</v>
      </c>
      <c r="F445" t="s">
        <v>1338</v>
      </c>
      <c r="G445" t="s">
        <v>1225</v>
      </c>
    </row>
    <row r="446" spans="1:8" customFormat="1" x14ac:dyDescent="0.4">
      <c r="A446">
        <v>2024</v>
      </c>
      <c r="B446">
        <v>2870102585</v>
      </c>
      <c r="C446" t="s">
        <v>1339</v>
      </c>
      <c r="D446" t="s">
        <v>1340</v>
      </c>
      <c r="E446" t="s">
        <v>32</v>
      </c>
      <c r="F446" t="s">
        <v>1341</v>
      </c>
      <c r="G446" t="s">
        <v>1179</v>
      </c>
      <c r="H446" t="s">
        <v>1180</v>
      </c>
    </row>
    <row r="447" spans="1:8" customFormat="1" x14ac:dyDescent="0.4">
      <c r="A447">
        <v>2024</v>
      </c>
      <c r="B447">
        <v>2870102619</v>
      </c>
      <c r="C447" t="s">
        <v>1342</v>
      </c>
      <c r="D447" t="s">
        <v>1343</v>
      </c>
      <c r="E447" t="s">
        <v>49</v>
      </c>
      <c r="F447" t="s">
        <v>1344</v>
      </c>
      <c r="G447" t="s">
        <v>1179</v>
      </c>
      <c r="H447" t="s">
        <v>1180</v>
      </c>
    </row>
    <row r="448" spans="1:8" customFormat="1" x14ac:dyDescent="0.4">
      <c r="A448">
        <v>2024</v>
      </c>
      <c r="B448">
        <v>2870102635</v>
      </c>
      <c r="C448" t="s">
        <v>1345</v>
      </c>
      <c r="D448" t="s">
        <v>1346</v>
      </c>
      <c r="E448" t="s">
        <v>24</v>
      </c>
      <c r="F448" t="s">
        <v>1347</v>
      </c>
      <c r="G448" t="s">
        <v>1225</v>
      </c>
    </row>
    <row r="449" spans="1:8" customFormat="1" x14ac:dyDescent="0.4">
      <c r="A449">
        <v>2024</v>
      </c>
      <c r="B449">
        <v>2870102643</v>
      </c>
      <c r="C449" t="s">
        <v>1348</v>
      </c>
      <c r="D449" t="s">
        <v>1346</v>
      </c>
      <c r="E449" t="s">
        <v>24</v>
      </c>
      <c r="F449" t="s">
        <v>1349</v>
      </c>
      <c r="G449" t="s">
        <v>1225</v>
      </c>
    </row>
    <row r="450" spans="1:8" customFormat="1" x14ac:dyDescent="0.4">
      <c r="A450">
        <v>2024</v>
      </c>
      <c r="B450">
        <v>2870102650</v>
      </c>
      <c r="C450" t="s">
        <v>1350</v>
      </c>
      <c r="D450" t="s">
        <v>566</v>
      </c>
      <c r="E450" t="s">
        <v>24</v>
      </c>
      <c r="F450" t="s">
        <v>1351</v>
      </c>
      <c r="G450" t="s">
        <v>128</v>
      </c>
    </row>
    <row r="451" spans="1:8" customFormat="1" x14ac:dyDescent="0.4">
      <c r="A451">
        <v>2024</v>
      </c>
      <c r="B451">
        <v>2870102700</v>
      </c>
      <c r="C451" t="s">
        <v>1352</v>
      </c>
      <c r="D451" t="s">
        <v>1353</v>
      </c>
      <c r="E451" t="s">
        <v>1131</v>
      </c>
      <c r="F451" t="s">
        <v>1354</v>
      </c>
      <c r="G451" t="s">
        <v>1173</v>
      </c>
    </row>
    <row r="452" spans="1:8" customFormat="1" x14ac:dyDescent="0.4">
      <c r="A452">
        <v>2024</v>
      </c>
      <c r="B452">
        <v>2870102726</v>
      </c>
      <c r="C452" t="s">
        <v>1356</v>
      </c>
      <c r="D452" t="s">
        <v>519</v>
      </c>
      <c r="E452" t="s">
        <v>48</v>
      </c>
      <c r="F452" t="s">
        <v>1357</v>
      </c>
      <c r="G452" t="s">
        <v>1179</v>
      </c>
      <c r="H452" t="s">
        <v>1180</v>
      </c>
    </row>
    <row r="453" spans="1:8" customFormat="1" x14ac:dyDescent="0.4">
      <c r="A453">
        <v>2024</v>
      </c>
      <c r="B453">
        <v>2870102734</v>
      </c>
      <c r="C453" t="s">
        <v>1358</v>
      </c>
      <c r="D453" t="s">
        <v>1359</v>
      </c>
      <c r="E453" t="s">
        <v>1189</v>
      </c>
      <c r="F453" t="s">
        <v>1360</v>
      </c>
      <c r="G453" t="s">
        <v>497</v>
      </c>
    </row>
    <row r="454" spans="1:8" customFormat="1" x14ac:dyDescent="0.4">
      <c r="A454">
        <v>2024</v>
      </c>
      <c r="B454">
        <v>2870102759</v>
      </c>
      <c r="C454" t="s">
        <v>1361</v>
      </c>
      <c r="D454" t="s">
        <v>1362</v>
      </c>
      <c r="E454" t="s">
        <v>526</v>
      </c>
      <c r="F454" t="s">
        <v>1363</v>
      </c>
      <c r="G454" t="s">
        <v>1173</v>
      </c>
    </row>
    <row r="455" spans="1:8" customFormat="1" x14ac:dyDescent="0.4">
      <c r="A455">
        <v>2024</v>
      </c>
      <c r="B455">
        <v>2870102767</v>
      </c>
      <c r="C455" t="s">
        <v>1364</v>
      </c>
      <c r="D455" t="s">
        <v>1222</v>
      </c>
      <c r="E455" t="s">
        <v>47</v>
      </c>
      <c r="F455" t="s">
        <v>1365</v>
      </c>
      <c r="G455" t="s">
        <v>1225</v>
      </c>
    </row>
    <row r="456" spans="1:8" customFormat="1" x14ac:dyDescent="0.4">
      <c r="A456">
        <v>2024</v>
      </c>
      <c r="B456">
        <v>2870102775</v>
      </c>
      <c r="C456" t="s">
        <v>1366</v>
      </c>
      <c r="D456" t="s">
        <v>1367</v>
      </c>
      <c r="E456" t="s">
        <v>1131</v>
      </c>
      <c r="F456" t="s">
        <v>1368</v>
      </c>
      <c r="G456" t="s">
        <v>1173</v>
      </c>
    </row>
    <row r="457" spans="1:8" customFormat="1" x14ac:dyDescent="0.4">
      <c r="A457">
        <v>2024</v>
      </c>
      <c r="B457">
        <v>2870102783</v>
      </c>
      <c r="C457" t="s">
        <v>1369</v>
      </c>
      <c r="D457" t="s">
        <v>529</v>
      </c>
      <c r="E457" t="s">
        <v>530</v>
      </c>
      <c r="F457" t="s">
        <v>1370</v>
      </c>
      <c r="G457" t="s">
        <v>128</v>
      </c>
    </row>
    <row r="458" spans="1:8" customFormat="1" x14ac:dyDescent="0.4">
      <c r="A458">
        <v>2024</v>
      </c>
      <c r="B458">
        <v>2870102817</v>
      </c>
      <c r="C458" t="s">
        <v>1371</v>
      </c>
      <c r="D458" t="s">
        <v>1372</v>
      </c>
      <c r="E458" t="s">
        <v>526</v>
      </c>
      <c r="F458" t="s">
        <v>1373</v>
      </c>
      <c r="G458" t="s">
        <v>1179</v>
      </c>
      <c r="H458" t="s">
        <v>1180</v>
      </c>
    </row>
    <row r="459" spans="1:8" customFormat="1" x14ac:dyDescent="0.4">
      <c r="A459">
        <v>2024</v>
      </c>
      <c r="B459">
        <v>2870102825</v>
      </c>
      <c r="C459" t="s">
        <v>1374</v>
      </c>
      <c r="D459" t="s">
        <v>1375</v>
      </c>
      <c r="E459" t="s">
        <v>7</v>
      </c>
      <c r="F459" t="s">
        <v>1376</v>
      </c>
      <c r="G459" t="s">
        <v>1173</v>
      </c>
    </row>
    <row r="460" spans="1:8" customFormat="1" x14ac:dyDescent="0.4">
      <c r="A460">
        <v>2024</v>
      </c>
      <c r="B460">
        <v>2870102833</v>
      </c>
      <c r="C460" t="s">
        <v>1377</v>
      </c>
      <c r="D460" t="s">
        <v>1378</v>
      </c>
      <c r="E460" t="s">
        <v>1171</v>
      </c>
      <c r="F460" t="s">
        <v>1379</v>
      </c>
      <c r="G460" t="s">
        <v>1179</v>
      </c>
      <c r="H460" t="s">
        <v>1180</v>
      </c>
    </row>
    <row r="461" spans="1:8" customFormat="1" x14ac:dyDescent="0.4">
      <c r="A461">
        <v>2024</v>
      </c>
      <c r="B461">
        <v>2870102874</v>
      </c>
      <c r="C461" t="s">
        <v>1380</v>
      </c>
      <c r="D461" t="s">
        <v>1381</v>
      </c>
      <c r="E461" t="s">
        <v>1382</v>
      </c>
      <c r="F461" t="s">
        <v>1383</v>
      </c>
      <c r="G461" t="s">
        <v>497</v>
      </c>
    </row>
    <row r="462" spans="1:8" customFormat="1" x14ac:dyDescent="0.4">
      <c r="A462">
        <v>2024</v>
      </c>
      <c r="B462">
        <v>2870102973</v>
      </c>
      <c r="C462" t="s">
        <v>1384</v>
      </c>
      <c r="D462" t="s">
        <v>1299</v>
      </c>
      <c r="E462" t="s">
        <v>7</v>
      </c>
      <c r="F462" t="s">
        <v>1300</v>
      </c>
      <c r="G462" t="s">
        <v>128</v>
      </c>
    </row>
    <row r="463" spans="1:8" customFormat="1" x14ac:dyDescent="0.4">
      <c r="A463">
        <v>2024</v>
      </c>
      <c r="B463">
        <v>2870103013</v>
      </c>
      <c r="C463" t="s">
        <v>1385</v>
      </c>
      <c r="D463" t="s">
        <v>1222</v>
      </c>
      <c r="E463" t="s">
        <v>530</v>
      </c>
      <c r="F463" t="s">
        <v>1386</v>
      </c>
      <c r="G463" t="s">
        <v>497</v>
      </c>
    </row>
    <row r="464" spans="1:8" customFormat="1" x14ac:dyDescent="0.4">
      <c r="A464">
        <v>2024</v>
      </c>
      <c r="B464">
        <v>2870103104</v>
      </c>
      <c r="C464" t="s">
        <v>1387</v>
      </c>
      <c r="D464" t="s">
        <v>1388</v>
      </c>
      <c r="E464" t="s">
        <v>1259</v>
      </c>
      <c r="F464" t="s">
        <v>1389</v>
      </c>
      <c r="G464" t="s">
        <v>497</v>
      </c>
    </row>
    <row r="465" spans="1:8" customFormat="1" x14ac:dyDescent="0.4">
      <c r="A465">
        <v>2024</v>
      </c>
      <c r="B465">
        <v>2870103120</v>
      </c>
      <c r="C465" t="s">
        <v>1390</v>
      </c>
      <c r="D465" t="s">
        <v>1139</v>
      </c>
      <c r="E465" t="s">
        <v>28</v>
      </c>
      <c r="F465" t="s">
        <v>1391</v>
      </c>
      <c r="G465" t="s">
        <v>1150</v>
      </c>
    </row>
    <row r="466" spans="1:8" customFormat="1" x14ac:dyDescent="0.4">
      <c r="A466">
        <v>2024</v>
      </c>
      <c r="B466">
        <v>2870103161</v>
      </c>
      <c r="C466" t="s">
        <v>1392</v>
      </c>
      <c r="D466" t="s">
        <v>1393</v>
      </c>
      <c r="E466" t="s">
        <v>1171</v>
      </c>
      <c r="F466" t="s">
        <v>1394</v>
      </c>
      <c r="G466" t="s">
        <v>1173</v>
      </c>
    </row>
    <row r="467" spans="1:8" customFormat="1" x14ac:dyDescent="0.4">
      <c r="A467">
        <v>2024</v>
      </c>
      <c r="B467">
        <v>2870103195</v>
      </c>
      <c r="C467" t="s">
        <v>1395</v>
      </c>
      <c r="D467" t="s">
        <v>1396</v>
      </c>
      <c r="E467" t="s">
        <v>48</v>
      </c>
      <c r="F467" t="s">
        <v>1397</v>
      </c>
      <c r="G467" t="s">
        <v>497</v>
      </c>
    </row>
    <row r="468" spans="1:8" customFormat="1" x14ac:dyDescent="0.4">
      <c r="A468">
        <v>2024</v>
      </c>
      <c r="B468">
        <v>2870103203</v>
      </c>
      <c r="C468" t="s">
        <v>1398</v>
      </c>
      <c r="D468" t="s">
        <v>1399</v>
      </c>
      <c r="E468" t="s">
        <v>1248</v>
      </c>
      <c r="F468" t="s">
        <v>1400</v>
      </c>
      <c r="G468" t="s">
        <v>497</v>
      </c>
    </row>
    <row r="469" spans="1:8" customFormat="1" x14ac:dyDescent="0.4">
      <c r="A469">
        <v>2024</v>
      </c>
      <c r="B469">
        <v>2870103211</v>
      </c>
      <c r="C469" t="s">
        <v>1401</v>
      </c>
      <c r="D469" t="s">
        <v>1402</v>
      </c>
      <c r="E469" t="s">
        <v>1230</v>
      </c>
      <c r="F469" t="s">
        <v>1403</v>
      </c>
      <c r="G469" t="s">
        <v>128</v>
      </c>
    </row>
    <row r="470" spans="1:8" customFormat="1" x14ac:dyDescent="0.4">
      <c r="A470">
        <v>2024</v>
      </c>
      <c r="B470">
        <v>2870103237</v>
      </c>
      <c r="C470" t="s">
        <v>1404</v>
      </c>
      <c r="D470" t="s">
        <v>1405</v>
      </c>
      <c r="E470" t="s">
        <v>1230</v>
      </c>
      <c r="F470" t="s">
        <v>1406</v>
      </c>
      <c r="G470" t="s">
        <v>1225</v>
      </c>
    </row>
    <row r="471" spans="1:8" customFormat="1" x14ac:dyDescent="0.4">
      <c r="A471">
        <v>2024</v>
      </c>
      <c r="B471">
        <v>2870103252</v>
      </c>
      <c r="C471" t="s">
        <v>1407</v>
      </c>
      <c r="D471" t="s">
        <v>1408</v>
      </c>
      <c r="E471" t="s">
        <v>32</v>
      </c>
      <c r="F471" t="s">
        <v>1409</v>
      </c>
      <c r="G471" t="s">
        <v>128</v>
      </c>
    </row>
    <row r="472" spans="1:8" customFormat="1" x14ac:dyDescent="0.4">
      <c r="A472">
        <v>2024</v>
      </c>
      <c r="B472">
        <v>2870103260</v>
      </c>
      <c r="C472" t="s">
        <v>1410</v>
      </c>
      <c r="D472" t="s">
        <v>1411</v>
      </c>
      <c r="E472" t="s">
        <v>28</v>
      </c>
      <c r="F472" t="s">
        <v>1412</v>
      </c>
      <c r="G472" t="s">
        <v>1150</v>
      </c>
    </row>
    <row r="473" spans="1:8" customFormat="1" x14ac:dyDescent="0.4">
      <c r="A473">
        <v>2024</v>
      </c>
      <c r="B473">
        <v>2870103294</v>
      </c>
      <c r="C473" t="s">
        <v>1413</v>
      </c>
      <c r="D473" t="s">
        <v>560</v>
      </c>
      <c r="E473" t="s">
        <v>48</v>
      </c>
      <c r="F473" t="s">
        <v>1414</v>
      </c>
      <c r="G473" t="s">
        <v>128</v>
      </c>
    </row>
    <row r="474" spans="1:8" customFormat="1" x14ac:dyDescent="0.4">
      <c r="A474">
        <v>2024</v>
      </c>
      <c r="B474">
        <v>2870103310</v>
      </c>
      <c r="C474" t="s">
        <v>1415</v>
      </c>
      <c r="D474" t="s">
        <v>537</v>
      </c>
      <c r="E474" t="s">
        <v>526</v>
      </c>
      <c r="F474" t="s">
        <v>1416</v>
      </c>
      <c r="G474" t="s">
        <v>1179</v>
      </c>
      <c r="H474" t="s">
        <v>1180</v>
      </c>
    </row>
    <row r="475" spans="1:8" customFormat="1" x14ac:dyDescent="0.4">
      <c r="A475">
        <v>2024</v>
      </c>
      <c r="B475">
        <v>2870103328</v>
      </c>
      <c r="C475" t="s">
        <v>1417</v>
      </c>
      <c r="D475" t="s">
        <v>557</v>
      </c>
      <c r="E475" t="s">
        <v>32</v>
      </c>
      <c r="F475" t="s">
        <v>1418</v>
      </c>
      <c r="G475" t="s">
        <v>497</v>
      </c>
    </row>
    <row r="476" spans="1:8" customFormat="1" x14ac:dyDescent="0.4">
      <c r="A476">
        <v>2024</v>
      </c>
      <c r="B476">
        <v>2870103336</v>
      </c>
      <c r="C476" t="s">
        <v>1419</v>
      </c>
      <c r="D476" t="s">
        <v>557</v>
      </c>
      <c r="E476" t="s">
        <v>32</v>
      </c>
      <c r="F476" t="s">
        <v>558</v>
      </c>
      <c r="G476" t="s">
        <v>128</v>
      </c>
    </row>
    <row r="477" spans="1:8" customFormat="1" x14ac:dyDescent="0.4">
      <c r="A477">
        <v>2024</v>
      </c>
      <c r="B477">
        <v>2870103344</v>
      </c>
      <c r="C477" t="s">
        <v>1420</v>
      </c>
      <c r="D477" t="s">
        <v>1421</v>
      </c>
      <c r="E477" t="s">
        <v>7</v>
      </c>
      <c r="F477" t="s">
        <v>1422</v>
      </c>
      <c r="G477" t="s">
        <v>1225</v>
      </c>
    </row>
    <row r="478" spans="1:8" customFormat="1" x14ac:dyDescent="0.4">
      <c r="A478">
        <v>2024</v>
      </c>
      <c r="B478">
        <v>2870103385</v>
      </c>
      <c r="C478" t="s">
        <v>1423</v>
      </c>
      <c r="D478" t="s">
        <v>1136</v>
      </c>
      <c r="E478" t="s">
        <v>1230</v>
      </c>
      <c r="F478" t="s">
        <v>1424</v>
      </c>
      <c r="G478" t="s">
        <v>111</v>
      </c>
      <c r="H478" t="s">
        <v>374</v>
      </c>
    </row>
    <row r="479" spans="1:8" customFormat="1" x14ac:dyDescent="0.4">
      <c r="A479">
        <v>2024</v>
      </c>
      <c r="B479">
        <v>2870103393</v>
      </c>
      <c r="C479" t="s">
        <v>1425</v>
      </c>
      <c r="D479" t="s">
        <v>1426</v>
      </c>
      <c r="E479" t="s">
        <v>342</v>
      </c>
      <c r="F479" t="s">
        <v>1427</v>
      </c>
      <c r="G479" t="s">
        <v>1179</v>
      </c>
      <c r="H479" t="s">
        <v>1180</v>
      </c>
    </row>
    <row r="480" spans="1:8" customFormat="1" x14ac:dyDescent="0.4">
      <c r="A480">
        <v>2024</v>
      </c>
      <c r="B480">
        <v>2870103419</v>
      </c>
      <c r="C480" t="s">
        <v>1428</v>
      </c>
      <c r="D480" t="s">
        <v>554</v>
      </c>
      <c r="E480" t="s">
        <v>50</v>
      </c>
      <c r="F480" t="s">
        <v>555</v>
      </c>
      <c r="G480" t="s">
        <v>128</v>
      </c>
    </row>
    <row r="481" spans="1:8" customFormat="1" x14ac:dyDescent="0.4">
      <c r="A481">
        <v>2024</v>
      </c>
      <c r="B481">
        <v>2870103427</v>
      </c>
      <c r="C481" t="s">
        <v>1429</v>
      </c>
      <c r="D481" t="s">
        <v>1402</v>
      </c>
      <c r="E481" t="s">
        <v>526</v>
      </c>
      <c r="F481" t="s">
        <v>1430</v>
      </c>
      <c r="G481" t="s">
        <v>497</v>
      </c>
    </row>
    <row r="482" spans="1:8" customFormat="1" x14ac:dyDescent="0.4">
      <c r="A482">
        <v>2024</v>
      </c>
      <c r="B482">
        <v>2870103443</v>
      </c>
      <c r="C482" t="s">
        <v>1431</v>
      </c>
      <c r="D482" t="s">
        <v>135</v>
      </c>
      <c r="E482" t="s">
        <v>583</v>
      </c>
      <c r="F482" t="s">
        <v>1432</v>
      </c>
      <c r="G482" t="s">
        <v>1150</v>
      </c>
    </row>
    <row r="483" spans="1:8" customFormat="1" x14ac:dyDescent="0.4">
      <c r="A483">
        <v>2024</v>
      </c>
      <c r="B483">
        <v>2870103450</v>
      </c>
      <c r="C483" t="s">
        <v>1433</v>
      </c>
      <c r="D483" t="s">
        <v>1434</v>
      </c>
      <c r="E483" t="s">
        <v>48</v>
      </c>
      <c r="F483" t="s">
        <v>1435</v>
      </c>
      <c r="G483" t="s">
        <v>497</v>
      </c>
    </row>
    <row r="484" spans="1:8" customFormat="1" x14ac:dyDescent="0.4">
      <c r="A484">
        <v>2024</v>
      </c>
      <c r="B484">
        <v>2870103468</v>
      </c>
      <c r="C484" t="s">
        <v>1436</v>
      </c>
      <c r="D484" t="s">
        <v>1437</v>
      </c>
      <c r="E484" t="s">
        <v>28</v>
      </c>
      <c r="F484" t="s">
        <v>1438</v>
      </c>
      <c r="G484" t="s">
        <v>128</v>
      </c>
    </row>
    <row r="485" spans="1:8" customFormat="1" x14ac:dyDescent="0.4">
      <c r="A485">
        <v>2024</v>
      </c>
      <c r="B485">
        <v>2870103476</v>
      </c>
      <c r="C485" t="s">
        <v>1439</v>
      </c>
      <c r="D485" t="s">
        <v>1440</v>
      </c>
      <c r="E485" t="s">
        <v>51</v>
      </c>
      <c r="F485" t="s">
        <v>1441</v>
      </c>
      <c r="G485" t="s">
        <v>111</v>
      </c>
      <c r="H485" t="s">
        <v>374</v>
      </c>
    </row>
    <row r="486" spans="1:8" customFormat="1" x14ac:dyDescent="0.4">
      <c r="A486">
        <v>2024</v>
      </c>
      <c r="B486">
        <v>2870103492</v>
      </c>
      <c r="C486" t="s">
        <v>1442</v>
      </c>
      <c r="D486" t="s">
        <v>1443</v>
      </c>
      <c r="E486" t="s">
        <v>32</v>
      </c>
      <c r="F486" t="s">
        <v>1444</v>
      </c>
      <c r="G486" t="s">
        <v>1225</v>
      </c>
    </row>
    <row r="487" spans="1:8" customFormat="1" x14ac:dyDescent="0.4">
      <c r="A487">
        <v>2024</v>
      </c>
      <c r="B487">
        <v>2870103500</v>
      </c>
      <c r="C487" t="s">
        <v>1445</v>
      </c>
      <c r="D487" t="s">
        <v>1446</v>
      </c>
      <c r="E487" t="s">
        <v>7</v>
      </c>
      <c r="F487" t="s">
        <v>1447</v>
      </c>
      <c r="G487" t="s">
        <v>128</v>
      </c>
    </row>
    <row r="488" spans="1:8" customFormat="1" x14ac:dyDescent="0.4">
      <c r="A488">
        <v>2024</v>
      </c>
      <c r="B488">
        <v>2870103518</v>
      </c>
      <c r="C488" t="s">
        <v>1448</v>
      </c>
      <c r="D488" t="s">
        <v>1449</v>
      </c>
      <c r="E488" t="s">
        <v>49</v>
      </c>
      <c r="F488" t="s">
        <v>1450</v>
      </c>
      <c r="G488" t="s">
        <v>497</v>
      </c>
    </row>
    <row r="489" spans="1:8" customFormat="1" x14ac:dyDescent="0.4">
      <c r="A489">
        <v>2024</v>
      </c>
      <c r="B489">
        <v>2870103526</v>
      </c>
      <c r="C489" t="s">
        <v>1451</v>
      </c>
      <c r="D489" t="s">
        <v>1452</v>
      </c>
      <c r="E489" t="s">
        <v>1248</v>
      </c>
      <c r="F489" t="s">
        <v>5040</v>
      </c>
      <c r="G489" t="s">
        <v>497</v>
      </c>
    </row>
    <row r="490" spans="1:8" customFormat="1" x14ac:dyDescent="0.4">
      <c r="A490">
        <v>2024</v>
      </c>
      <c r="B490">
        <v>2870103542</v>
      </c>
      <c r="C490" t="s">
        <v>1453</v>
      </c>
      <c r="D490" t="s">
        <v>1328</v>
      </c>
      <c r="E490" t="s">
        <v>36</v>
      </c>
      <c r="F490" t="s">
        <v>1454</v>
      </c>
      <c r="G490" t="s">
        <v>497</v>
      </c>
    </row>
    <row r="491" spans="1:8" customFormat="1" x14ac:dyDescent="0.4">
      <c r="A491">
        <v>2024</v>
      </c>
      <c r="B491">
        <v>2870103575</v>
      </c>
      <c r="C491" t="s">
        <v>1455</v>
      </c>
      <c r="D491" t="s">
        <v>1313</v>
      </c>
      <c r="E491" t="s">
        <v>44</v>
      </c>
      <c r="F491" t="s">
        <v>1456</v>
      </c>
      <c r="G491" t="s">
        <v>128</v>
      </c>
    </row>
    <row r="492" spans="1:8" customFormat="1" x14ac:dyDescent="0.4">
      <c r="A492">
        <v>2024</v>
      </c>
      <c r="B492">
        <v>2870103583</v>
      </c>
      <c r="C492" t="s">
        <v>1457</v>
      </c>
      <c r="D492" t="s">
        <v>1458</v>
      </c>
      <c r="E492" t="s">
        <v>47</v>
      </c>
      <c r="F492" t="s">
        <v>1459</v>
      </c>
      <c r="G492" t="s">
        <v>1179</v>
      </c>
      <c r="H492" t="s">
        <v>1180</v>
      </c>
    </row>
    <row r="493" spans="1:8" customFormat="1" x14ac:dyDescent="0.4">
      <c r="A493">
        <v>2024</v>
      </c>
      <c r="B493">
        <v>2870103591</v>
      </c>
      <c r="C493" t="s">
        <v>1460</v>
      </c>
      <c r="D493" t="s">
        <v>571</v>
      </c>
      <c r="E493" t="s">
        <v>572</v>
      </c>
      <c r="F493" t="s">
        <v>1461</v>
      </c>
      <c r="G493" t="s">
        <v>497</v>
      </c>
    </row>
    <row r="494" spans="1:8" customFormat="1" x14ac:dyDescent="0.4">
      <c r="A494">
        <v>2024</v>
      </c>
      <c r="B494">
        <v>2870103609</v>
      </c>
      <c r="C494" t="s">
        <v>1462</v>
      </c>
      <c r="D494" t="s">
        <v>577</v>
      </c>
      <c r="E494" t="s">
        <v>24</v>
      </c>
      <c r="F494" t="s">
        <v>578</v>
      </c>
      <c r="G494" t="s">
        <v>128</v>
      </c>
    </row>
    <row r="495" spans="1:8" customFormat="1" x14ac:dyDescent="0.4">
      <c r="A495">
        <v>2024</v>
      </c>
      <c r="B495">
        <v>2870103617</v>
      </c>
      <c r="C495" t="s">
        <v>1463</v>
      </c>
      <c r="D495" t="s">
        <v>1464</v>
      </c>
      <c r="E495" t="s">
        <v>44</v>
      </c>
      <c r="F495" t="s">
        <v>1465</v>
      </c>
      <c r="G495" t="s">
        <v>497</v>
      </c>
    </row>
    <row r="496" spans="1:8" customFormat="1" x14ac:dyDescent="0.4">
      <c r="A496">
        <v>2024</v>
      </c>
      <c r="B496">
        <v>2870103625</v>
      </c>
      <c r="C496" t="s">
        <v>1466</v>
      </c>
      <c r="D496" t="s">
        <v>1446</v>
      </c>
      <c r="E496" t="s">
        <v>7</v>
      </c>
      <c r="F496" t="s">
        <v>1467</v>
      </c>
      <c r="G496" t="s">
        <v>497</v>
      </c>
    </row>
    <row r="497" spans="1:9" customFormat="1" x14ac:dyDescent="0.4">
      <c r="A497">
        <v>2024</v>
      </c>
      <c r="B497">
        <v>2870103641</v>
      </c>
      <c r="C497" t="s">
        <v>1468</v>
      </c>
      <c r="D497" t="s">
        <v>1469</v>
      </c>
      <c r="E497" t="s">
        <v>583</v>
      </c>
      <c r="F497" t="s">
        <v>1470</v>
      </c>
      <c r="G497" t="s">
        <v>111</v>
      </c>
      <c r="H497" t="s">
        <v>374</v>
      </c>
    </row>
    <row r="498" spans="1:9" customFormat="1" x14ac:dyDescent="0.4">
      <c r="A498">
        <v>2024</v>
      </c>
      <c r="B498">
        <v>2870103666</v>
      </c>
      <c r="C498" t="s">
        <v>1471</v>
      </c>
      <c r="D498" t="s">
        <v>1472</v>
      </c>
      <c r="E498" t="s">
        <v>1131</v>
      </c>
      <c r="F498" t="s">
        <v>1473</v>
      </c>
      <c r="G498" t="s">
        <v>1150</v>
      </c>
    </row>
    <row r="499" spans="1:9" customFormat="1" x14ac:dyDescent="0.4">
      <c r="A499">
        <v>2024</v>
      </c>
      <c r="B499">
        <v>2870103674</v>
      </c>
      <c r="C499" t="s">
        <v>1474</v>
      </c>
      <c r="D499" t="s">
        <v>1475</v>
      </c>
      <c r="E499" t="s">
        <v>1207</v>
      </c>
      <c r="F499" t="s">
        <v>1476</v>
      </c>
      <c r="G499" t="s">
        <v>1225</v>
      </c>
    </row>
    <row r="500" spans="1:9" customFormat="1" x14ac:dyDescent="0.4">
      <c r="A500">
        <v>2024</v>
      </c>
      <c r="B500">
        <v>2870103690</v>
      </c>
      <c r="C500" t="s">
        <v>1477</v>
      </c>
      <c r="D500" t="s">
        <v>1478</v>
      </c>
      <c r="E500" t="s">
        <v>1248</v>
      </c>
      <c r="F500" t="s">
        <v>5041</v>
      </c>
      <c r="G500" t="s">
        <v>497</v>
      </c>
    </row>
    <row r="501" spans="1:9" customFormat="1" x14ac:dyDescent="0.4">
      <c r="A501">
        <v>2024</v>
      </c>
      <c r="B501">
        <v>2870103708</v>
      </c>
      <c r="C501" t="s">
        <v>1479</v>
      </c>
      <c r="D501" t="s">
        <v>1480</v>
      </c>
      <c r="E501" t="s">
        <v>50</v>
      </c>
      <c r="F501" t="s">
        <v>1481</v>
      </c>
      <c r="G501" t="s">
        <v>497</v>
      </c>
    </row>
    <row r="502" spans="1:9" customFormat="1" x14ac:dyDescent="0.4">
      <c r="A502">
        <v>2024</v>
      </c>
      <c r="B502">
        <v>2870103724</v>
      </c>
      <c r="C502" t="s">
        <v>1482</v>
      </c>
      <c r="D502" t="s">
        <v>569</v>
      </c>
      <c r="E502" t="s">
        <v>530</v>
      </c>
      <c r="F502" t="s">
        <v>4997</v>
      </c>
      <c r="G502" t="s">
        <v>128</v>
      </c>
    </row>
    <row r="503" spans="1:9" customFormat="1" x14ac:dyDescent="0.4">
      <c r="A503">
        <v>2024</v>
      </c>
      <c r="B503">
        <v>2870200017</v>
      </c>
      <c r="C503" t="s">
        <v>1484</v>
      </c>
      <c r="D503" t="s">
        <v>1485</v>
      </c>
      <c r="E503" t="s">
        <v>53</v>
      </c>
      <c r="F503" t="s">
        <v>1486</v>
      </c>
      <c r="G503" t="s">
        <v>128</v>
      </c>
    </row>
    <row r="504" spans="1:9" customFormat="1" x14ac:dyDescent="0.4">
      <c r="A504">
        <v>2024</v>
      </c>
      <c r="B504">
        <v>2870200033</v>
      </c>
      <c r="C504" t="s">
        <v>5042</v>
      </c>
      <c r="D504" t="s">
        <v>1188</v>
      </c>
      <c r="E504" t="s">
        <v>627</v>
      </c>
      <c r="F504" t="s">
        <v>1487</v>
      </c>
      <c r="G504" t="s">
        <v>1150</v>
      </c>
      <c r="H504" t="s">
        <v>111</v>
      </c>
      <c r="I504" t="s">
        <v>128</v>
      </c>
    </row>
    <row r="505" spans="1:9" customFormat="1" x14ac:dyDescent="0.4">
      <c r="A505">
        <v>2024</v>
      </c>
      <c r="B505">
        <v>2870200058</v>
      </c>
      <c r="C505" t="s">
        <v>1488</v>
      </c>
      <c r="D505" t="s">
        <v>1489</v>
      </c>
      <c r="E505" t="s">
        <v>1490</v>
      </c>
      <c r="F505" t="s">
        <v>1491</v>
      </c>
      <c r="G505" t="s">
        <v>128</v>
      </c>
    </row>
    <row r="506" spans="1:9" customFormat="1" x14ac:dyDescent="0.4">
      <c r="A506">
        <v>2024</v>
      </c>
      <c r="B506">
        <v>2870200066</v>
      </c>
      <c r="C506" t="s">
        <v>1492</v>
      </c>
      <c r="D506" t="s">
        <v>1493</v>
      </c>
      <c r="E506" t="s">
        <v>1494</v>
      </c>
      <c r="F506" t="s">
        <v>1495</v>
      </c>
      <c r="G506" t="s">
        <v>128</v>
      </c>
    </row>
    <row r="507" spans="1:9" customFormat="1" x14ac:dyDescent="0.4">
      <c r="A507">
        <v>2024</v>
      </c>
      <c r="B507">
        <v>2870200082</v>
      </c>
      <c r="C507" t="s">
        <v>1496</v>
      </c>
      <c r="D507" t="s">
        <v>566</v>
      </c>
      <c r="E507" t="s">
        <v>61</v>
      </c>
      <c r="F507" t="s">
        <v>1497</v>
      </c>
      <c r="G507" t="s">
        <v>128</v>
      </c>
    </row>
    <row r="508" spans="1:9" customFormat="1" x14ac:dyDescent="0.4">
      <c r="A508">
        <v>2024</v>
      </c>
      <c r="B508">
        <v>2870200116</v>
      </c>
      <c r="C508" t="s">
        <v>1498</v>
      </c>
      <c r="D508" t="s">
        <v>1499</v>
      </c>
      <c r="E508" t="s">
        <v>1500</v>
      </c>
      <c r="F508" t="s">
        <v>1501</v>
      </c>
      <c r="G508" t="s">
        <v>128</v>
      </c>
    </row>
    <row r="509" spans="1:9" customFormat="1" x14ac:dyDescent="0.4">
      <c r="A509">
        <v>2024</v>
      </c>
      <c r="B509">
        <v>2870200124</v>
      </c>
      <c r="C509" t="s">
        <v>1502</v>
      </c>
      <c r="D509" t="s">
        <v>226</v>
      </c>
      <c r="E509" t="s">
        <v>64</v>
      </c>
      <c r="F509" t="s">
        <v>1503</v>
      </c>
      <c r="G509" t="s">
        <v>128</v>
      </c>
    </row>
    <row r="510" spans="1:9" customFormat="1" x14ac:dyDescent="0.4">
      <c r="A510">
        <v>2024</v>
      </c>
      <c r="B510">
        <v>2870200157</v>
      </c>
      <c r="C510" t="s">
        <v>1504</v>
      </c>
      <c r="D510" t="s">
        <v>1505</v>
      </c>
      <c r="E510" t="s">
        <v>1506</v>
      </c>
      <c r="F510" t="s">
        <v>1507</v>
      </c>
      <c r="G510" t="s">
        <v>128</v>
      </c>
    </row>
    <row r="511" spans="1:9" customFormat="1" x14ac:dyDescent="0.4">
      <c r="A511">
        <v>2024</v>
      </c>
      <c r="B511">
        <v>2870200199</v>
      </c>
      <c r="C511" t="s">
        <v>5043</v>
      </c>
      <c r="D511" t="s">
        <v>529</v>
      </c>
      <c r="E511" t="s">
        <v>587</v>
      </c>
      <c r="F511" t="s">
        <v>588</v>
      </c>
      <c r="G511" t="s">
        <v>497</v>
      </c>
      <c r="H511" t="s">
        <v>128</v>
      </c>
    </row>
    <row r="512" spans="1:9" customFormat="1" x14ac:dyDescent="0.4">
      <c r="A512">
        <v>2024</v>
      </c>
      <c r="B512">
        <v>2870200207</v>
      </c>
      <c r="C512" t="s">
        <v>1508</v>
      </c>
      <c r="D512" t="s">
        <v>1505</v>
      </c>
      <c r="E512" t="s">
        <v>1509</v>
      </c>
      <c r="F512" t="s">
        <v>1510</v>
      </c>
      <c r="G512" t="s">
        <v>1150</v>
      </c>
    </row>
    <row r="513" spans="1:10" customFormat="1" x14ac:dyDescent="0.4">
      <c r="A513">
        <v>2024</v>
      </c>
      <c r="B513">
        <v>2870200256</v>
      </c>
      <c r="C513" t="s">
        <v>1511</v>
      </c>
      <c r="D513" t="s">
        <v>1511</v>
      </c>
      <c r="E513" t="s">
        <v>1512</v>
      </c>
      <c r="F513" t="s">
        <v>1513</v>
      </c>
      <c r="G513" t="s">
        <v>1179</v>
      </c>
      <c r="H513" t="s">
        <v>1180</v>
      </c>
    </row>
    <row r="514" spans="1:10" customFormat="1" x14ac:dyDescent="0.4">
      <c r="A514">
        <v>2024</v>
      </c>
      <c r="B514">
        <v>2870200264</v>
      </c>
      <c r="C514" t="s">
        <v>1514</v>
      </c>
      <c r="D514" t="s">
        <v>1188</v>
      </c>
      <c r="E514" t="s">
        <v>627</v>
      </c>
      <c r="F514" t="s">
        <v>1487</v>
      </c>
      <c r="G514" t="s">
        <v>374</v>
      </c>
    </row>
    <row r="515" spans="1:10" customFormat="1" x14ac:dyDescent="0.4">
      <c r="A515">
        <v>2024</v>
      </c>
      <c r="B515">
        <v>2870200272</v>
      </c>
      <c r="C515" t="s">
        <v>1515</v>
      </c>
      <c r="D515" t="s">
        <v>1505</v>
      </c>
      <c r="E515" t="s">
        <v>1509</v>
      </c>
      <c r="F515" t="s">
        <v>1516</v>
      </c>
      <c r="G515" t="s">
        <v>111</v>
      </c>
      <c r="H515" t="s">
        <v>374</v>
      </c>
    </row>
    <row r="516" spans="1:10" customFormat="1" x14ac:dyDescent="0.4">
      <c r="A516">
        <v>2024</v>
      </c>
      <c r="B516">
        <v>2870200280</v>
      </c>
      <c r="C516" t="s">
        <v>1517</v>
      </c>
      <c r="D516" t="s">
        <v>1499</v>
      </c>
      <c r="E516" t="s">
        <v>1500</v>
      </c>
      <c r="F516" t="s">
        <v>1518</v>
      </c>
      <c r="G516" t="s">
        <v>111</v>
      </c>
      <c r="H516" t="s">
        <v>374</v>
      </c>
    </row>
    <row r="517" spans="1:10" customFormat="1" x14ac:dyDescent="0.4">
      <c r="A517">
        <v>2024</v>
      </c>
      <c r="B517">
        <v>2870200298</v>
      </c>
      <c r="C517" t="s">
        <v>1519</v>
      </c>
      <c r="D517" t="s">
        <v>566</v>
      </c>
      <c r="E517" t="s">
        <v>61</v>
      </c>
      <c r="F517" t="s">
        <v>62</v>
      </c>
      <c r="G517" t="s">
        <v>111</v>
      </c>
      <c r="H517" t="s">
        <v>374</v>
      </c>
    </row>
    <row r="518" spans="1:10" customFormat="1" x14ac:dyDescent="0.4">
      <c r="A518">
        <v>2024</v>
      </c>
      <c r="B518">
        <v>2870200330</v>
      </c>
      <c r="C518" t="s">
        <v>5044</v>
      </c>
      <c r="D518" t="s">
        <v>613</v>
      </c>
      <c r="E518" t="s">
        <v>1520</v>
      </c>
      <c r="F518" t="s">
        <v>1521</v>
      </c>
      <c r="G518" t="s">
        <v>497</v>
      </c>
    </row>
    <row r="519" spans="1:10" customFormat="1" x14ac:dyDescent="0.4">
      <c r="A519">
        <v>2024</v>
      </c>
      <c r="B519">
        <v>2870200363</v>
      </c>
      <c r="C519" t="s">
        <v>1522</v>
      </c>
      <c r="D519" t="s">
        <v>566</v>
      </c>
      <c r="E519" t="s">
        <v>61</v>
      </c>
      <c r="F519" t="s">
        <v>1523</v>
      </c>
      <c r="G519" t="s">
        <v>1150</v>
      </c>
    </row>
    <row r="520" spans="1:10" customFormat="1" x14ac:dyDescent="0.4">
      <c r="A520">
        <v>2024</v>
      </c>
      <c r="B520">
        <v>2870200371</v>
      </c>
      <c r="C520" t="s">
        <v>1524</v>
      </c>
      <c r="D520" t="s">
        <v>226</v>
      </c>
      <c r="E520" t="s">
        <v>64</v>
      </c>
      <c r="F520" t="s">
        <v>589</v>
      </c>
      <c r="G520" t="s">
        <v>497</v>
      </c>
    </row>
    <row r="521" spans="1:10" customFormat="1" x14ac:dyDescent="0.4">
      <c r="A521">
        <v>2024</v>
      </c>
      <c r="B521">
        <v>2870200397</v>
      </c>
      <c r="C521" t="s">
        <v>5045</v>
      </c>
      <c r="D521" t="s">
        <v>1499</v>
      </c>
      <c r="E521" t="s">
        <v>1500</v>
      </c>
      <c r="F521" t="s">
        <v>1518</v>
      </c>
      <c r="G521" t="s">
        <v>1150</v>
      </c>
    </row>
    <row r="522" spans="1:10" customFormat="1" x14ac:dyDescent="0.4">
      <c r="A522">
        <v>2024</v>
      </c>
      <c r="B522">
        <v>2870200421</v>
      </c>
      <c r="C522" t="s">
        <v>1525</v>
      </c>
      <c r="D522" t="s">
        <v>1525</v>
      </c>
      <c r="E522" t="s">
        <v>1526</v>
      </c>
      <c r="F522" t="s">
        <v>1527</v>
      </c>
      <c r="G522" t="s">
        <v>497</v>
      </c>
    </row>
    <row r="523" spans="1:10" customFormat="1" x14ac:dyDescent="0.4">
      <c r="A523">
        <v>2024</v>
      </c>
      <c r="B523">
        <v>2870200553</v>
      </c>
      <c r="C523" t="s">
        <v>1528</v>
      </c>
      <c r="D523" t="s">
        <v>56</v>
      </c>
      <c r="E523" t="s">
        <v>57</v>
      </c>
      <c r="F523" t="s">
        <v>58</v>
      </c>
      <c r="G523" t="s">
        <v>128</v>
      </c>
    </row>
    <row r="524" spans="1:10" customFormat="1" x14ac:dyDescent="0.4">
      <c r="A524">
        <v>2024</v>
      </c>
      <c r="B524">
        <v>2870200603</v>
      </c>
      <c r="C524" t="s">
        <v>5046</v>
      </c>
      <c r="D524" t="s">
        <v>613</v>
      </c>
      <c r="E524" t="s">
        <v>74</v>
      </c>
      <c r="F524" t="s">
        <v>1529</v>
      </c>
      <c r="G524" t="s">
        <v>1530</v>
      </c>
    </row>
    <row r="525" spans="1:10" customFormat="1" x14ac:dyDescent="0.4">
      <c r="A525">
        <v>2024</v>
      </c>
      <c r="B525">
        <v>2870200629</v>
      </c>
      <c r="C525" t="s">
        <v>1531</v>
      </c>
      <c r="D525" t="s">
        <v>1532</v>
      </c>
      <c r="E525" t="s">
        <v>1533</v>
      </c>
      <c r="F525" t="s">
        <v>1534</v>
      </c>
      <c r="G525" t="s">
        <v>1184</v>
      </c>
    </row>
    <row r="526" spans="1:10" customFormat="1" x14ac:dyDescent="0.4">
      <c r="A526">
        <v>2024</v>
      </c>
      <c r="B526">
        <v>2870200637</v>
      </c>
      <c r="C526" t="s">
        <v>1535</v>
      </c>
      <c r="D526" t="s">
        <v>1536</v>
      </c>
      <c r="E526" t="s">
        <v>1537</v>
      </c>
      <c r="F526" t="s">
        <v>1538</v>
      </c>
      <c r="G526" t="s">
        <v>497</v>
      </c>
      <c r="H526" t="s">
        <v>1179</v>
      </c>
      <c r="I526" t="s">
        <v>1180</v>
      </c>
      <c r="J526" t="s">
        <v>128</v>
      </c>
    </row>
    <row r="527" spans="1:10" customFormat="1" x14ac:dyDescent="0.4">
      <c r="A527">
        <v>2024</v>
      </c>
      <c r="B527">
        <v>2870200694</v>
      </c>
      <c r="C527" t="s">
        <v>1539</v>
      </c>
      <c r="D527" t="s">
        <v>1540</v>
      </c>
      <c r="E527" t="s">
        <v>63</v>
      </c>
      <c r="F527" t="s">
        <v>1541</v>
      </c>
      <c r="G527" t="s">
        <v>1184</v>
      </c>
    </row>
    <row r="528" spans="1:10" customFormat="1" x14ac:dyDescent="0.4">
      <c r="A528">
        <v>2024</v>
      </c>
      <c r="B528">
        <v>2870200777</v>
      </c>
      <c r="C528" t="s">
        <v>1542</v>
      </c>
      <c r="D528" t="s">
        <v>1543</v>
      </c>
      <c r="E528" t="s">
        <v>1544</v>
      </c>
      <c r="F528" t="s">
        <v>1545</v>
      </c>
      <c r="G528" t="s">
        <v>1173</v>
      </c>
    </row>
    <row r="529" spans="1:8" customFormat="1" x14ac:dyDescent="0.4">
      <c r="A529">
        <v>2024</v>
      </c>
      <c r="B529">
        <v>2870200793</v>
      </c>
      <c r="C529" t="s">
        <v>5047</v>
      </c>
      <c r="D529" t="s">
        <v>1546</v>
      </c>
      <c r="E529" t="s">
        <v>1637</v>
      </c>
      <c r="F529" t="s">
        <v>5048</v>
      </c>
      <c r="G529" t="s">
        <v>1184</v>
      </c>
    </row>
    <row r="530" spans="1:8" customFormat="1" x14ac:dyDescent="0.4">
      <c r="A530">
        <v>2024</v>
      </c>
      <c r="B530">
        <v>2870200850</v>
      </c>
      <c r="C530" t="s">
        <v>1548</v>
      </c>
      <c r="D530" t="s">
        <v>596</v>
      </c>
      <c r="E530" t="s">
        <v>345</v>
      </c>
      <c r="F530" t="s">
        <v>1549</v>
      </c>
      <c r="G530" t="s">
        <v>1184</v>
      </c>
    </row>
    <row r="531" spans="1:8" customFormat="1" x14ac:dyDescent="0.4">
      <c r="A531">
        <v>2024</v>
      </c>
      <c r="B531">
        <v>2870200884</v>
      </c>
      <c r="C531" t="s">
        <v>1550</v>
      </c>
      <c r="D531" t="s">
        <v>1355</v>
      </c>
      <c r="E531" t="s">
        <v>1551</v>
      </c>
      <c r="F531" t="s">
        <v>1552</v>
      </c>
      <c r="G531" t="s">
        <v>128</v>
      </c>
    </row>
    <row r="532" spans="1:8" customFormat="1" x14ac:dyDescent="0.4">
      <c r="A532">
        <v>2024</v>
      </c>
      <c r="B532">
        <v>2870200900</v>
      </c>
      <c r="C532" t="s">
        <v>5049</v>
      </c>
      <c r="D532" t="s">
        <v>5050</v>
      </c>
      <c r="E532" t="s">
        <v>593</v>
      </c>
      <c r="F532" t="s">
        <v>1553</v>
      </c>
      <c r="G532" t="s">
        <v>1179</v>
      </c>
      <c r="H532" t="s">
        <v>1180</v>
      </c>
    </row>
    <row r="533" spans="1:8" customFormat="1" x14ac:dyDescent="0.4">
      <c r="A533">
        <v>2024</v>
      </c>
      <c r="B533">
        <v>2870200926</v>
      </c>
      <c r="C533" t="s">
        <v>1554</v>
      </c>
      <c r="D533" t="s">
        <v>596</v>
      </c>
      <c r="E533" t="s">
        <v>345</v>
      </c>
      <c r="F533" t="s">
        <v>1549</v>
      </c>
      <c r="G533" t="s">
        <v>1173</v>
      </c>
    </row>
    <row r="534" spans="1:8" customFormat="1" x14ac:dyDescent="0.4">
      <c r="A534">
        <v>2024</v>
      </c>
      <c r="B534">
        <v>2870200967</v>
      </c>
      <c r="C534" t="s">
        <v>5051</v>
      </c>
      <c r="D534" t="s">
        <v>1555</v>
      </c>
      <c r="E534" t="s">
        <v>75</v>
      </c>
      <c r="F534" t="s">
        <v>1556</v>
      </c>
      <c r="G534" t="s">
        <v>497</v>
      </c>
      <c r="H534" t="s">
        <v>128</v>
      </c>
    </row>
    <row r="535" spans="1:8" customFormat="1" x14ac:dyDescent="0.4">
      <c r="A535">
        <v>2024</v>
      </c>
      <c r="B535">
        <v>2870200975</v>
      </c>
      <c r="C535" t="s">
        <v>5052</v>
      </c>
      <c r="D535" t="s">
        <v>1557</v>
      </c>
      <c r="E535" t="s">
        <v>1558</v>
      </c>
      <c r="F535" t="s">
        <v>1559</v>
      </c>
      <c r="G535" t="s">
        <v>497</v>
      </c>
    </row>
    <row r="536" spans="1:8" customFormat="1" x14ac:dyDescent="0.4">
      <c r="A536">
        <v>2024</v>
      </c>
      <c r="B536">
        <v>2870201049</v>
      </c>
      <c r="C536" t="s">
        <v>5046</v>
      </c>
      <c r="D536" t="s">
        <v>613</v>
      </c>
      <c r="E536" t="s">
        <v>74</v>
      </c>
      <c r="F536" t="s">
        <v>5053</v>
      </c>
      <c r="G536" t="s">
        <v>497</v>
      </c>
    </row>
    <row r="537" spans="1:8" customFormat="1" x14ac:dyDescent="0.4">
      <c r="A537">
        <v>2024</v>
      </c>
      <c r="B537">
        <v>2870201106</v>
      </c>
      <c r="C537" t="s">
        <v>1560</v>
      </c>
      <c r="D537" t="s">
        <v>1286</v>
      </c>
      <c r="E537" t="s">
        <v>1561</v>
      </c>
      <c r="F537" t="s">
        <v>1562</v>
      </c>
      <c r="G537" t="s">
        <v>497</v>
      </c>
      <c r="H537" t="s">
        <v>128</v>
      </c>
    </row>
    <row r="538" spans="1:8" customFormat="1" x14ac:dyDescent="0.4">
      <c r="A538">
        <v>2024</v>
      </c>
      <c r="B538">
        <v>2870201122</v>
      </c>
      <c r="C538" t="s">
        <v>1563</v>
      </c>
      <c r="D538" t="s">
        <v>226</v>
      </c>
      <c r="E538" t="s">
        <v>64</v>
      </c>
      <c r="F538" t="s">
        <v>67</v>
      </c>
      <c r="G538" t="s">
        <v>9</v>
      </c>
    </row>
    <row r="539" spans="1:8" customFormat="1" x14ac:dyDescent="0.4">
      <c r="A539">
        <v>2024</v>
      </c>
      <c r="B539">
        <v>2870201130</v>
      </c>
      <c r="C539" t="s">
        <v>1564</v>
      </c>
      <c r="D539" t="s">
        <v>529</v>
      </c>
      <c r="E539" t="s">
        <v>1500</v>
      </c>
      <c r="F539" t="s">
        <v>1565</v>
      </c>
      <c r="G539" t="s">
        <v>1225</v>
      </c>
    </row>
    <row r="540" spans="1:8" customFormat="1" x14ac:dyDescent="0.4">
      <c r="A540">
        <v>2024</v>
      </c>
      <c r="B540">
        <v>2870201189</v>
      </c>
      <c r="C540" t="s">
        <v>1566</v>
      </c>
      <c r="D540" t="s">
        <v>1567</v>
      </c>
      <c r="E540" t="s">
        <v>1551</v>
      </c>
      <c r="F540" t="s">
        <v>1568</v>
      </c>
      <c r="G540" t="s">
        <v>1150</v>
      </c>
    </row>
    <row r="541" spans="1:8" customFormat="1" x14ac:dyDescent="0.4">
      <c r="A541">
        <v>2024</v>
      </c>
      <c r="B541">
        <v>2870201197</v>
      </c>
      <c r="C541" t="s">
        <v>1569</v>
      </c>
      <c r="D541" t="s">
        <v>1567</v>
      </c>
      <c r="E541" t="s">
        <v>1551</v>
      </c>
      <c r="F541" t="s">
        <v>1568</v>
      </c>
      <c r="G541" t="s">
        <v>1184</v>
      </c>
    </row>
    <row r="542" spans="1:8" customFormat="1" x14ac:dyDescent="0.4">
      <c r="A542">
        <v>2024</v>
      </c>
      <c r="B542">
        <v>2870201213</v>
      </c>
      <c r="C542" t="s">
        <v>1570</v>
      </c>
      <c r="D542" t="s">
        <v>596</v>
      </c>
      <c r="E542" t="s">
        <v>75</v>
      </c>
      <c r="F542" t="s">
        <v>1571</v>
      </c>
      <c r="G542" t="s">
        <v>128</v>
      </c>
    </row>
    <row r="543" spans="1:8" customFormat="1" x14ac:dyDescent="0.4">
      <c r="A543">
        <v>2024</v>
      </c>
      <c r="B543">
        <v>2870201221</v>
      </c>
      <c r="C543" t="s">
        <v>1572</v>
      </c>
      <c r="D543" t="s">
        <v>596</v>
      </c>
      <c r="E543" t="s">
        <v>75</v>
      </c>
      <c r="F543" t="s">
        <v>597</v>
      </c>
      <c r="G543" t="s">
        <v>497</v>
      </c>
    </row>
    <row r="544" spans="1:8" customFormat="1" x14ac:dyDescent="0.4">
      <c r="A544">
        <v>2024</v>
      </c>
      <c r="B544">
        <v>2870201262</v>
      </c>
      <c r="C544" t="s">
        <v>1573</v>
      </c>
      <c r="D544" t="s">
        <v>1485</v>
      </c>
      <c r="E544" t="s">
        <v>53</v>
      </c>
      <c r="F544" t="s">
        <v>1486</v>
      </c>
      <c r="G544" t="s">
        <v>1150</v>
      </c>
    </row>
    <row r="545" spans="1:8" customFormat="1" x14ac:dyDescent="0.4">
      <c r="A545">
        <v>2024</v>
      </c>
      <c r="B545">
        <v>2870201338</v>
      </c>
      <c r="C545" t="s">
        <v>1574</v>
      </c>
      <c r="D545" t="s">
        <v>1188</v>
      </c>
      <c r="E545" t="s">
        <v>1575</v>
      </c>
      <c r="F545" t="s">
        <v>1576</v>
      </c>
      <c r="G545" t="s">
        <v>1150</v>
      </c>
      <c r="H545" t="s">
        <v>128</v>
      </c>
    </row>
    <row r="546" spans="1:8" customFormat="1" x14ac:dyDescent="0.4">
      <c r="A546">
        <v>2024</v>
      </c>
      <c r="B546">
        <v>2870201346</v>
      </c>
      <c r="C546" t="s">
        <v>1577</v>
      </c>
      <c r="D546" t="s">
        <v>1578</v>
      </c>
      <c r="E546" t="s">
        <v>356</v>
      </c>
      <c r="F546" t="s">
        <v>1579</v>
      </c>
      <c r="G546" t="s">
        <v>1150</v>
      </c>
    </row>
    <row r="547" spans="1:8" customFormat="1" x14ac:dyDescent="0.4">
      <c r="A547">
        <v>2024</v>
      </c>
      <c r="B547">
        <v>2870201353</v>
      </c>
      <c r="C547" t="s">
        <v>5054</v>
      </c>
      <c r="D547" t="s">
        <v>1489</v>
      </c>
      <c r="E547" t="s">
        <v>1490</v>
      </c>
      <c r="F547" t="s">
        <v>1580</v>
      </c>
      <c r="G547" t="s">
        <v>1150</v>
      </c>
    </row>
    <row r="548" spans="1:8" customFormat="1" x14ac:dyDescent="0.4">
      <c r="A548">
        <v>2024</v>
      </c>
      <c r="B548">
        <v>2870201361</v>
      </c>
      <c r="C548" t="s">
        <v>5055</v>
      </c>
      <c r="D548" t="s">
        <v>1578</v>
      </c>
      <c r="E548" t="s">
        <v>356</v>
      </c>
      <c r="F548" t="s">
        <v>1579</v>
      </c>
      <c r="G548" t="s">
        <v>1239</v>
      </c>
    </row>
    <row r="549" spans="1:8" customFormat="1" x14ac:dyDescent="0.4">
      <c r="A549">
        <v>2024</v>
      </c>
      <c r="B549">
        <v>2870201429</v>
      </c>
      <c r="C549" t="s">
        <v>5056</v>
      </c>
      <c r="D549" t="s">
        <v>1581</v>
      </c>
      <c r="E549" t="s">
        <v>5057</v>
      </c>
      <c r="F549" t="s">
        <v>5058</v>
      </c>
      <c r="G549" t="s">
        <v>1173</v>
      </c>
    </row>
    <row r="550" spans="1:8" customFormat="1" x14ac:dyDescent="0.4">
      <c r="A550">
        <v>2024</v>
      </c>
      <c r="B550">
        <v>2870201445</v>
      </c>
      <c r="C550" t="s">
        <v>1582</v>
      </c>
      <c r="D550" t="s">
        <v>1355</v>
      </c>
      <c r="E550" t="s">
        <v>1551</v>
      </c>
      <c r="F550" t="s">
        <v>1583</v>
      </c>
      <c r="G550" t="s">
        <v>1150</v>
      </c>
    </row>
    <row r="551" spans="1:8" customFormat="1" x14ac:dyDescent="0.4">
      <c r="A551">
        <v>2024</v>
      </c>
      <c r="B551">
        <v>2870201460</v>
      </c>
      <c r="C551" t="s">
        <v>1584</v>
      </c>
      <c r="D551" t="s">
        <v>602</v>
      </c>
      <c r="E551" t="s">
        <v>603</v>
      </c>
      <c r="F551" t="s">
        <v>604</v>
      </c>
      <c r="G551" t="s">
        <v>497</v>
      </c>
      <c r="H551" t="s">
        <v>128</v>
      </c>
    </row>
    <row r="552" spans="1:8" customFormat="1" x14ac:dyDescent="0.4">
      <c r="A552">
        <v>2024</v>
      </c>
      <c r="B552">
        <v>2870201502</v>
      </c>
      <c r="C552" t="s">
        <v>1585</v>
      </c>
      <c r="D552" t="s">
        <v>1499</v>
      </c>
      <c r="E552" t="s">
        <v>1500</v>
      </c>
      <c r="F552" t="s">
        <v>1586</v>
      </c>
      <c r="G552" t="s">
        <v>497</v>
      </c>
    </row>
    <row r="553" spans="1:8" customFormat="1" x14ac:dyDescent="0.4">
      <c r="A553">
        <v>2024</v>
      </c>
      <c r="B553">
        <v>2870201536</v>
      </c>
      <c r="C553" t="s">
        <v>1587</v>
      </c>
      <c r="D553" t="s">
        <v>1212</v>
      </c>
      <c r="E553" t="s">
        <v>64</v>
      </c>
      <c r="F553" t="s">
        <v>1588</v>
      </c>
      <c r="G553" t="s">
        <v>497</v>
      </c>
    </row>
    <row r="554" spans="1:8" customFormat="1" x14ac:dyDescent="0.4">
      <c r="A554">
        <v>2024</v>
      </c>
      <c r="B554">
        <v>2870201544</v>
      </c>
      <c r="C554" t="s">
        <v>1589</v>
      </c>
      <c r="D554" t="s">
        <v>1590</v>
      </c>
      <c r="E554" t="s">
        <v>1526</v>
      </c>
      <c r="F554" t="s">
        <v>1591</v>
      </c>
      <c r="G554" t="s">
        <v>1150</v>
      </c>
    </row>
    <row r="555" spans="1:8" customFormat="1" x14ac:dyDescent="0.4">
      <c r="A555">
        <v>2024</v>
      </c>
      <c r="B555">
        <v>2870201585</v>
      </c>
      <c r="C555" t="s">
        <v>1592</v>
      </c>
      <c r="D555" t="s">
        <v>1593</v>
      </c>
      <c r="E555" t="s">
        <v>1558</v>
      </c>
      <c r="F555" t="s">
        <v>1594</v>
      </c>
      <c r="G555" t="s">
        <v>1150</v>
      </c>
    </row>
    <row r="556" spans="1:8" customFormat="1" x14ac:dyDescent="0.4">
      <c r="A556">
        <v>2024</v>
      </c>
      <c r="B556">
        <v>2870201627</v>
      </c>
      <c r="C556" t="s">
        <v>1595</v>
      </c>
      <c r="D556" t="s">
        <v>1596</v>
      </c>
      <c r="E556" t="s">
        <v>607</v>
      </c>
      <c r="F556" t="s">
        <v>1597</v>
      </c>
      <c r="G556" t="s">
        <v>497</v>
      </c>
      <c r="H556" t="s">
        <v>128</v>
      </c>
    </row>
    <row r="557" spans="1:8" customFormat="1" x14ac:dyDescent="0.4">
      <c r="A557">
        <v>2024</v>
      </c>
      <c r="B557">
        <v>2870201635</v>
      </c>
      <c r="C557" t="s">
        <v>1598</v>
      </c>
      <c r="D557" t="s">
        <v>1599</v>
      </c>
      <c r="E557" t="s">
        <v>63</v>
      </c>
      <c r="F557" t="s">
        <v>1600</v>
      </c>
      <c r="G557" t="s">
        <v>1150</v>
      </c>
    </row>
    <row r="558" spans="1:8" customFormat="1" x14ac:dyDescent="0.4">
      <c r="A558">
        <v>2024</v>
      </c>
      <c r="B558">
        <v>2870201643</v>
      </c>
      <c r="C558" t="s">
        <v>1601</v>
      </c>
      <c r="D558" t="s">
        <v>1602</v>
      </c>
      <c r="E558" t="s">
        <v>61</v>
      </c>
      <c r="F558" t="s">
        <v>1603</v>
      </c>
      <c r="G558" t="s">
        <v>1225</v>
      </c>
    </row>
    <row r="559" spans="1:8" customFormat="1" x14ac:dyDescent="0.4">
      <c r="A559">
        <v>2024</v>
      </c>
      <c r="B559">
        <v>2870201650</v>
      </c>
      <c r="C559" t="s">
        <v>1604</v>
      </c>
      <c r="D559" t="s">
        <v>1188</v>
      </c>
      <c r="E559" t="s">
        <v>349</v>
      </c>
      <c r="F559" t="s">
        <v>1605</v>
      </c>
      <c r="G559" t="s">
        <v>111</v>
      </c>
    </row>
    <row r="560" spans="1:8" customFormat="1" x14ac:dyDescent="0.4">
      <c r="A560">
        <v>2024</v>
      </c>
      <c r="B560">
        <v>2870201668</v>
      </c>
      <c r="C560" t="s">
        <v>5059</v>
      </c>
      <c r="D560" t="s">
        <v>1188</v>
      </c>
      <c r="E560" t="s">
        <v>349</v>
      </c>
      <c r="F560" t="s">
        <v>1605</v>
      </c>
      <c r="G560" t="s">
        <v>1239</v>
      </c>
    </row>
    <row r="561" spans="1:8" customFormat="1" x14ac:dyDescent="0.4">
      <c r="A561">
        <v>2024</v>
      </c>
      <c r="B561">
        <v>2870201718</v>
      </c>
      <c r="C561" t="s">
        <v>1606</v>
      </c>
      <c r="D561" t="s">
        <v>1405</v>
      </c>
      <c r="E561" t="s">
        <v>1607</v>
      </c>
      <c r="F561" t="s">
        <v>1608</v>
      </c>
      <c r="G561" t="s">
        <v>1225</v>
      </c>
    </row>
    <row r="562" spans="1:8" customFormat="1" x14ac:dyDescent="0.4">
      <c r="A562">
        <v>2024</v>
      </c>
      <c r="B562">
        <v>2870201726</v>
      </c>
      <c r="C562" t="s">
        <v>1609</v>
      </c>
      <c r="D562" t="s">
        <v>1610</v>
      </c>
      <c r="E562" t="s">
        <v>1512</v>
      </c>
      <c r="F562" t="s">
        <v>1611</v>
      </c>
      <c r="G562" t="s">
        <v>1173</v>
      </c>
    </row>
    <row r="563" spans="1:8" customFormat="1" x14ac:dyDescent="0.4">
      <c r="A563">
        <v>2024</v>
      </c>
      <c r="B563">
        <v>2870201742</v>
      </c>
      <c r="C563" t="s">
        <v>1612</v>
      </c>
      <c r="D563" t="s">
        <v>592</v>
      </c>
      <c r="E563" t="s">
        <v>621</v>
      </c>
      <c r="F563" t="s">
        <v>1613</v>
      </c>
      <c r="G563" t="s">
        <v>1173</v>
      </c>
    </row>
    <row r="564" spans="1:8" customFormat="1" x14ac:dyDescent="0.4">
      <c r="A564">
        <v>2024</v>
      </c>
      <c r="B564">
        <v>2870201767</v>
      </c>
      <c r="C564" t="s">
        <v>1614</v>
      </c>
      <c r="D564" t="s">
        <v>1615</v>
      </c>
      <c r="E564" t="s">
        <v>625</v>
      </c>
      <c r="F564" t="s">
        <v>1616</v>
      </c>
      <c r="G564" t="s">
        <v>1179</v>
      </c>
      <c r="H564" t="s">
        <v>1180</v>
      </c>
    </row>
    <row r="565" spans="1:8" customFormat="1" x14ac:dyDescent="0.4">
      <c r="A565">
        <v>2024</v>
      </c>
      <c r="B565">
        <v>2870201775</v>
      </c>
      <c r="C565" t="s">
        <v>1617</v>
      </c>
      <c r="D565" t="s">
        <v>1618</v>
      </c>
      <c r="E565" t="s">
        <v>1533</v>
      </c>
      <c r="F565" t="s">
        <v>1619</v>
      </c>
      <c r="G565" t="s">
        <v>1150</v>
      </c>
    </row>
    <row r="566" spans="1:8" customFormat="1" x14ac:dyDescent="0.4">
      <c r="A566">
        <v>2024</v>
      </c>
      <c r="B566">
        <v>2870201841</v>
      </c>
      <c r="C566" t="s">
        <v>1620</v>
      </c>
      <c r="D566" t="s">
        <v>1222</v>
      </c>
      <c r="E566" t="s">
        <v>63</v>
      </c>
      <c r="F566" t="s">
        <v>1621</v>
      </c>
      <c r="G566" t="s">
        <v>1225</v>
      </c>
    </row>
    <row r="567" spans="1:8" customFormat="1" x14ac:dyDescent="0.4">
      <c r="A567">
        <v>2024</v>
      </c>
      <c r="B567">
        <v>2870201874</v>
      </c>
      <c r="C567" t="s">
        <v>5060</v>
      </c>
      <c r="D567" t="s">
        <v>1618</v>
      </c>
      <c r="E567" t="s">
        <v>1533</v>
      </c>
      <c r="F567" t="s">
        <v>1619</v>
      </c>
      <c r="G567" t="s">
        <v>497</v>
      </c>
    </row>
    <row r="568" spans="1:8" customFormat="1" x14ac:dyDescent="0.4">
      <c r="A568">
        <v>2024</v>
      </c>
      <c r="B568">
        <v>2870201890</v>
      </c>
      <c r="C568" t="s">
        <v>1622</v>
      </c>
      <c r="D568" t="s">
        <v>566</v>
      </c>
      <c r="E568" t="s">
        <v>61</v>
      </c>
      <c r="F568" t="s">
        <v>1623</v>
      </c>
      <c r="G568" t="s">
        <v>497</v>
      </c>
    </row>
    <row r="569" spans="1:8" customFormat="1" x14ac:dyDescent="0.4">
      <c r="A569">
        <v>2024</v>
      </c>
      <c r="B569">
        <v>2870201916</v>
      </c>
      <c r="C569" t="s">
        <v>1624</v>
      </c>
      <c r="D569" t="s">
        <v>1625</v>
      </c>
      <c r="E569" t="s">
        <v>1520</v>
      </c>
      <c r="F569" t="s">
        <v>1626</v>
      </c>
      <c r="G569" t="s">
        <v>1173</v>
      </c>
    </row>
    <row r="570" spans="1:8" customFormat="1" x14ac:dyDescent="0.4">
      <c r="A570">
        <v>2024</v>
      </c>
      <c r="B570">
        <v>2870201940</v>
      </c>
      <c r="C570" t="s">
        <v>1627</v>
      </c>
      <c r="D570" t="s">
        <v>1628</v>
      </c>
      <c r="E570" t="s">
        <v>617</v>
      </c>
      <c r="F570" t="s">
        <v>1629</v>
      </c>
      <c r="G570" t="s">
        <v>1173</v>
      </c>
    </row>
    <row r="571" spans="1:8" customFormat="1" x14ac:dyDescent="0.4">
      <c r="A571">
        <v>2024</v>
      </c>
      <c r="B571">
        <v>2870201981</v>
      </c>
      <c r="C571" t="s">
        <v>1630</v>
      </c>
      <c r="D571" t="s">
        <v>1631</v>
      </c>
      <c r="E571" t="s">
        <v>356</v>
      </c>
      <c r="F571" t="s">
        <v>1579</v>
      </c>
      <c r="G571" t="s">
        <v>1225</v>
      </c>
    </row>
    <row r="572" spans="1:8" customFormat="1" x14ac:dyDescent="0.4">
      <c r="A572">
        <v>2024</v>
      </c>
      <c r="B572">
        <v>2870202005</v>
      </c>
      <c r="C572" t="s">
        <v>1632</v>
      </c>
      <c r="D572" t="s">
        <v>1596</v>
      </c>
      <c r="E572" t="s">
        <v>61</v>
      </c>
      <c r="F572" t="s">
        <v>1633</v>
      </c>
      <c r="G572" t="s">
        <v>1173</v>
      </c>
    </row>
    <row r="573" spans="1:8" customFormat="1" x14ac:dyDescent="0.4">
      <c r="A573">
        <v>2024</v>
      </c>
      <c r="B573">
        <v>2870202039</v>
      </c>
      <c r="C573" t="s">
        <v>1634</v>
      </c>
      <c r="D573" t="s">
        <v>1615</v>
      </c>
      <c r="E573" t="s">
        <v>1512</v>
      </c>
      <c r="F573" t="s">
        <v>1635</v>
      </c>
      <c r="G573" t="s">
        <v>128</v>
      </c>
    </row>
    <row r="574" spans="1:8" customFormat="1" x14ac:dyDescent="0.4">
      <c r="A574">
        <v>2024</v>
      </c>
      <c r="B574">
        <v>2870202070</v>
      </c>
      <c r="C574" t="s">
        <v>1636</v>
      </c>
      <c r="D574" t="s">
        <v>1421</v>
      </c>
      <c r="E574" t="s">
        <v>1637</v>
      </c>
      <c r="F574" t="s">
        <v>1638</v>
      </c>
      <c r="G574" t="s">
        <v>1225</v>
      </c>
    </row>
    <row r="575" spans="1:8" customFormat="1" x14ac:dyDescent="0.4">
      <c r="A575">
        <v>2024</v>
      </c>
      <c r="B575">
        <v>2870202096</v>
      </c>
      <c r="C575" t="s">
        <v>1651</v>
      </c>
      <c r="D575" t="s">
        <v>1639</v>
      </c>
      <c r="E575" t="s">
        <v>617</v>
      </c>
      <c r="F575" t="s">
        <v>1640</v>
      </c>
      <c r="G575" t="s">
        <v>1173</v>
      </c>
    </row>
    <row r="576" spans="1:8" customFormat="1" x14ac:dyDescent="0.4">
      <c r="A576">
        <v>2024</v>
      </c>
      <c r="B576">
        <v>2870202112</v>
      </c>
      <c r="C576" t="s">
        <v>1641</v>
      </c>
      <c r="D576" t="s">
        <v>1642</v>
      </c>
      <c r="E576" t="s">
        <v>1643</v>
      </c>
      <c r="F576" t="s">
        <v>1644</v>
      </c>
      <c r="G576" t="s">
        <v>1173</v>
      </c>
    </row>
    <row r="577" spans="1:8" customFormat="1" x14ac:dyDescent="0.4">
      <c r="A577">
        <v>2024</v>
      </c>
      <c r="B577">
        <v>2870202120</v>
      </c>
      <c r="C577" t="s">
        <v>1645</v>
      </c>
      <c r="D577" t="s">
        <v>613</v>
      </c>
      <c r="E577" t="s">
        <v>1646</v>
      </c>
      <c r="F577" t="s">
        <v>1647</v>
      </c>
      <c r="G577" t="s">
        <v>1225</v>
      </c>
    </row>
    <row r="578" spans="1:8" customFormat="1" x14ac:dyDescent="0.4">
      <c r="A578">
        <v>2024</v>
      </c>
      <c r="B578">
        <v>2870202138</v>
      </c>
      <c r="C578" t="s">
        <v>1648</v>
      </c>
      <c r="D578" t="s">
        <v>1649</v>
      </c>
      <c r="E578" t="s">
        <v>1533</v>
      </c>
      <c r="F578" t="s">
        <v>1650</v>
      </c>
      <c r="G578" t="s">
        <v>497</v>
      </c>
    </row>
    <row r="579" spans="1:8" customFormat="1" x14ac:dyDescent="0.4">
      <c r="A579">
        <v>2024</v>
      </c>
      <c r="B579">
        <v>2870202153</v>
      </c>
      <c r="C579" t="s">
        <v>1652</v>
      </c>
      <c r="D579" t="s">
        <v>1653</v>
      </c>
      <c r="E579" t="s">
        <v>68</v>
      </c>
      <c r="F579" t="s">
        <v>1654</v>
      </c>
      <c r="G579" t="s">
        <v>497</v>
      </c>
    </row>
    <row r="580" spans="1:8" customFormat="1" x14ac:dyDescent="0.4">
      <c r="A580">
        <v>2024</v>
      </c>
      <c r="B580">
        <v>2870202161</v>
      </c>
      <c r="C580" t="s">
        <v>1655</v>
      </c>
      <c r="D580" t="s">
        <v>1411</v>
      </c>
      <c r="E580" t="s">
        <v>633</v>
      </c>
      <c r="F580" t="s">
        <v>1656</v>
      </c>
      <c r="G580" t="s">
        <v>1173</v>
      </c>
    </row>
    <row r="581" spans="1:8" customFormat="1" x14ac:dyDescent="0.4">
      <c r="A581">
        <v>2024</v>
      </c>
      <c r="B581">
        <v>2870202179</v>
      </c>
      <c r="C581" t="s">
        <v>1657</v>
      </c>
      <c r="D581" t="s">
        <v>635</v>
      </c>
      <c r="E581" t="s">
        <v>1526</v>
      </c>
      <c r="F581" t="s">
        <v>1658</v>
      </c>
      <c r="G581" t="s">
        <v>1173</v>
      </c>
    </row>
    <row r="582" spans="1:8" customFormat="1" x14ac:dyDescent="0.4">
      <c r="A582">
        <v>2024</v>
      </c>
      <c r="B582">
        <v>2870202187</v>
      </c>
      <c r="C582" t="s">
        <v>5061</v>
      </c>
      <c r="D582" t="s">
        <v>1659</v>
      </c>
      <c r="E582" t="s">
        <v>1526</v>
      </c>
      <c r="F582" t="s">
        <v>5062</v>
      </c>
      <c r="G582" t="s">
        <v>1150</v>
      </c>
    </row>
    <row r="583" spans="1:8" customFormat="1" x14ac:dyDescent="0.4">
      <c r="A583">
        <v>2024</v>
      </c>
      <c r="B583">
        <v>2870202203</v>
      </c>
      <c r="C583" t="s">
        <v>1660</v>
      </c>
      <c r="D583" t="s">
        <v>1661</v>
      </c>
      <c r="E583" t="s">
        <v>1662</v>
      </c>
      <c r="F583" t="s">
        <v>1663</v>
      </c>
      <c r="G583" t="s">
        <v>1173</v>
      </c>
    </row>
    <row r="584" spans="1:8" customFormat="1" x14ac:dyDescent="0.4">
      <c r="A584">
        <v>2024</v>
      </c>
      <c r="B584">
        <v>2870202211</v>
      </c>
      <c r="C584" t="s">
        <v>1664</v>
      </c>
      <c r="D584" t="s">
        <v>1661</v>
      </c>
      <c r="E584" t="s">
        <v>1662</v>
      </c>
      <c r="F584" t="s">
        <v>1663</v>
      </c>
      <c r="G584" t="s">
        <v>128</v>
      </c>
    </row>
    <row r="585" spans="1:8" customFormat="1" x14ac:dyDescent="0.4">
      <c r="A585">
        <v>2024</v>
      </c>
      <c r="B585">
        <v>2870202245</v>
      </c>
      <c r="C585" t="s">
        <v>1665</v>
      </c>
      <c r="D585" t="s">
        <v>1222</v>
      </c>
      <c r="E585" t="s">
        <v>1512</v>
      </c>
      <c r="F585" t="s">
        <v>1666</v>
      </c>
      <c r="G585" t="s">
        <v>497</v>
      </c>
      <c r="H585" t="s">
        <v>128</v>
      </c>
    </row>
    <row r="586" spans="1:8" customFormat="1" x14ac:dyDescent="0.4">
      <c r="A586">
        <v>2024</v>
      </c>
      <c r="B586">
        <v>2870202252</v>
      </c>
      <c r="C586" t="s">
        <v>1667</v>
      </c>
      <c r="D586" t="s">
        <v>1668</v>
      </c>
      <c r="E586" t="s">
        <v>1490</v>
      </c>
      <c r="F586" t="s">
        <v>1669</v>
      </c>
      <c r="G586" t="s">
        <v>1179</v>
      </c>
      <c r="H586" t="s">
        <v>1180</v>
      </c>
    </row>
    <row r="587" spans="1:8" customFormat="1" x14ac:dyDescent="0.4">
      <c r="A587">
        <v>2024</v>
      </c>
      <c r="B587">
        <v>2870202286</v>
      </c>
      <c r="C587" t="s">
        <v>1670</v>
      </c>
      <c r="D587" t="s">
        <v>1671</v>
      </c>
      <c r="E587" t="s">
        <v>1672</v>
      </c>
      <c r="F587" t="s">
        <v>1673</v>
      </c>
      <c r="G587" t="s">
        <v>1173</v>
      </c>
    </row>
    <row r="588" spans="1:8" customFormat="1" x14ac:dyDescent="0.4">
      <c r="A588">
        <v>2024</v>
      </c>
      <c r="B588">
        <v>2870202310</v>
      </c>
      <c r="C588" t="s">
        <v>1674</v>
      </c>
      <c r="D588" t="s">
        <v>1642</v>
      </c>
      <c r="E588" t="s">
        <v>1675</v>
      </c>
      <c r="F588" t="s">
        <v>1676</v>
      </c>
      <c r="G588" t="s">
        <v>497</v>
      </c>
    </row>
    <row r="589" spans="1:8" customFormat="1" x14ac:dyDescent="0.4">
      <c r="A589">
        <v>2024</v>
      </c>
      <c r="B589">
        <v>2870202336</v>
      </c>
      <c r="C589" t="s">
        <v>1677</v>
      </c>
      <c r="D589" t="s">
        <v>1532</v>
      </c>
      <c r="E589" t="s">
        <v>356</v>
      </c>
      <c r="F589" t="s">
        <v>1678</v>
      </c>
      <c r="G589" t="s">
        <v>497</v>
      </c>
    </row>
    <row r="590" spans="1:8" customFormat="1" x14ac:dyDescent="0.4">
      <c r="A590">
        <v>2024</v>
      </c>
      <c r="B590">
        <v>2870202344</v>
      </c>
      <c r="C590" t="s">
        <v>1679</v>
      </c>
      <c r="D590" t="s">
        <v>1680</v>
      </c>
      <c r="E590" t="s">
        <v>345</v>
      </c>
      <c r="F590" t="s">
        <v>1681</v>
      </c>
      <c r="G590" t="s">
        <v>497</v>
      </c>
    </row>
    <row r="591" spans="1:8" customFormat="1" x14ac:dyDescent="0.4">
      <c r="A591">
        <v>2024</v>
      </c>
      <c r="B591">
        <v>2870202351</v>
      </c>
      <c r="C591" t="s">
        <v>1682</v>
      </c>
      <c r="D591" t="s">
        <v>1532</v>
      </c>
      <c r="E591" t="s">
        <v>356</v>
      </c>
      <c r="F591" t="s">
        <v>1683</v>
      </c>
      <c r="G591" t="s">
        <v>1173</v>
      </c>
    </row>
    <row r="592" spans="1:8" customFormat="1" x14ac:dyDescent="0.4">
      <c r="A592">
        <v>2024</v>
      </c>
      <c r="B592">
        <v>2870202393</v>
      </c>
      <c r="C592" t="s">
        <v>1684</v>
      </c>
      <c r="D592" t="s">
        <v>1255</v>
      </c>
      <c r="E592" t="s">
        <v>1685</v>
      </c>
      <c r="F592" t="s">
        <v>1686</v>
      </c>
      <c r="G592" t="s">
        <v>128</v>
      </c>
    </row>
    <row r="593" spans="1:8" customFormat="1" x14ac:dyDescent="0.4">
      <c r="A593">
        <v>2024</v>
      </c>
      <c r="B593">
        <v>2870202401</v>
      </c>
      <c r="C593" t="s">
        <v>5063</v>
      </c>
      <c r="D593" t="s">
        <v>1687</v>
      </c>
      <c r="E593" t="s">
        <v>1558</v>
      </c>
      <c r="F593" t="s">
        <v>1688</v>
      </c>
      <c r="G593" t="s">
        <v>497</v>
      </c>
    </row>
    <row r="594" spans="1:8" customFormat="1" x14ac:dyDescent="0.4">
      <c r="A594">
        <v>2024</v>
      </c>
      <c r="B594">
        <v>2870202435</v>
      </c>
      <c r="C594" t="s">
        <v>1689</v>
      </c>
      <c r="D594" t="s">
        <v>1690</v>
      </c>
      <c r="E594" t="s">
        <v>64</v>
      </c>
      <c r="F594" t="s">
        <v>1691</v>
      </c>
      <c r="G594" t="s">
        <v>497</v>
      </c>
      <c r="H594" t="s">
        <v>128</v>
      </c>
    </row>
    <row r="595" spans="1:8" customFormat="1" x14ac:dyDescent="0.4">
      <c r="A595">
        <v>2024</v>
      </c>
      <c r="B595">
        <v>2870202500</v>
      </c>
      <c r="C595" t="s">
        <v>1692</v>
      </c>
      <c r="D595" t="s">
        <v>1693</v>
      </c>
      <c r="E595" t="s">
        <v>1694</v>
      </c>
      <c r="F595" t="s">
        <v>1695</v>
      </c>
      <c r="G595" t="s">
        <v>497</v>
      </c>
    </row>
    <row r="596" spans="1:8" customFormat="1" x14ac:dyDescent="0.4">
      <c r="A596">
        <v>2024</v>
      </c>
      <c r="B596">
        <v>2870202518</v>
      </c>
      <c r="C596" t="s">
        <v>1696</v>
      </c>
      <c r="D596" t="s">
        <v>1697</v>
      </c>
      <c r="E596" t="s">
        <v>68</v>
      </c>
      <c r="F596" t="s">
        <v>5064</v>
      </c>
      <c r="G596" t="s">
        <v>1179</v>
      </c>
      <c r="H596" t="s">
        <v>1180</v>
      </c>
    </row>
    <row r="597" spans="1:8" customFormat="1" x14ac:dyDescent="0.4">
      <c r="A597">
        <v>2024</v>
      </c>
      <c r="B597">
        <v>2870202526</v>
      </c>
      <c r="C597" t="s">
        <v>1698</v>
      </c>
      <c r="D597" t="s">
        <v>1699</v>
      </c>
      <c r="E597" t="s">
        <v>1533</v>
      </c>
      <c r="F597" t="s">
        <v>1700</v>
      </c>
      <c r="G597" t="s">
        <v>497</v>
      </c>
    </row>
    <row r="598" spans="1:8" customFormat="1" x14ac:dyDescent="0.4">
      <c r="A598">
        <v>2024</v>
      </c>
      <c r="B598">
        <v>2870202567</v>
      </c>
      <c r="C598" t="s">
        <v>5065</v>
      </c>
      <c r="D598" t="s">
        <v>1659</v>
      </c>
      <c r="E598" t="s">
        <v>1526</v>
      </c>
      <c r="F598" t="s">
        <v>5062</v>
      </c>
      <c r="G598" t="s">
        <v>128</v>
      </c>
    </row>
    <row r="599" spans="1:8" customFormat="1" x14ac:dyDescent="0.4">
      <c r="A599">
        <v>2024</v>
      </c>
      <c r="B599">
        <v>2870202583</v>
      </c>
      <c r="C599" t="s">
        <v>1701</v>
      </c>
      <c r="D599" t="s">
        <v>742</v>
      </c>
      <c r="E599" t="s">
        <v>593</v>
      </c>
      <c r="F599" t="s">
        <v>1702</v>
      </c>
      <c r="G599" t="s">
        <v>497</v>
      </c>
    </row>
    <row r="600" spans="1:8" customFormat="1" x14ac:dyDescent="0.4">
      <c r="A600">
        <v>2024</v>
      </c>
      <c r="B600">
        <v>2870202641</v>
      </c>
      <c r="C600" t="s">
        <v>1703</v>
      </c>
      <c r="D600" t="s">
        <v>1704</v>
      </c>
      <c r="E600" t="s">
        <v>625</v>
      </c>
      <c r="F600" t="s">
        <v>1705</v>
      </c>
      <c r="G600" t="s">
        <v>128</v>
      </c>
    </row>
    <row r="601" spans="1:8" customFormat="1" x14ac:dyDescent="0.4">
      <c r="A601">
        <v>2024</v>
      </c>
      <c r="B601">
        <v>2870202658</v>
      </c>
      <c r="C601" t="s">
        <v>1706</v>
      </c>
      <c r="D601" t="s">
        <v>619</v>
      </c>
      <c r="E601" t="s">
        <v>1526</v>
      </c>
      <c r="F601" t="s">
        <v>5001</v>
      </c>
      <c r="G601" t="s">
        <v>497</v>
      </c>
    </row>
    <row r="602" spans="1:8" customFormat="1" x14ac:dyDescent="0.4">
      <c r="A602">
        <v>2024</v>
      </c>
      <c r="B602">
        <v>2870202682</v>
      </c>
      <c r="C602" t="s">
        <v>1707</v>
      </c>
      <c r="D602" t="s">
        <v>1708</v>
      </c>
      <c r="E602" t="s">
        <v>63</v>
      </c>
      <c r="F602" t="s">
        <v>1709</v>
      </c>
      <c r="G602" t="s">
        <v>1173</v>
      </c>
    </row>
    <row r="603" spans="1:8" customFormat="1" x14ac:dyDescent="0.4">
      <c r="A603">
        <v>2024</v>
      </c>
      <c r="B603">
        <v>2870202708</v>
      </c>
      <c r="C603" t="s">
        <v>1710</v>
      </c>
      <c r="D603" t="s">
        <v>60</v>
      </c>
      <c r="E603" t="s">
        <v>61</v>
      </c>
      <c r="F603" t="s">
        <v>1711</v>
      </c>
      <c r="G603" t="s">
        <v>128</v>
      </c>
    </row>
    <row r="604" spans="1:8" customFormat="1" x14ac:dyDescent="0.4">
      <c r="A604">
        <v>2024</v>
      </c>
      <c r="B604">
        <v>2870202732</v>
      </c>
      <c r="C604" t="s">
        <v>1712</v>
      </c>
      <c r="D604" t="s">
        <v>1713</v>
      </c>
      <c r="E604" t="s">
        <v>1714</v>
      </c>
      <c r="F604" t="s">
        <v>1715</v>
      </c>
      <c r="G604" t="s">
        <v>128</v>
      </c>
    </row>
    <row r="605" spans="1:8" customFormat="1" x14ac:dyDescent="0.4">
      <c r="A605">
        <v>2024</v>
      </c>
      <c r="B605">
        <v>2870202740</v>
      </c>
      <c r="C605" t="s">
        <v>1716</v>
      </c>
      <c r="D605" t="s">
        <v>742</v>
      </c>
      <c r="E605" t="s">
        <v>1547</v>
      </c>
      <c r="F605" t="s">
        <v>1717</v>
      </c>
      <c r="G605" t="s">
        <v>1225</v>
      </c>
    </row>
    <row r="606" spans="1:8" customFormat="1" x14ac:dyDescent="0.4">
      <c r="A606">
        <v>2024</v>
      </c>
      <c r="B606">
        <v>2870202757</v>
      </c>
      <c r="C606" t="s">
        <v>1718</v>
      </c>
      <c r="D606" t="s">
        <v>592</v>
      </c>
      <c r="E606" t="s">
        <v>593</v>
      </c>
      <c r="F606" t="s">
        <v>594</v>
      </c>
      <c r="G606" t="s">
        <v>128</v>
      </c>
    </row>
    <row r="607" spans="1:8" customFormat="1" x14ac:dyDescent="0.4">
      <c r="A607">
        <v>2024</v>
      </c>
      <c r="B607">
        <v>2870202773</v>
      </c>
      <c r="C607" t="s">
        <v>5066</v>
      </c>
      <c r="D607" t="s">
        <v>1719</v>
      </c>
      <c r="E607" t="s">
        <v>1558</v>
      </c>
      <c r="F607" t="s">
        <v>1720</v>
      </c>
      <c r="G607" t="s">
        <v>497</v>
      </c>
    </row>
    <row r="608" spans="1:8" customFormat="1" x14ac:dyDescent="0.4">
      <c r="A608">
        <v>2024</v>
      </c>
      <c r="B608">
        <v>2870202781</v>
      </c>
      <c r="C608" t="s">
        <v>1721</v>
      </c>
      <c r="D608" t="s">
        <v>1722</v>
      </c>
      <c r="E608" t="s">
        <v>587</v>
      </c>
      <c r="F608" t="s">
        <v>1723</v>
      </c>
      <c r="G608" t="s">
        <v>497</v>
      </c>
    </row>
    <row r="609" spans="1:8" customFormat="1" x14ac:dyDescent="0.4">
      <c r="A609">
        <v>2024</v>
      </c>
      <c r="B609">
        <v>2870202807</v>
      </c>
      <c r="C609" t="s">
        <v>1721</v>
      </c>
      <c r="D609" t="s">
        <v>1722</v>
      </c>
      <c r="E609" t="s">
        <v>587</v>
      </c>
      <c r="F609" t="s">
        <v>1724</v>
      </c>
      <c r="G609" t="s">
        <v>128</v>
      </c>
    </row>
    <row r="610" spans="1:8" customFormat="1" x14ac:dyDescent="0.4">
      <c r="A610">
        <v>2024</v>
      </c>
      <c r="B610">
        <v>2870202823</v>
      </c>
      <c r="C610" t="s">
        <v>1725</v>
      </c>
      <c r="D610" t="s">
        <v>1726</v>
      </c>
      <c r="E610" t="s">
        <v>607</v>
      </c>
      <c r="F610" t="s">
        <v>1727</v>
      </c>
      <c r="G610" t="s">
        <v>497</v>
      </c>
    </row>
    <row r="611" spans="1:8" customFormat="1" x14ac:dyDescent="0.4">
      <c r="A611">
        <v>2024</v>
      </c>
      <c r="B611">
        <v>2870202880</v>
      </c>
      <c r="C611" t="s">
        <v>1728</v>
      </c>
      <c r="D611" t="s">
        <v>1205</v>
      </c>
      <c r="E611" t="s">
        <v>1512</v>
      </c>
      <c r="F611" t="s">
        <v>1729</v>
      </c>
      <c r="G611" t="s">
        <v>497</v>
      </c>
    </row>
    <row r="612" spans="1:8" customFormat="1" x14ac:dyDescent="0.4">
      <c r="A612">
        <v>2024</v>
      </c>
      <c r="B612">
        <v>2870202898</v>
      </c>
      <c r="C612" t="s">
        <v>1730</v>
      </c>
      <c r="D612" t="s">
        <v>1205</v>
      </c>
      <c r="E612" t="s">
        <v>1512</v>
      </c>
      <c r="F612" t="s">
        <v>1731</v>
      </c>
      <c r="G612" t="s">
        <v>128</v>
      </c>
    </row>
    <row r="613" spans="1:8" customFormat="1" x14ac:dyDescent="0.4">
      <c r="A613">
        <v>2024</v>
      </c>
      <c r="B613">
        <v>2870202906</v>
      </c>
      <c r="C613" t="s">
        <v>1732</v>
      </c>
      <c r="D613" t="s">
        <v>135</v>
      </c>
      <c r="E613" t="s">
        <v>1547</v>
      </c>
      <c r="F613" t="s">
        <v>1733</v>
      </c>
      <c r="G613" t="s">
        <v>374</v>
      </c>
    </row>
    <row r="614" spans="1:8" customFormat="1" x14ac:dyDescent="0.4">
      <c r="A614">
        <v>2024</v>
      </c>
      <c r="B614">
        <v>2870202922</v>
      </c>
      <c r="C614" t="s">
        <v>1734</v>
      </c>
      <c r="D614" t="s">
        <v>1443</v>
      </c>
      <c r="E614" t="s">
        <v>76</v>
      </c>
      <c r="F614" t="s">
        <v>1735</v>
      </c>
      <c r="G614" t="s">
        <v>1225</v>
      </c>
    </row>
    <row r="615" spans="1:8" customFormat="1" x14ac:dyDescent="0.4">
      <c r="A615">
        <v>2024</v>
      </c>
      <c r="B615">
        <v>2870202930</v>
      </c>
      <c r="C615" t="s">
        <v>1736</v>
      </c>
      <c r="D615" t="s">
        <v>1737</v>
      </c>
      <c r="E615" t="s">
        <v>627</v>
      </c>
      <c r="F615" t="s">
        <v>1738</v>
      </c>
      <c r="G615" t="s">
        <v>497</v>
      </c>
    </row>
    <row r="616" spans="1:8" customFormat="1" x14ac:dyDescent="0.4">
      <c r="A616">
        <v>2024</v>
      </c>
      <c r="B616">
        <v>2870202948</v>
      </c>
      <c r="C616" t="s">
        <v>1739</v>
      </c>
      <c r="D616" t="s">
        <v>1740</v>
      </c>
      <c r="E616" t="s">
        <v>61</v>
      </c>
      <c r="F616" t="s">
        <v>1741</v>
      </c>
      <c r="G616" t="s">
        <v>1150</v>
      </c>
    </row>
    <row r="617" spans="1:8" customFormat="1" x14ac:dyDescent="0.4">
      <c r="A617">
        <v>2024</v>
      </c>
      <c r="B617">
        <v>2870202955</v>
      </c>
      <c r="C617" t="s">
        <v>1742</v>
      </c>
      <c r="D617" t="s">
        <v>624</v>
      </c>
      <c r="E617" t="s">
        <v>625</v>
      </c>
      <c r="F617" t="s">
        <v>1743</v>
      </c>
      <c r="G617" t="s">
        <v>1179</v>
      </c>
    </row>
    <row r="618" spans="1:8" customFormat="1" x14ac:dyDescent="0.4">
      <c r="A618">
        <v>2024</v>
      </c>
      <c r="B618">
        <v>2870202963</v>
      </c>
      <c r="C618" t="s">
        <v>1744</v>
      </c>
      <c r="D618" t="s">
        <v>1578</v>
      </c>
      <c r="E618" t="s">
        <v>356</v>
      </c>
      <c r="F618" t="s">
        <v>1745</v>
      </c>
      <c r="G618" t="s">
        <v>374</v>
      </c>
    </row>
    <row r="619" spans="1:8" customFormat="1" x14ac:dyDescent="0.4">
      <c r="A619">
        <v>2024</v>
      </c>
      <c r="B619">
        <v>2870202971</v>
      </c>
      <c r="C619" t="s">
        <v>1746</v>
      </c>
      <c r="D619" t="s">
        <v>1747</v>
      </c>
      <c r="E619" t="s">
        <v>1506</v>
      </c>
      <c r="F619" t="s">
        <v>1748</v>
      </c>
      <c r="G619" t="s">
        <v>497</v>
      </c>
    </row>
    <row r="620" spans="1:8" customFormat="1" x14ac:dyDescent="0.4">
      <c r="A620">
        <v>2024</v>
      </c>
      <c r="B620">
        <v>2870202997</v>
      </c>
      <c r="C620" t="s">
        <v>1749</v>
      </c>
      <c r="D620" t="s">
        <v>620</v>
      </c>
      <c r="E620" t="s">
        <v>621</v>
      </c>
      <c r="F620" t="s">
        <v>1750</v>
      </c>
      <c r="G620" t="s">
        <v>128</v>
      </c>
    </row>
    <row r="621" spans="1:8" customFormat="1" x14ac:dyDescent="0.4">
      <c r="A621">
        <v>2024</v>
      </c>
      <c r="B621">
        <v>2870203003</v>
      </c>
      <c r="C621" t="s">
        <v>5067</v>
      </c>
      <c r="D621" t="s">
        <v>5068</v>
      </c>
      <c r="E621" t="s">
        <v>64</v>
      </c>
      <c r="F621" t="s">
        <v>1751</v>
      </c>
      <c r="G621" t="s">
        <v>1179</v>
      </c>
      <c r="H621" t="s">
        <v>1180</v>
      </c>
    </row>
    <row r="622" spans="1:8" customFormat="1" x14ac:dyDescent="0.4">
      <c r="A622">
        <v>2024</v>
      </c>
      <c r="B622">
        <v>2870203011</v>
      </c>
      <c r="C622" t="s">
        <v>1752</v>
      </c>
      <c r="D622" t="s">
        <v>1753</v>
      </c>
      <c r="E622" t="s">
        <v>356</v>
      </c>
      <c r="F622" t="s">
        <v>1754</v>
      </c>
      <c r="G622" t="s">
        <v>374</v>
      </c>
    </row>
    <row r="623" spans="1:8" customFormat="1" x14ac:dyDescent="0.4">
      <c r="A623">
        <v>2024</v>
      </c>
      <c r="B623">
        <v>2870203029</v>
      </c>
      <c r="C623" t="s">
        <v>5069</v>
      </c>
      <c r="D623" t="s">
        <v>1753</v>
      </c>
      <c r="E623" t="s">
        <v>356</v>
      </c>
      <c r="F623" t="s">
        <v>1754</v>
      </c>
      <c r="G623" t="s">
        <v>111</v>
      </c>
    </row>
    <row r="624" spans="1:8" customFormat="1" x14ac:dyDescent="0.4">
      <c r="A624">
        <v>2024</v>
      </c>
      <c r="B624">
        <v>2870203037</v>
      </c>
      <c r="C624" t="s">
        <v>1755</v>
      </c>
      <c r="D624" t="s">
        <v>1756</v>
      </c>
      <c r="E624" t="s">
        <v>1757</v>
      </c>
      <c r="F624" t="s">
        <v>1758</v>
      </c>
      <c r="G624" t="s">
        <v>497</v>
      </c>
    </row>
    <row r="625" spans="1:9" customFormat="1" x14ac:dyDescent="0.4">
      <c r="A625">
        <v>2024</v>
      </c>
      <c r="B625">
        <v>2870203045</v>
      </c>
      <c r="C625" t="s">
        <v>1759</v>
      </c>
      <c r="D625" t="s">
        <v>1760</v>
      </c>
      <c r="E625" t="s">
        <v>1537</v>
      </c>
      <c r="F625" t="s">
        <v>1761</v>
      </c>
      <c r="G625" t="s">
        <v>497</v>
      </c>
    </row>
    <row r="626" spans="1:9" customFormat="1" x14ac:dyDescent="0.4">
      <c r="A626">
        <v>2024</v>
      </c>
      <c r="B626">
        <v>2870203060</v>
      </c>
      <c r="C626" t="s">
        <v>1762</v>
      </c>
      <c r="D626" t="s">
        <v>1763</v>
      </c>
      <c r="E626" t="s">
        <v>68</v>
      </c>
      <c r="F626" t="s">
        <v>5070</v>
      </c>
      <c r="G626" t="s">
        <v>1179</v>
      </c>
      <c r="H626" t="s">
        <v>1180</v>
      </c>
    </row>
    <row r="627" spans="1:9" customFormat="1" x14ac:dyDescent="0.4">
      <c r="A627">
        <v>2024</v>
      </c>
      <c r="B627">
        <v>2870203086</v>
      </c>
      <c r="C627" t="s">
        <v>1764</v>
      </c>
      <c r="D627" t="s">
        <v>1765</v>
      </c>
      <c r="E627" t="s">
        <v>1520</v>
      </c>
      <c r="F627" t="s">
        <v>1766</v>
      </c>
      <c r="G627" t="s">
        <v>497</v>
      </c>
    </row>
    <row r="628" spans="1:9" customFormat="1" x14ac:dyDescent="0.4">
      <c r="A628">
        <v>2024</v>
      </c>
      <c r="B628">
        <v>2870203094</v>
      </c>
      <c r="C628" t="s">
        <v>1767</v>
      </c>
      <c r="D628" t="s">
        <v>1765</v>
      </c>
      <c r="E628" t="s">
        <v>1520</v>
      </c>
      <c r="F628" t="s">
        <v>1766</v>
      </c>
      <c r="G628" t="s">
        <v>128</v>
      </c>
    </row>
    <row r="629" spans="1:9" customFormat="1" x14ac:dyDescent="0.4">
      <c r="A629">
        <v>2024</v>
      </c>
      <c r="B629">
        <v>2870203102</v>
      </c>
      <c r="C629" t="s">
        <v>1768</v>
      </c>
      <c r="D629" t="s">
        <v>1769</v>
      </c>
      <c r="E629" t="s">
        <v>57</v>
      </c>
      <c r="F629" t="s">
        <v>1770</v>
      </c>
      <c r="G629" t="s">
        <v>128</v>
      </c>
    </row>
    <row r="630" spans="1:9" customFormat="1" x14ac:dyDescent="0.4">
      <c r="A630">
        <v>2024</v>
      </c>
      <c r="B630">
        <v>2870203110</v>
      </c>
      <c r="C630" t="s">
        <v>1771</v>
      </c>
      <c r="D630" t="s">
        <v>1772</v>
      </c>
      <c r="E630" t="s">
        <v>72</v>
      </c>
      <c r="F630" t="s">
        <v>1773</v>
      </c>
      <c r="G630" t="s">
        <v>497</v>
      </c>
    </row>
    <row r="631" spans="1:9" customFormat="1" x14ac:dyDescent="0.4">
      <c r="A631">
        <v>2024</v>
      </c>
      <c r="B631">
        <v>2870203136</v>
      </c>
      <c r="C631" t="s">
        <v>1774</v>
      </c>
      <c r="D631" t="s">
        <v>1772</v>
      </c>
      <c r="E631" t="s">
        <v>72</v>
      </c>
      <c r="F631" t="s">
        <v>1775</v>
      </c>
      <c r="G631" t="s">
        <v>1150</v>
      </c>
    </row>
    <row r="632" spans="1:9" customFormat="1" x14ac:dyDescent="0.4">
      <c r="A632">
        <v>2024</v>
      </c>
      <c r="B632">
        <v>2870203144</v>
      </c>
      <c r="C632" t="s">
        <v>1776</v>
      </c>
      <c r="D632" t="s">
        <v>1772</v>
      </c>
      <c r="E632" t="s">
        <v>72</v>
      </c>
      <c r="F632" t="s">
        <v>1777</v>
      </c>
      <c r="G632" t="s">
        <v>1225</v>
      </c>
    </row>
    <row r="633" spans="1:9" customFormat="1" x14ac:dyDescent="0.4">
      <c r="A633">
        <v>2024</v>
      </c>
      <c r="B633">
        <v>2870500010</v>
      </c>
      <c r="C633" t="s">
        <v>1778</v>
      </c>
      <c r="D633" t="s">
        <v>1779</v>
      </c>
      <c r="E633" t="s">
        <v>1780</v>
      </c>
      <c r="F633" t="s">
        <v>1781</v>
      </c>
      <c r="G633" t="s">
        <v>1150</v>
      </c>
      <c r="H633" t="s">
        <v>111</v>
      </c>
      <c r="I633" t="s">
        <v>128</v>
      </c>
    </row>
    <row r="634" spans="1:9" customFormat="1" x14ac:dyDescent="0.4">
      <c r="A634">
        <v>2024</v>
      </c>
      <c r="B634">
        <v>2870500044</v>
      </c>
      <c r="C634" t="s">
        <v>1782</v>
      </c>
      <c r="D634" t="s">
        <v>1783</v>
      </c>
      <c r="E634" t="s">
        <v>101</v>
      </c>
      <c r="F634" t="s">
        <v>1784</v>
      </c>
      <c r="G634" t="s">
        <v>128</v>
      </c>
    </row>
    <row r="635" spans="1:9" customFormat="1" x14ac:dyDescent="0.4">
      <c r="A635">
        <v>2024</v>
      </c>
      <c r="B635">
        <v>2870500077</v>
      </c>
      <c r="C635" t="s">
        <v>1785</v>
      </c>
      <c r="D635" t="s">
        <v>1786</v>
      </c>
      <c r="E635" t="s">
        <v>1787</v>
      </c>
      <c r="F635" t="s">
        <v>1788</v>
      </c>
      <c r="G635" t="s">
        <v>128</v>
      </c>
    </row>
    <row r="636" spans="1:9" customFormat="1" x14ac:dyDescent="0.4">
      <c r="A636">
        <v>2024</v>
      </c>
      <c r="B636">
        <v>2870500085</v>
      </c>
      <c r="C636" t="s">
        <v>1789</v>
      </c>
      <c r="D636" t="s">
        <v>1489</v>
      </c>
      <c r="E636" t="s">
        <v>1790</v>
      </c>
      <c r="F636" t="s">
        <v>1791</v>
      </c>
      <c r="G636" t="s">
        <v>497</v>
      </c>
      <c r="H636" t="s">
        <v>128</v>
      </c>
    </row>
    <row r="637" spans="1:9" customFormat="1" x14ac:dyDescent="0.4">
      <c r="A637">
        <v>2024</v>
      </c>
      <c r="B637">
        <v>2870500127</v>
      </c>
      <c r="C637" t="s">
        <v>5071</v>
      </c>
      <c r="D637" t="s">
        <v>1792</v>
      </c>
      <c r="E637" t="s">
        <v>100</v>
      </c>
      <c r="F637" t="s">
        <v>1793</v>
      </c>
      <c r="G637" t="s">
        <v>1179</v>
      </c>
      <c r="H637" t="s">
        <v>1180</v>
      </c>
    </row>
    <row r="638" spans="1:9" customFormat="1" x14ac:dyDescent="0.4">
      <c r="A638">
        <v>2024</v>
      </c>
      <c r="B638">
        <v>2870500192</v>
      </c>
      <c r="C638" t="s">
        <v>1794</v>
      </c>
      <c r="D638" t="s">
        <v>638</v>
      </c>
      <c r="E638" t="s">
        <v>639</v>
      </c>
      <c r="F638" t="s">
        <v>1795</v>
      </c>
      <c r="G638" t="s">
        <v>497</v>
      </c>
      <c r="H638" t="s">
        <v>128</v>
      </c>
    </row>
    <row r="639" spans="1:9" customFormat="1" x14ac:dyDescent="0.4">
      <c r="A639">
        <v>2024</v>
      </c>
      <c r="B639">
        <v>2870500234</v>
      </c>
      <c r="C639" t="s">
        <v>1796</v>
      </c>
      <c r="D639" t="s">
        <v>1797</v>
      </c>
      <c r="E639" t="s">
        <v>1787</v>
      </c>
      <c r="F639" t="s">
        <v>1798</v>
      </c>
      <c r="G639" t="s">
        <v>111</v>
      </c>
      <c r="H639" t="s">
        <v>374</v>
      </c>
    </row>
    <row r="640" spans="1:9" customFormat="1" x14ac:dyDescent="0.4">
      <c r="A640">
        <v>2024</v>
      </c>
      <c r="B640">
        <v>2870500242</v>
      </c>
      <c r="C640" t="s">
        <v>1799</v>
      </c>
      <c r="D640" t="s">
        <v>1783</v>
      </c>
      <c r="E640" t="s">
        <v>101</v>
      </c>
      <c r="F640" t="s">
        <v>1800</v>
      </c>
      <c r="G640" t="s">
        <v>374</v>
      </c>
    </row>
    <row r="641" spans="1:10" customFormat="1" x14ac:dyDescent="0.4">
      <c r="A641">
        <v>2024</v>
      </c>
      <c r="B641">
        <v>2870500259</v>
      </c>
      <c r="C641" t="s">
        <v>1801</v>
      </c>
      <c r="D641" t="s">
        <v>1779</v>
      </c>
      <c r="E641" t="s">
        <v>1780</v>
      </c>
      <c r="F641" t="s">
        <v>1802</v>
      </c>
      <c r="G641" t="s">
        <v>111</v>
      </c>
      <c r="H641" t="s">
        <v>374</v>
      </c>
    </row>
    <row r="642" spans="1:10" customFormat="1" x14ac:dyDescent="0.4">
      <c r="A642">
        <v>2024</v>
      </c>
      <c r="B642">
        <v>2870500291</v>
      </c>
      <c r="C642" t="s">
        <v>1803</v>
      </c>
      <c r="D642" t="s">
        <v>1804</v>
      </c>
      <c r="E642" t="s">
        <v>94</v>
      </c>
      <c r="F642" t="s">
        <v>1805</v>
      </c>
      <c r="G642" t="s">
        <v>497</v>
      </c>
    </row>
    <row r="643" spans="1:10" customFormat="1" x14ac:dyDescent="0.4">
      <c r="A643">
        <v>2024</v>
      </c>
      <c r="B643">
        <v>2870500317</v>
      </c>
      <c r="C643" t="s">
        <v>2094</v>
      </c>
      <c r="D643" t="s">
        <v>1639</v>
      </c>
      <c r="E643" t="s">
        <v>94</v>
      </c>
      <c r="F643" t="s">
        <v>2095</v>
      </c>
      <c r="G643" t="s">
        <v>497</v>
      </c>
      <c r="H643" t="s">
        <v>1530</v>
      </c>
      <c r="I643" t="s">
        <v>128</v>
      </c>
    </row>
    <row r="644" spans="1:10" customFormat="1" x14ac:dyDescent="0.4">
      <c r="A644">
        <v>2024</v>
      </c>
      <c r="B644">
        <v>2870500382</v>
      </c>
      <c r="C644" t="s">
        <v>1829</v>
      </c>
      <c r="D644" t="s">
        <v>1783</v>
      </c>
      <c r="E644" t="s">
        <v>101</v>
      </c>
      <c r="F644" t="s">
        <v>1800</v>
      </c>
      <c r="G644" t="s">
        <v>111</v>
      </c>
    </row>
    <row r="645" spans="1:10" customFormat="1" x14ac:dyDescent="0.4">
      <c r="A645">
        <v>2024</v>
      </c>
      <c r="B645">
        <v>2870500390</v>
      </c>
      <c r="C645" t="s">
        <v>5072</v>
      </c>
      <c r="D645" t="s">
        <v>1783</v>
      </c>
      <c r="E645" t="s">
        <v>1806</v>
      </c>
      <c r="F645" t="s">
        <v>1807</v>
      </c>
      <c r="G645" t="s">
        <v>1173</v>
      </c>
    </row>
    <row r="646" spans="1:10" customFormat="1" x14ac:dyDescent="0.4">
      <c r="A646">
        <v>2024</v>
      </c>
      <c r="B646">
        <v>2870500457</v>
      </c>
      <c r="C646" t="s">
        <v>1808</v>
      </c>
      <c r="D646" t="s">
        <v>1809</v>
      </c>
      <c r="E646" t="s">
        <v>79</v>
      </c>
      <c r="F646" t="s">
        <v>1810</v>
      </c>
      <c r="G646" t="s">
        <v>497</v>
      </c>
      <c r="H646" t="s">
        <v>1179</v>
      </c>
      <c r="I646" t="s">
        <v>1180</v>
      </c>
      <c r="J646" t="s">
        <v>128</v>
      </c>
    </row>
    <row r="647" spans="1:10" customFormat="1" x14ac:dyDescent="0.4">
      <c r="A647">
        <v>2024</v>
      </c>
      <c r="B647">
        <v>2870500465</v>
      </c>
      <c r="C647" t="s">
        <v>5073</v>
      </c>
      <c r="D647" t="s">
        <v>613</v>
      </c>
      <c r="E647" t="s">
        <v>98</v>
      </c>
      <c r="F647" t="s">
        <v>1811</v>
      </c>
      <c r="G647" t="s">
        <v>497</v>
      </c>
    </row>
    <row r="648" spans="1:10" customFormat="1" x14ac:dyDescent="0.4">
      <c r="A648">
        <v>2024</v>
      </c>
      <c r="B648">
        <v>2870500515</v>
      </c>
      <c r="C648" t="s">
        <v>1812</v>
      </c>
      <c r="D648" t="s">
        <v>1813</v>
      </c>
      <c r="E648" t="s">
        <v>1787</v>
      </c>
      <c r="F648" t="s">
        <v>1814</v>
      </c>
      <c r="G648" t="s">
        <v>497</v>
      </c>
    </row>
    <row r="649" spans="1:10" customFormat="1" x14ac:dyDescent="0.4">
      <c r="A649">
        <v>2024</v>
      </c>
      <c r="B649">
        <v>2870500549</v>
      </c>
      <c r="C649" t="s">
        <v>1815</v>
      </c>
      <c r="D649" t="s">
        <v>1816</v>
      </c>
      <c r="E649" t="s">
        <v>98</v>
      </c>
      <c r="F649" t="s">
        <v>1817</v>
      </c>
      <c r="G649" t="s">
        <v>497</v>
      </c>
    </row>
    <row r="650" spans="1:10" customFormat="1" x14ac:dyDescent="0.4">
      <c r="A650">
        <v>2024</v>
      </c>
      <c r="B650">
        <v>2870500622</v>
      </c>
      <c r="C650" t="s">
        <v>1818</v>
      </c>
      <c r="D650" t="s">
        <v>1255</v>
      </c>
      <c r="E650" t="s">
        <v>1819</v>
      </c>
      <c r="F650" t="s">
        <v>1820</v>
      </c>
      <c r="G650" t="s">
        <v>374</v>
      </c>
    </row>
    <row r="651" spans="1:10" customFormat="1" x14ac:dyDescent="0.4">
      <c r="A651">
        <v>2024</v>
      </c>
      <c r="B651">
        <v>2870500630</v>
      </c>
      <c r="C651" t="s">
        <v>1821</v>
      </c>
      <c r="D651" t="s">
        <v>1255</v>
      </c>
      <c r="E651" t="s">
        <v>1819</v>
      </c>
      <c r="F651" t="s">
        <v>1820</v>
      </c>
      <c r="G651" t="s">
        <v>1150</v>
      </c>
    </row>
    <row r="652" spans="1:10" customFormat="1" x14ac:dyDescent="0.4">
      <c r="A652">
        <v>2024</v>
      </c>
      <c r="B652">
        <v>2870500655</v>
      </c>
      <c r="C652" t="s">
        <v>5074</v>
      </c>
      <c r="D652" t="s">
        <v>1255</v>
      </c>
      <c r="E652" t="s">
        <v>1819</v>
      </c>
      <c r="F652" t="s">
        <v>1820</v>
      </c>
      <c r="G652" t="s">
        <v>1239</v>
      </c>
    </row>
    <row r="653" spans="1:10" customFormat="1" x14ac:dyDescent="0.4">
      <c r="A653">
        <v>2024</v>
      </c>
      <c r="B653">
        <v>2870500689</v>
      </c>
      <c r="C653" t="s">
        <v>1822</v>
      </c>
      <c r="D653" t="s">
        <v>1255</v>
      </c>
      <c r="E653" t="s">
        <v>1819</v>
      </c>
      <c r="F653" t="s">
        <v>1820</v>
      </c>
      <c r="G653" t="s">
        <v>111</v>
      </c>
    </row>
    <row r="654" spans="1:10" customFormat="1" x14ac:dyDescent="0.4">
      <c r="A654">
        <v>2024</v>
      </c>
      <c r="B654">
        <v>2870500754</v>
      </c>
      <c r="C654" t="s">
        <v>5075</v>
      </c>
      <c r="D654" t="s">
        <v>1909</v>
      </c>
      <c r="E654" t="s">
        <v>1910</v>
      </c>
      <c r="F654" t="s">
        <v>2084</v>
      </c>
      <c r="G654" t="s">
        <v>497</v>
      </c>
    </row>
    <row r="655" spans="1:10" customFormat="1" x14ac:dyDescent="0.4">
      <c r="A655">
        <v>2024</v>
      </c>
      <c r="B655">
        <v>2870500812</v>
      </c>
      <c r="C655" t="s">
        <v>1823</v>
      </c>
      <c r="D655" t="s">
        <v>1824</v>
      </c>
      <c r="E655" t="s">
        <v>98</v>
      </c>
      <c r="F655" t="s">
        <v>1825</v>
      </c>
      <c r="G655" t="s">
        <v>1530</v>
      </c>
    </row>
    <row r="656" spans="1:10" customFormat="1" x14ac:dyDescent="0.4">
      <c r="A656">
        <v>2024</v>
      </c>
      <c r="B656">
        <v>2870500937</v>
      </c>
      <c r="C656" t="s">
        <v>1826</v>
      </c>
      <c r="D656" t="s">
        <v>1827</v>
      </c>
      <c r="E656" t="s">
        <v>667</v>
      </c>
      <c r="F656" t="s">
        <v>1828</v>
      </c>
      <c r="G656" t="s">
        <v>1173</v>
      </c>
    </row>
    <row r="657" spans="1:8" customFormat="1" x14ac:dyDescent="0.4">
      <c r="A657">
        <v>2024</v>
      </c>
      <c r="B657">
        <v>2870500960</v>
      </c>
      <c r="C657" t="s">
        <v>1829</v>
      </c>
      <c r="D657" t="s">
        <v>1783</v>
      </c>
      <c r="E657" t="s">
        <v>101</v>
      </c>
      <c r="F657" t="s">
        <v>1800</v>
      </c>
      <c r="G657" t="s">
        <v>1150</v>
      </c>
    </row>
    <row r="658" spans="1:8" customFormat="1" x14ac:dyDescent="0.4">
      <c r="A658">
        <v>2024</v>
      </c>
      <c r="B658">
        <v>2870501026</v>
      </c>
      <c r="C658" t="s">
        <v>1830</v>
      </c>
      <c r="D658" t="s">
        <v>1489</v>
      </c>
      <c r="E658" t="s">
        <v>1790</v>
      </c>
      <c r="F658" t="s">
        <v>1791</v>
      </c>
      <c r="G658" t="s">
        <v>1179</v>
      </c>
      <c r="H658" t="s">
        <v>1180</v>
      </c>
    </row>
    <row r="659" spans="1:8" customFormat="1" x14ac:dyDescent="0.4">
      <c r="A659">
        <v>2024</v>
      </c>
      <c r="B659">
        <v>2870501067</v>
      </c>
      <c r="C659" t="s">
        <v>1831</v>
      </c>
      <c r="D659" t="s">
        <v>359</v>
      </c>
      <c r="E659" t="s">
        <v>1780</v>
      </c>
      <c r="F659" t="s">
        <v>1832</v>
      </c>
      <c r="G659" t="s">
        <v>128</v>
      </c>
    </row>
    <row r="660" spans="1:8" customFormat="1" x14ac:dyDescent="0.4">
      <c r="A660">
        <v>2024</v>
      </c>
      <c r="B660">
        <v>2870501083</v>
      </c>
      <c r="C660" t="s">
        <v>5076</v>
      </c>
      <c r="D660" t="s">
        <v>1212</v>
      </c>
      <c r="E660" t="s">
        <v>1833</v>
      </c>
      <c r="F660" t="s">
        <v>1834</v>
      </c>
      <c r="G660" t="s">
        <v>497</v>
      </c>
    </row>
    <row r="661" spans="1:8" customFormat="1" x14ac:dyDescent="0.4">
      <c r="A661">
        <v>2024</v>
      </c>
      <c r="B661">
        <v>2870501158</v>
      </c>
      <c r="C661" t="s">
        <v>1835</v>
      </c>
      <c r="D661" t="s">
        <v>1836</v>
      </c>
      <c r="E661" t="s">
        <v>94</v>
      </c>
      <c r="F661" t="s">
        <v>1837</v>
      </c>
      <c r="G661" t="s">
        <v>497</v>
      </c>
    </row>
    <row r="662" spans="1:8" customFormat="1" x14ac:dyDescent="0.4">
      <c r="A662">
        <v>2024</v>
      </c>
      <c r="B662">
        <v>2870501208</v>
      </c>
      <c r="C662" t="s">
        <v>5077</v>
      </c>
      <c r="D662" t="s">
        <v>1839</v>
      </c>
      <c r="E662" t="s">
        <v>1833</v>
      </c>
      <c r="F662" t="s">
        <v>1840</v>
      </c>
      <c r="G662" t="s">
        <v>497</v>
      </c>
    </row>
    <row r="663" spans="1:8" customFormat="1" x14ac:dyDescent="0.4">
      <c r="A663">
        <v>2024</v>
      </c>
      <c r="B663">
        <v>2870501216</v>
      </c>
      <c r="C663" t="s">
        <v>1838</v>
      </c>
      <c r="D663" t="s">
        <v>1839</v>
      </c>
      <c r="E663" t="s">
        <v>1833</v>
      </c>
      <c r="F663" t="s">
        <v>1840</v>
      </c>
      <c r="G663" t="s">
        <v>128</v>
      </c>
    </row>
    <row r="664" spans="1:8" customFormat="1" x14ac:dyDescent="0.4">
      <c r="A664">
        <v>2024</v>
      </c>
      <c r="B664">
        <v>2870501224</v>
      </c>
      <c r="C664" t="s">
        <v>1841</v>
      </c>
      <c r="D664" t="s">
        <v>1532</v>
      </c>
      <c r="E664" t="s">
        <v>1842</v>
      </c>
      <c r="F664" t="s">
        <v>1843</v>
      </c>
      <c r="G664" t="s">
        <v>1184</v>
      </c>
    </row>
    <row r="665" spans="1:8" customFormat="1" x14ac:dyDescent="0.4">
      <c r="A665">
        <v>2024</v>
      </c>
      <c r="B665">
        <v>2870501232</v>
      </c>
      <c r="C665" t="s">
        <v>1844</v>
      </c>
      <c r="D665" t="s">
        <v>1532</v>
      </c>
      <c r="E665" t="s">
        <v>1842</v>
      </c>
      <c r="F665" t="s">
        <v>1845</v>
      </c>
      <c r="G665" t="s">
        <v>1173</v>
      </c>
    </row>
    <row r="666" spans="1:8" customFormat="1" x14ac:dyDescent="0.4">
      <c r="A666">
        <v>2024</v>
      </c>
      <c r="B666">
        <v>2870501240</v>
      </c>
      <c r="C666" t="s">
        <v>1846</v>
      </c>
      <c r="D666" t="s">
        <v>1532</v>
      </c>
      <c r="E666" t="s">
        <v>1842</v>
      </c>
      <c r="F666" t="s">
        <v>1843</v>
      </c>
      <c r="G666" t="s">
        <v>111</v>
      </c>
    </row>
    <row r="667" spans="1:8" customFormat="1" x14ac:dyDescent="0.4">
      <c r="A667">
        <v>2024</v>
      </c>
      <c r="B667">
        <v>2870501356</v>
      </c>
      <c r="C667" t="s">
        <v>5078</v>
      </c>
      <c r="D667" t="s">
        <v>1590</v>
      </c>
      <c r="E667" t="s">
        <v>1847</v>
      </c>
      <c r="F667" t="s">
        <v>1848</v>
      </c>
      <c r="G667" t="s">
        <v>1179</v>
      </c>
      <c r="H667" t="s">
        <v>1180</v>
      </c>
    </row>
    <row r="668" spans="1:8" customFormat="1" x14ac:dyDescent="0.4">
      <c r="A668">
        <v>2024</v>
      </c>
      <c r="B668">
        <v>2870501398</v>
      </c>
      <c r="C668" t="s">
        <v>1849</v>
      </c>
      <c r="D668" t="s">
        <v>789</v>
      </c>
      <c r="E668" t="s">
        <v>1850</v>
      </c>
      <c r="F668" t="s">
        <v>1851</v>
      </c>
      <c r="G668" t="s">
        <v>497</v>
      </c>
    </row>
    <row r="669" spans="1:8" customFormat="1" x14ac:dyDescent="0.4">
      <c r="A669">
        <v>2024</v>
      </c>
      <c r="B669">
        <v>2870501448</v>
      </c>
      <c r="C669" t="s">
        <v>1852</v>
      </c>
      <c r="D669" t="s">
        <v>1532</v>
      </c>
      <c r="E669" t="s">
        <v>1842</v>
      </c>
      <c r="F669" t="s">
        <v>1843</v>
      </c>
      <c r="G669" t="s">
        <v>128</v>
      </c>
    </row>
    <row r="670" spans="1:8" customFormat="1" x14ac:dyDescent="0.4">
      <c r="A670">
        <v>2024</v>
      </c>
      <c r="B670">
        <v>2870501463</v>
      </c>
      <c r="C670" t="s">
        <v>1853</v>
      </c>
      <c r="D670" t="s">
        <v>742</v>
      </c>
      <c r="E670" t="s">
        <v>1854</v>
      </c>
      <c r="F670" t="s">
        <v>1855</v>
      </c>
      <c r="G670" t="s">
        <v>1225</v>
      </c>
    </row>
    <row r="671" spans="1:8" customFormat="1" x14ac:dyDescent="0.4">
      <c r="A671">
        <v>2024</v>
      </c>
      <c r="B671">
        <v>2870501547</v>
      </c>
      <c r="C671" t="s">
        <v>1856</v>
      </c>
      <c r="D671" t="s">
        <v>359</v>
      </c>
      <c r="E671" t="s">
        <v>1780</v>
      </c>
      <c r="F671" t="s">
        <v>1832</v>
      </c>
      <c r="G671" t="s">
        <v>497</v>
      </c>
    </row>
    <row r="672" spans="1:8" customFormat="1" x14ac:dyDescent="0.4">
      <c r="A672">
        <v>2024</v>
      </c>
      <c r="B672">
        <v>2870501562</v>
      </c>
      <c r="C672" t="s">
        <v>1857</v>
      </c>
      <c r="D672" t="s">
        <v>1857</v>
      </c>
      <c r="E672" t="s">
        <v>1842</v>
      </c>
      <c r="F672" t="s">
        <v>1858</v>
      </c>
      <c r="G672" t="s">
        <v>497</v>
      </c>
    </row>
    <row r="673" spans="1:10" customFormat="1" x14ac:dyDescent="0.4">
      <c r="A673">
        <v>2024</v>
      </c>
      <c r="B673">
        <v>2870501604</v>
      </c>
      <c r="C673" t="s">
        <v>1859</v>
      </c>
      <c r="D673" t="s">
        <v>1860</v>
      </c>
      <c r="E673" t="s">
        <v>1861</v>
      </c>
      <c r="F673" t="s">
        <v>1862</v>
      </c>
      <c r="G673" t="s">
        <v>497</v>
      </c>
    </row>
    <row r="674" spans="1:10" customFormat="1" x14ac:dyDescent="0.4">
      <c r="A674">
        <v>2024</v>
      </c>
      <c r="B674">
        <v>2870501612</v>
      </c>
      <c r="C674" t="s">
        <v>1863</v>
      </c>
      <c r="D674" t="s">
        <v>1797</v>
      </c>
      <c r="E674" t="s">
        <v>1787</v>
      </c>
      <c r="F674" t="s">
        <v>1864</v>
      </c>
      <c r="G674" t="s">
        <v>128</v>
      </c>
    </row>
    <row r="675" spans="1:10" customFormat="1" x14ac:dyDescent="0.4">
      <c r="A675">
        <v>2024</v>
      </c>
      <c r="B675">
        <v>2870501646</v>
      </c>
      <c r="C675" t="s">
        <v>1865</v>
      </c>
      <c r="D675" t="s">
        <v>1866</v>
      </c>
      <c r="E675" t="s">
        <v>1867</v>
      </c>
      <c r="F675" t="s">
        <v>1868</v>
      </c>
      <c r="G675" t="s">
        <v>497</v>
      </c>
      <c r="H675" t="s">
        <v>1150</v>
      </c>
      <c r="I675" t="s">
        <v>111</v>
      </c>
      <c r="J675" t="s">
        <v>128</v>
      </c>
    </row>
    <row r="676" spans="1:10" customFormat="1" x14ac:dyDescent="0.4">
      <c r="A676">
        <v>2024</v>
      </c>
      <c r="B676">
        <v>2870501653</v>
      </c>
      <c r="C676" t="s">
        <v>1869</v>
      </c>
      <c r="D676" t="s">
        <v>1869</v>
      </c>
      <c r="E676" t="s">
        <v>94</v>
      </c>
      <c r="F676" t="s">
        <v>1870</v>
      </c>
      <c r="G676" t="s">
        <v>497</v>
      </c>
    </row>
    <row r="677" spans="1:10" customFormat="1" x14ac:dyDescent="0.4">
      <c r="A677">
        <v>2024</v>
      </c>
      <c r="B677">
        <v>2870501661</v>
      </c>
      <c r="C677" t="s">
        <v>1871</v>
      </c>
      <c r="D677" t="s">
        <v>1866</v>
      </c>
      <c r="E677" t="s">
        <v>1867</v>
      </c>
      <c r="F677" t="s">
        <v>1868</v>
      </c>
      <c r="G677" t="s">
        <v>111</v>
      </c>
      <c r="H677" t="s">
        <v>374</v>
      </c>
    </row>
    <row r="678" spans="1:10" customFormat="1" x14ac:dyDescent="0.4">
      <c r="A678">
        <v>2024</v>
      </c>
      <c r="B678">
        <v>2870501745</v>
      </c>
      <c r="C678" t="s">
        <v>5079</v>
      </c>
      <c r="D678" t="s">
        <v>1779</v>
      </c>
      <c r="E678" t="s">
        <v>1872</v>
      </c>
      <c r="F678" t="s">
        <v>1873</v>
      </c>
      <c r="G678" t="s">
        <v>1150</v>
      </c>
      <c r="H678" t="s">
        <v>111</v>
      </c>
      <c r="I678" t="s">
        <v>128</v>
      </c>
    </row>
    <row r="679" spans="1:10" customFormat="1" x14ac:dyDescent="0.4">
      <c r="A679">
        <v>2024</v>
      </c>
      <c r="B679">
        <v>2870501786</v>
      </c>
      <c r="C679" t="s">
        <v>1874</v>
      </c>
      <c r="D679" t="s">
        <v>1875</v>
      </c>
      <c r="E679" t="s">
        <v>94</v>
      </c>
      <c r="F679" t="s">
        <v>1876</v>
      </c>
      <c r="G679" t="s">
        <v>497</v>
      </c>
    </row>
    <row r="680" spans="1:10" customFormat="1" x14ac:dyDescent="0.4">
      <c r="A680">
        <v>2024</v>
      </c>
      <c r="B680">
        <v>2870501794</v>
      </c>
      <c r="C680" t="s">
        <v>1877</v>
      </c>
      <c r="D680" t="s">
        <v>1878</v>
      </c>
      <c r="E680" t="s">
        <v>1879</v>
      </c>
      <c r="F680" t="s">
        <v>1880</v>
      </c>
      <c r="G680" t="s">
        <v>497</v>
      </c>
    </row>
    <row r="681" spans="1:10" customFormat="1" x14ac:dyDescent="0.4">
      <c r="A681">
        <v>2024</v>
      </c>
      <c r="B681">
        <v>2870501802</v>
      </c>
      <c r="C681" t="s">
        <v>1881</v>
      </c>
      <c r="D681" t="s">
        <v>1882</v>
      </c>
      <c r="E681" t="s">
        <v>94</v>
      </c>
      <c r="F681" t="s">
        <v>1883</v>
      </c>
      <c r="G681" t="s">
        <v>497</v>
      </c>
    </row>
    <row r="682" spans="1:10" customFormat="1" x14ac:dyDescent="0.4">
      <c r="A682">
        <v>2024</v>
      </c>
      <c r="B682">
        <v>2870501844</v>
      </c>
      <c r="C682" t="s">
        <v>1884</v>
      </c>
      <c r="D682" t="s">
        <v>1885</v>
      </c>
      <c r="E682" t="s">
        <v>1886</v>
      </c>
      <c r="F682" t="s">
        <v>1887</v>
      </c>
      <c r="G682" t="s">
        <v>497</v>
      </c>
    </row>
    <row r="683" spans="1:10" customFormat="1" x14ac:dyDescent="0.4">
      <c r="A683">
        <v>2024</v>
      </c>
      <c r="B683">
        <v>2870501851</v>
      </c>
      <c r="C683" t="s">
        <v>1888</v>
      </c>
      <c r="D683" t="s">
        <v>1857</v>
      </c>
      <c r="E683" t="s">
        <v>1842</v>
      </c>
      <c r="F683" t="s">
        <v>1889</v>
      </c>
      <c r="G683" t="s">
        <v>128</v>
      </c>
    </row>
    <row r="684" spans="1:10" customFormat="1" x14ac:dyDescent="0.4">
      <c r="A684">
        <v>2024</v>
      </c>
      <c r="B684">
        <v>2870501869</v>
      </c>
      <c r="C684" t="s">
        <v>1890</v>
      </c>
      <c r="D684" t="s">
        <v>751</v>
      </c>
      <c r="E684" t="s">
        <v>657</v>
      </c>
      <c r="F684" t="s">
        <v>1891</v>
      </c>
      <c r="G684" t="s">
        <v>1150</v>
      </c>
    </row>
    <row r="685" spans="1:10" customFormat="1" x14ac:dyDescent="0.4">
      <c r="A685">
        <v>2024</v>
      </c>
      <c r="B685">
        <v>2870501901</v>
      </c>
      <c r="C685" t="s">
        <v>1892</v>
      </c>
      <c r="D685" t="s">
        <v>1893</v>
      </c>
      <c r="E685" t="s">
        <v>1894</v>
      </c>
      <c r="F685" t="s">
        <v>1895</v>
      </c>
      <c r="G685" t="s">
        <v>497</v>
      </c>
    </row>
    <row r="686" spans="1:10" customFormat="1" x14ac:dyDescent="0.4">
      <c r="A686">
        <v>2024</v>
      </c>
      <c r="B686">
        <v>2870501919</v>
      </c>
      <c r="C686" t="s">
        <v>1896</v>
      </c>
      <c r="D686" t="s">
        <v>81</v>
      </c>
      <c r="E686" t="s">
        <v>657</v>
      </c>
      <c r="F686" t="s">
        <v>1897</v>
      </c>
      <c r="G686" t="s">
        <v>128</v>
      </c>
    </row>
    <row r="687" spans="1:10" customFormat="1" x14ac:dyDescent="0.4">
      <c r="A687">
        <v>2024</v>
      </c>
      <c r="B687">
        <v>2870501935</v>
      </c>
      <c r="C687" t="s">
        <v>1898</v>
      </c>
      <c r="D687" t="s">
        <v>789</v>
      </c>
      <c r="E687" t="s">
        <v>1850</v>
      </c>
      <c r="F687" t="s">
        <v>1899</v>
      </c>
      <c r="G687" t="s">
        <v>1179</v>
      </c>
      <c r="H687" t="s">
        <v>1180</v>
      </c>
    </row>
    <row r="688" spans="1:10" customFormat="1" x14ac:dyDescent="0.4">
      <c r="A688">
        <v>2024</v>
      </c>
      <c r="B688">
        <v>2870501943</v>
      </c>
      <c r="C688" t="s">
        <v>1900</v>
      </c>
      <c r="D688" t="s">
        <v>1901</v>
      </c>
      <c r="E688" t="s">
        <v>94</v>
      </c>
      <c r="F688" t="s">
        <v>1902</v>
      </c>
      <c r="G688" t="s">
        <v>1150</v>
      </c>
    </row>
    <row r="689" spans="1:8" customFormat="1" x14ac:dyDescent="0.4">
      <c r="A689">
        <v>2024</v>
      </c>
      <c r="B689">
        <v>2870501968</v>
      </c>
      <c r="C689" t="s">
        <v>1903</v>
      </c>
      <c r="D689" t="s">
        <v>1904</v>
      </c>
      <c r="E689" t="s">
        <v>98</v>
      </c>
      <c r="F689" t="s">
        <v>1905</v>
      </c>
      <c r="G689" t="s">
        <v>497</v>
      </c>
    </row>
    <row r="690" spans="1:8" customFormat="1" x14ac:dyDescent="0.4">
      <c r="A690">
        <v>2024</v>
      </c>
      <c r="B690">
        <v>2870501976</v>
      </c>
      <c r="C690" t="s">
        <v>1906</v>
      </c>
      <c r="D690" t="s">
        <v>642</v>
      </c>
      <c r="E690" t="s">
        <v>79</v>
      </c>
      <c r="F690" t="s">
        <v>1907</v>
      </c>
      <c r="G690" t="s">
        <v>128</v>
      </c>
    </row>
    <row r="691" spans="1:8" customFormat="1" x14ac:dyDescent="0.4">
      <c r="A691">
        <v>2024</v>
      </c>
      <c r="B691">
        <v>2870501984</v>
      </c>
      <c r="C691" t="s">
        <v>1908</v>
      </c>
      <c r="D691" t="s">
        <v>1909</v>
      </c>
      <c r="E691" t="s">
        <v>1910</v>
      </c>
      <c r="F691" t="s">
        <v>1911</v>
      </c>
      <c r="G691" t="s">
        <v>1150</v>
      </c>
    </row>
    <row r="692" spans="1:8" customFormat="1" x14ac:dyDescent="0.4">
      <c r="A692">
        <v>2024</v>
      </c>
      <c r="B692">
        <v>2870502032</v>
      </c>
      <c r="C692" t="s">
        <v>1912</v>
      </c>
      <c r="D692" t="s">
        <v>1913</v>
      </c>
      <c r="E692" t="s">
        <v>372</v>
      </c>
      <c r="F692" t="s">
        <v>1914</v>
      </c>
      <c r="G692" t="s">
        <v>497</v>
      </c>
    </row>
    <row r="693" spans="1:8" customFormat="1" x14ac:dyDescent="0.4">
      <c r="A693">
        <v>2024</v>
      </c>
      <c r="B693">
        <v>2870502065</v>
      </c>
      <c r="C693" t="s">
        <v>1915</v>
      </c>
      <c r="D693" t="s">
        <v>742</v>
      </c>
      <c r="E693" t="s">
        <v>82</v>
      </c>
      <c r="F693" t="s">
        <v>1916</v>
      </c>
      <c r="G693" t="s">
        <v>497</v>
      </c>
    </row>
    <row r="694" spans="1:8" customFormat="1" x14ac:dyDescent="0.4">
      <c r="A694">
        <v>2024</v>
      </c>
      <c r="B694">
        <v>2870502081</v>
      </c>
      <c r="C694" t="s">
        <v>1917</v>
      </c>
      <c r="D694" t="s">
        <v>1918</v>
      </c>
      <c r="E694" t="s">
        <v>1919</v>
      </c>
      <c r="F694" t="s">
        <v>1920</v>
      </c>
      <c r="G694" t="s">
        <v>497</v>
      </c>
    </row>
    <row r="695" spans="1:8" customFormat="1" x14ac:dyDescent="0.4">
      <c r="A695">
        <v>2024</v>
      </c>
      <c r="B695">
        <v>2870502099</v>
      </c>
      <c r="C695" t="s">
        <v>1921</v>
      </c>
      <c r="D695" t="s">
        <v>1922</v>
      </c>
      <c r="E695" t="s">
        <v>660</v>
      </c>
      <c r="F695" t="s">
        <v>686</v>
      </c>
      <c r="G695" t="s">
        <v>1173</v>
      </c>
    </row>
    <row r="696" spans="1:8" customFormat="1" x14ac:dyDescent="0.4">
      <c r="A696">
        <v>2024</v>
      </c>
      <c r="B696">
        <v>2870502156</v>
      </c>
      <c r="C696" t="s">
        <v>1923</v>
      </c>
      <c r="D696" t="s">
        <v>1924</v>
      </c>
      <c r="E696" t="s">
        <v>79</v>
      </c>
      <c r="F696" t="s">
        <v>1925</v>
      </c>
      <c r="G696" t="s">
        <v>497</v>
      </c>
    </row>
    <row r="697" spans="1:8" customFormat="1" x14ac:dyDescent="0.4">
      <c r="A697">
        <v>2024</v>
      </c>
      <c r="B697">
        <v>2870502164</v>
      </c>
      <c r="C697" t="s">
        <v>1926</v>
      </c>
      <c r="D697" t="s">
        <v>1927</v>
      </c>
      <c r="E697" t="s">
        <v>94</v>
      </c>
      <c r="F697" t="s">
        <v>1928</v>
      </c>
      <c r="G697" t="s">
        <v>497</v>
      </c>
      <c r="H697" t="s">
        <v>128</v>
      </c>
    </row>
    <row r="698" spans="1:8" customFormat="1" x14ac:dyDescent="0.4">
      <c r="A698">
        <v>2024</v>
      </c>
      <c r="B698">
        <v>2870502198</v>
      </c>
      <c r="C698" t="s">
        <v>1929</v>
      </c>
      <c r="D698" t="s">
        <v>642</v>
      </c>
      <c r="E698" t="s">
        <v>79</v>
      </c>
      <c r="F698" t="s">
        <v>643</v>
      </c>
      <c r="G698" t="s">
        <v>497</v>
      </c>
    </row>
    <row r="699" spans="1:8" customFormat="1" x14ac:dyDescent="0.4">
      <c r="A699">
        <v>2024</v>
      </c>
      <c r="B699">
        <v>2870502222</v>
      </c>
      <c r="C699" t="s">
        <v>1930</v>
      </c>
      <c r="D699" t="s">
        <v>1882</v>
      </c>
      <c r="E699" t="s">
        <v>94</v>
      </c>
      <c r="F699" t="s">
        <v>1883</v>
      </c>
      <c r="G699" t="s">
        <v>128</v>
      </c>
    </row>
    <row r="700" spans="1:8" customFormat="1" x14ac:dyDescent="0.4">
      <c r="A700">
        <v>2024</v>
      </c>
      <c r="B700">
        <v>2870502248</v>
      </c>
      <c r="C700" t="s">
        <v>1931</v>
      </c>
      <c r="D700" t="s">
        <v>456</v>
      </c>
      <c r="E700" t="s">
        <v>86</v>
      </c>
      <c r="F700" t="s">
        <v>647</v>
      </c>
      <c r="G700" t="s">
        <v>128</v>
      </c>
    </row>
    <row r="701" spans="1:8" customFormat="1" x14ac:dyDescent="0.4">
      <c r="A701">
        <v>2024</v>
      </c>
      <c r="B701">
        <v>2870502255</v>
      </c>
      <c r="C701" t="s">
        <v>1932</v>
      </c>
      <c r="D701" t="s">
        <v>1933</v>
      </c>
      <c r="E701" t="s">
        <v>82</v>
      </c>
      <c r="F701" t="s">
        <v>1934</v>
      </c>
      <c r="G701" t="s">
        <v>497</v>
      </c>
    </row>
    <row r="702" spans="1:8" customFormat="1" x14ac:dyDescent="0.4">
      <c r="A702">
        <v>2024</v>
      </c>
      <c r="B702">
        <v>2870502289</v>
      </c>
      <c r="C702" t="s">
        <v>1935</v>
      </c>
      <c r="D702" t="s">
        <v>1212</v>
      </c>
      <c r="E702" t="s">
        <v>82</v>
      </c>
      <c r="F702" t="s">
        <v>1936</v>
      </c>
      <c r="G702" t="s">
        <v>1179</v>
      </c>
      <c r="H702" t="s">
        <v>1180</v>
      </c>
    </row>
    <row r="703" spans="1:8" customFormat="1" x14ac:dyDescent="0.4">
      <c r="A703">
        <v>2024</v>
      </c>
      <c r="B703">
        <v>2870502297</v>
      </c>
      <c r="C703" t="s">
        <v>1937</v>
      </c>
      <c r="D703" t="s">
        <v>1938</v>
      </c>
      <c r="E703" t="s">
        <v>1939</v>
      </c>
      <c r="F703" t="s">
        <v>1940</v>
      </c>
      <c r="G703" t="s">
        <v>1173</v>
      </c>
    </row>
    <row r="704" spans="1:8" customFormat="1" x14ac:dyDescent="0.4">
      <c r="A704">
        <v>2024</v>
      </c>
      <c r="B704">
        <v>2870502321</v>
      </c>
      <c r="C704" t="s">
        <v>1941</v>
      </c>
      <c r="D704" t="s">
        <v>1942</v>
      </c>
      <c r="E704" t="s">
        <v>79</v>
      </c>
      <c r="F704" t="s">
        <v>1943</v>
      </c>
      <c r="G704" t="s">
        <v>1173</v>
      </c>
    </row>
    <row r="705" spans="1:8" customFormat="1" x14ac:dyDescent="0.4">
      <c r="A705">
        <v>2024</v>
      </c>
      <c r="B705">
        <v>2870502339</v>
      </c>
      <c r="C705" t="s">
        <v>1944</v>
      </c>
      <c r="D705" t="s">
        <v>1945</v>
      </c>
      <c r="E705" t="s">
        <v>1787</v>
      </c>
      <c r="F705" t="s">
        <v>1946</v>
      </c>
      <c r="G705" t="s">
        <v>1225</v>
      </c>
    </row>
    <row r="706" spans="1:8" customFormat="1" x14ac:dyDescent="0.4">
      <c r="A706">
        <v>2024</v>
      </c>
      <c r="B706">
        <v>2870502362</v>
      </c>
      <c r="C706" t="s">
        <v>1947</v>
      </c>
      <c r="D706" t="s">
        <v>1639</v>
      </c>
      <c r="E706" t="s">
        <v>1780</v>
      </c>
      <c r="F706" t="s">
        <v>1948</v>
      </c>
      <c r="G706" t="s">
        <v>1150</v>
      </c>
    </row>
    <row r="707" spans="1:8" customFormat="1" x14ac:dyDescent="0.4">
      <c r="A707">
        <v>2024</v>
      </c>
      <c r="B707">
        <v>2870502370</v>
      </c>
      <c r="C707" t="s">
        <v>1949</v>
      </c>
      <c r="D707" t="s">
        <v>1950</v>
      </c>
      <c r="E707" t="s">
        <v>372</v>
      </c>
      <c r="F707" t="s">
        <v>1951</v>
      </c>
      <c r="G707" t="s">
        <v>1173</v>
      </c>
    </row>
    <row r="708" spans="1:8" customFormat="1" x14ac:dyDescent="0.4">
      <c r="A708">
        <v>2024</v>
      </c>
      <c r="B708">
        <v>2870502404</v>
      </c>
      <c r="C708" t="s">
        <v>1952</v>
      </c>
      <c r="D708" t="s">
        <v>529</v>
      </c>
      <c r="E708" t="s">
        <v>94</v>
      </c>
      <c r="F708" t="s">
        <v>1953</v>
      </c>
      <c r="G708" t="s">
        <v>1179</v>
      </c>
      <c r="H708" t="s">
        <v>1180</v>
      </c>
    </row>
    <row r="709" spans="1:8" customFormat="1" x14ac:dyDescent="0.4">
      <c r="A709">
        <v>2024</v>
      </c>
      <c r="B709">
        <v>2870502479</v>
      </c>
      <c r="C709" t="s">
        <v>1954</v>
      </c>
      <c r="D709" t="s">
        <v>652</v>
      </c>
      <c r="E709" t="s">
        <v>653</v>
      </c>
      <c r="F709" t="s">
        <v>654</v>
      </c>
      <c r="G709" t="s">
        <v>128</v>
      </c>
    </row>
    <row r="710" spans="1:8" customFormat="1" x14ac:dyDescent="0.4">
      <c r="A710">
        <v>2024</v>
      </c>
      <c r="B710">
        <v>2870502503</v>
      </c>
      <c r="C710" t="s">
        <v>1955</v>
      </c>
      <c r="D710" t="s">
        <v>1956</v>
      </c>
      <c r="E710" t="s">
        <v>1854</v>
      </c>
      <c r="F710" t="s">
        <v>1957</v>
      </c>
      <c r="G710" t="s">
        <v>1179</v>
      </c>
      <c r="H710" t="s">
        <v>1180</v>
      </c>
    </row>
    <row r="711" spans="1:8" customFormat="1" x14ac:dyDescent="0.4">
      <c r="A711">
        <v>2024</v>
      </c>
      <c r="B711">
        <v>2870502578</v>
      </c>
      <c r="C711" t="s">
        <v>1958</v>
      </c>
      <c r="D711" t="s">
        <v>1959</v>
      </c>
      <c r="E711" t="s">
        <v>86</v>
      </c>
      <c r="F711" t="s">
        <v>1960</v>
      </c>
      <c r="G711" t="s">
        <v>1173</v>
      </c>
    </row>
    <row r="712" spans="1:8" customFormat="1" x14ac:dyDescent="0.4">
      <c r="A712">
        <v>2024</v>
      </c>
      <c r="B712">
        <v>2870502602</v>
      </c>
      <c r="C712" t="s">
        <v>1961</v>
      </c>
      <c r="D712" t="s">
        <v>1962</v>
      </c>
      <c r="E712" t="s">
        <v>1963</v>
      </c>
      <c r="F712" t="s">
        <v>1964</v>
      </c>
      <c r="G712" t="s">
        <v>1179</v>
      </c>
      <c r="H712" t="s">
        <v>1180</v>
      </c>
    </row>
    <row r="713" spans="1:8" customFormat="1" x14ac:dyDescent="0.4">
      <c r="A713">
        <v>2024</v>
      </c>
      <c r="B713">
        <v>2870502750</v>
      </c>
      <c r="C713" t="s">
        <v>1965</v>
      </c>
      <c r="D713" t="s">
        <v>1966</v>
      </c>
      <c r="E713" t="s">
        <v>86</v>
      </c>
      <c r="F713" t="s">
        <v>1967</v>
      </c>
      <c r="G713" t="s">
        <v>497</v>
      </c>
    </row>
    <row r="714" spans="1:8" customFormat="1" x14ac:dyDescent="0.4">
      <c r="A714">
        <v>2024</v>
      </c>
      <c r="B714">
        <v>2870502768</v>
      </c>
      <c r="C714" t="s">
        <v>5080</v>
      </c>
      <c r="D714" t="s">
        <v>1966</v>
      </c>
      <c r="E714" t="s">
        <v>86</v>
      </c>
      <c r="F714" t="s">
        <v>1967</v>
      </c>
      <c r="G714" t="s">
        <v>1173</v>
      </c>
    </row>
    <row r="715" spans="1:8" customFormat="1" x14ac:dyDescent="0.4">
      <c r="A715">
        <v>2024</v>
      </c>
      <c r="B715">
        <v>2870502776</v>
      </c>
      <c r="C715" t="s">
        <v>1968</v>
      </c>
      <c r="D715" t="s">
        <v>1966</v>
      </c>
      <c r="E715" t="s">
        <v>86</v>
      </c>
      <c r="F715" t="s">
        <v>1967</v>
      </c>
      <c r="G715" t="s">
        <v>128</v>
      </c>
    </row>
    <row r="716" spans="1:8" customFormat="1" x14ac:dyDescent="0.4">
      <c r="A716">
        <v>2024</v>
      </c>
      <c r="B716">
        <v>2870502784</v>
      </c>
      <c r="C716" t="s">
        <v>1969</v>
      </c>
      <c r="D716" t="s">
        <v>1532</v>
      </c>
      <c r="E716" t="s">
        <v>1842</v>
      </c>
      <c r="F716" t="s">
        <v>1970</v>
      </c>
      <c r="G716" t="s">
        <v>497</v>
      </c>
    </row>
    <row r="717" spans="1:8" customFormat="1" x14ac:dyDescent="0.4">
      <c r="A717">
        <v>2024</v>
      </c>
      <c r="B717">
        <v>2870502826</v>
      </c>
      <c r="C717" t="s">
        <v>1972</v>
      </c>
      <c r="D717" t="s">
        <v>1973</v>
      </c>
      <c r="E717" t="s">
        <v>94</v>
      </c>
      <c r="F717" t="s">
        <v>1974</v>
      </c>
      <c r="G717" t="s">
        <v>1173</v>
      </c>
    </row>
    <row r="718" spans="1:8" customFormat="1" x14ac:dyDescent="0.4">
      <c r="A718">
        <v>2024</v>
      </c>
      <c r="B718">
        <v>2870502842</v>
      </c>
      <c r="C718" t="s">
        <v>1975</v>
      </c>
      <c r="D718" t="s">
        <v>532</v>
      </c>
      <c r="E718" t="s">
        <v>98</v>
      </c>
      <c r="F718" t="s">
        <v>1976</v>
      </c>
      <c r="G718" t="s">
        <v>497</v>
      </c>
    </row>
    <row r="719" spans="1:8" customFormat="1" x14ac:dyDescent="0.4">
      <c r="A719">
        <v>2024</v>
      </c>
      <c r="B719">
        <v>2870502891</v>
      </c>
      <c r="C719" t="s">
        <v>1977</v>
      </c>
      <c r="D719" t="s">
        <v>692</v>
      </c>
      <c r="E719" t="s">
        <v>657</v>
      </c>
      <c r="F719" t="s">
        <v>1978</v>
      </c>
      <c r="G719" t="s">
        <v>497</v>
      </c>
    </row>
    <row r="720" spans="1:8" customFormat="1" x14ac:dyDescent="0.4">
      <c r="A720">
        <v>2024</v>
      </c>
      <c r="B720">
        <v>2870502917</v>
      </c>
      <c r="C720" t="s">
        <v>5081</v>
      </c>
      <c r="D720" t="s">
        <v>1797</v>
      </c>
      <c r="E720" t="s">
        <v>1787</v>
      </c>
      <c r="F720" t="s">
        <v>1979</v>
      </c>
      <c r="G720" t="s">
        <v>1239</v>
      </c>
    </row>
    <row r="721" spans="1:8" customFormat="1" x14ac:dyDescent="0.4">
      <c r="A721">
        <v>2024</v>
      </c>
      <c r="B721">
        <v>2870502941</v>
      </c>
      <c r="C721" t="s">
        <v>1980</v>
      </c>
      <c r="D721" t="s">
        <v>1981</v>
      </c>
      <c r="E721" t="s">
        <v>364</v>
      </c>
      <c r="F721" t="s">
        <v>1982</v>
      </c>
      <c r="G721" t="s">
        <v>374</v>
      </c>
    </row>
    <row r="722" spans="1:8" customFormat="1" x14ac:dyDescent="0.4">
      <c r="A722">
        <v>2024</v>
      </c>
      <c r="B722">
        <v>2870502966</v>
      </c>
      <c r="C722" t="s">
        <v>1983</v>
      </c>
      <c r="D722" t="s">
        <v>1984</v>
      </c>
      <c r="E722" t="s">
        <v>322</v>
      </c>
      <c r="F722" t="s">
        <v>1985</v>
      </c>
      <c r="G722" t="s">
        <v>1173</v>
      </c>
    </row>
    <row r="723" spans="1:8" customFormat="1" x14ac:dyDescent="0.4">
      <c r="A723">
        <v>2024</v>
      </c>
      <c r="B723">
        <v>2870502974</v>
      </c>
      <c r="C723" t="s">
        <v>5082</v>
      </c>
      <c r="D723" t="s">
        <v>359</v>
      </c>
      <c r="E723" t="s">
        <v>660</v>
      </c>
      <c r="F723" t="s">
        <v>661</v>
      </c>
      <c r="G723" t="s">
        <v>1150</v>
      </c>
    </row>
    <row r="724" spans="1:8" customFormat="1" x14ac:dyDescent="0.4">
      <c r="A724">
        <v>2024</v>
      </c>
      <c r="B724">
        <v>2870502982</v>
      </c>
      <c r="C724" t="s">
        <v>1986</v>
      </c>
      <c r="D724" t="s">
        <v>1987</v>
      </c>
      <c r="E724" t="s">
        <v>660</v>
      </c>
      <c r="F724" t="s">
        <v>1988</v>
      </c>
      <c r="G724" t="s">
        <v>1173</v>
      </c>
    </row>
    <row r="725" spans="1:8" customFormat="1" x14ac:dyDescent="0.4">
      <c r="A725">
        <v>2024</v>
      </c>
      <c r="B725">
        <v>2870502990</v>
      </c>
      <c r="C725" t="s">
        <v>1989</v>
      </c>
      <c r="D725" t="s">
        <v>1990</v>
      </c>
      <c r="E725" t="s">
        <v>1780</v>
      </c>
      <c r="F725" t="s">
        <v>1991</v>
      </c>
      <c r="G725" t="s">
        <v>1179</v>
      </c>
      <c r="H725" t="s">
        <v>1180</v>
      </c>
    </row>
    <row r="726" spans="1:8" customFormat="1" x14ac:dyDescent="0.4">
      <c r="A726">
        <v>2024</v>
      </c>
      <c r="B726">
        <v>2870503014</v>
      </c>
      <c r="C726" t="s">
        <v>1992</v>
      </c>
      <c r="D726" t="s">
        <v>1993</v>
      </c>
      <c r="E726" t="s">
        <v>364</v>
      </c>
      <c r="F726" t="s">
        <v>1982</v>
      </c>
      <c r="G726" t="s">
        <v>1173</v>
      </c>
    </row>
    <row r="727" spans="1:8" customFormat="1" x14ac:dyDescent="0.4">
      <c r="A727">
        <v>2024</v>
      </c>
      <c r="B727">
        <v>2870503048</v>
      </c>
      <c r="C727" t="s">
        <v>1994</v>
      </c>
      <c r="D727" t="s">
        <v>1981</v>
      </c>
      <c r="E727" t="s">
        <v>364</v>
      </c>
      <c r="F727" t="s">
        <v>1982</v>
      </c>
      <c r="G727" t="s">
        <v>111</v>
      </c>
    </row>
    <row r="728" spans="1:8" customFormat="1" x14ac:dyDescent="0.4">
      <c r="A728">
        <v>2024</v>
      </c>
      <c r="B728">
        <v>2870503055</v>
      </c>
      <c r="C728" t="s">
        <v>1995</v>
      </c>
      <c r="D728" t="s">
        <v>1995</v>
      </c>
      <c r="E728" t="s">
        <v>1861</v>
      </c>
      <c r="F728" t="s">
        <v>1996</v>
      </c>
      <c r="G728" t="s">
        <v>497</v>
      </c>
    </row>
    <row r="729" spans="1:8" customFormat="1" x14ac:dyDescent="0.4">
      <c r="A729">
        <v>2024</v>
      </c>
      <c r="B729">
        <v>2870503071</v>
      </c>
      <c r="C729" t="s">
        <v>1997</v>
      </c>
      <c r="D729" t="s">
        <v>1998</v>
      </c>
      <c r="E729" t="s">
        <v>1850</v>
      </c>
      <c r="F729" t="s">
        <v>1999</v>
      </c>
      <c r="G729" t="s">
        <v>1173</v>
      </c>
    </row>
    <row r="730" spans="1:8" customFormat="1" x14ac:dyDescent="0.4">
      <c r="A730">
        <v>2024</v>
      </c>
      <c r="B730">
        <v>2870503089</v>
      </c>
      <c r="C730" t="s">
        <v>2000</v>
      </c>
      <c r="D730" t="s">
        <v>2001</v>
      </c>
      <c r="E730" t="s">
        <v>667</v>
      </c>
      <c r="F730" t="s">
        <v>2002</v>
      </c>
      <c r="G730" t="s">
        <v>497</v>
      </c>
    </row>
    <row r="731" spans="1:8" customFormat="1" x14ac:dyDescent="0.4">
      <c r="A731">
        <v>2024</v>
      </c>
      <c r="B731">
        <v>2870503097</v>
      </c>
      <c r="C731" t="s">
        <v>5083</v>
      </c>
      <c r="D731" t="s">
        <v>1922</v>
      </c>
      <c r="E731" t="s">
        <v>372</v>
      </c>
      <c r="F731" t="s">
        <v>2003</v>
      </c>
      <c r="G731" t="s">
        <v>1150</v>
      </c>
    </row>
    <row r="732" spans="1:8" customFormat="1" x14ac:dyDescent="0.4">
      <c r="A732">
        <v>2024</v>
      </c>
      <c r="B732">
        <v>2870503147</v>
      </c>
      <c r="C732" t="s">
        <v>2004</v>
      </c>
      <c r="D732" t="s">
        <v>85</v>
      </c>
      <c r="E732" t="s">
        <v>86</v>
      </c>
      <c r="F732" t="s">
        <v>2005</v>
      </c>
      <c r="G732" t="s">
        <v>128</v>
      </c>
    </row>
    <row r="733" spans="1:8" customFormat="1" x14ac:dyDescent="0.4">
      <c r="A733">
        <v>2024</v>
      </c>
      <c r="B733">
        <v>2870503154</v>
      </c>
      <c r="C733" t="s">
        <v>2006</v>
      </c>
      <c r="D733" t="s">
        <v>2007</v>
      </c>
      <c r="E733" t="s">
        <v>2008</v>
      </c>
      <c r="F733" t="s">
        <v>2009</v>
      </c>
      <c r="G733" t="s">
        <v>497</v>
      </c>
    </row>
    <row r="734" spans="1:8" customFormat="1" x14ac:dyDescent="0.4">
      <c r="A734">
        <v>2024</v>
      </c>
      <c r="B734">
        <v>2870503162</v>
      </c>
      <c r="C734" t="s">
        <v>2010</v>
      </c>
      <c r="D734" t="s">
        <v>2011</v>
      </c>
      <c r="E734" t="s">
        <v>94</v>
      </c>
      <c r="F734" t="s">
        <v>2012</v>
      </c>
      <c r="G734" t="s">
        <v>1173</v>
      </c>
    </row>
    <row r="735" spans="1:8" customFormat="1" x14ac:dyDescent="0.4">
      <c r="A735">
        <v>2024</v>
      </c>
      <c r="B735">
        <v>2870503170</v>
      </c>
      <c r="C735" t="s">
        <v>2013</v>
      </c>
      <c r="D735" t="s">
        <v>2011</v>
      </c>
      <c r="E735" t="s">
        <v>94</v>
      </c>
      <c r="F735" t="s">
        <v>2012</v>
      </c>
      <c r="G735" t="s">
        <v>497</v>
      </c>
    </row>
    <row r="736" spans="1:8" customFormat="1" x14ac:dyDescent="0.4">
      <c r="A736">
        <v>2024</v>
      </c>
      <c r="B736">
        <v>2870503188</v>
      </c>
      <c r="C736" t="s">
        <v>2014</v>
      </c>
      <c r="D736" t="s">
        <v>2015</v>
      </c>
      <c r="E736" t="s">
        <v>1780</v>
      </c>
      <c r="F736" t="s">
        <v>2016</v>
      </c>
      <c r="G736" t="s">
        <v>497</v>
      </c>
    </row>
    <row r="737" spans="1:8" customFormat="1" x14ac:dyDescent="0.4">
      <c r="A737">
        <v>2024</v>
      </c>
      <c r="B737">
        <v>2870503204</v>
      </c>
      <c r="C737" t="s">
        <v>2017</v>
      </c>
      <c r="D737" t="s">
        <v>656</v>
      </c>
      <c r="E737" t="s">
        <v>82</v>
      </c>
      <c r="F737" t="s">
        <v>2018</v>
      </c>
      <c r="G737" t="s">
        <v>128</v>
      </c>
    </row>
    <row r="738" spans="1:8" customFormat="1" x14ac:dyDescent="0.4">
      <c r="A738">
        <v>2024</v>
      </c>
      <c r="B738">
        <v>2870503212</v>
      </c>
      <c r="C738" t="s">
        <v>2019</v>
      </c>
      <c r="D738" t="s">
        <v>694</v>
      </c>
      <c r="E738" t="s">
        <v>1787</v>
      </c>
      <c r="F738" t="s">
        <v>2020</v>
      </c>
      <c r="G738" t="s">
        <v>497</v>
      </c>
    </row>
    <row r="739" spans="1:8" customFormat="1" x14ac:dyDescent="0.4">
      <c r="A739">
        <v>2024</v>
      </c>
      <c r="B739">
        <v>2870503220</v>
      </c>
      <c r="C739" t="s">
        <v>2021</v>
      </c>
      <c r="D739" t="s">
        <v>694</v>
      </c>
      <c r="E739" t="s">
        <v>1787</v>
      </c>
      <c r="F739" t="s">
        <v>2020</v>
      </c>
      <c r="G739" t="s">
        <v>1179</v>
      </c>
      <c r="H739" t="s">
        <v>1180</v>
      </c>
    </row>
    <row r="740" spans="1:8" customFormat="1" x14ac:dyDescent="0.4">
      <c r="A740">
        <v>2024</v>
      </c>
      <c r="B740">
        <v>2870503246</v>
      </c>
      <c r="C740" t="s">
        <v>2022</v>
      </c>
      <c r="D740" t="s">
        <v>2023</v>
      </c>
      <c r="E740" t="s">
        <v>653</v>
      </c>
      <c r="F740" t="s">
        <v>2024</v>
      </c>
      <c r="G740" t="s">
        <v>1179</v>
      </c>
      <c r="H740" t="s">
        <v>1180</v>
      </c>
    </row>
    <row r="741" spans="1:8" customFormat="1" x14ac:dyDescent="0.4">
      <c r="A741">
        <v>2024</v>
      </c>
      <c r="B741">
        <v>2870503253</v>
      </c>
      <c r="C741" t="s">
        <v>2025</v>
      </c>
      <c r="D741" t="s">
        <v>2026</v>
      </c>
      <c r="E741" t="s">
        <v>2027</v>
      </c>
      <c r="F741" t="s">
        <v>2028</v>
      </c>
      <c r="G741" t="s">
        <v>128</v>
      </c>
    </row>
    <row r="742" spans="1:8" customFormat="1" x14ac:dyDescent="0.4">
      <c r="A742">
        <v>2024</v>
      </c>
      <c r="B742">
        <v>2870503261</v>
      </c>
      <c r="C742" t="s">
        <v>2029</v>
      </c>
      <c r="D742" t="s">
        <v>2029</v>
      </c>
      <c r="E742" t="s">
        <v>2030</v>
      </c>
      <c r="F742" t="s">
        <v>2031</v>
      </c>
      <c r="G742" t="s">
        <v>497</v>
      </c>
    </row>
    <row r="743" spans="1:8" customFormat="1" x14ac:dyDescent="0.4">
      <c r="A743">
        <v>2024</v>
      </c>
      <c r="B743">
        <v>2870503295</v>
      </c>
      <c r="C743" t="s">
        <v>2032</v>
      </c>
      <c r="D743" t="s">
        <v>2033</v>
      </c>
      <c r="E743" t="s">
        <v>1833</v>
      </c>
      <c r="F743" t="s">
        <v>2034</v>
      </c>
      <c r="G743" t="s">
        <v>1173</v>
      </c>
    </row>
    <row r="744" spans="1:8" customFormat="1" x14ac:dyDescent="0.4">
      <c r="A744">
        <v>2024</v>
      </c>
      <c r="B744">
        <v>2870503303</v>
      </c>
      <c r="C744" t="s">
        <v>2035</v>
      </c>
      <c r="D744" t="s">
        <v>2036</v>
      </c>
      <c r="E744" t="s">
        <v>2037</v>
      </c>
      <c r="F744" t="s">
        <v>2038</v>
      </c>
      <c r="G744" t="s">
        <v>128</v>
      </c>
    </row>
    <row r="745" spans="1:8" customFormat="1" x14ac:dyDescent="0.4">
      <c r="A745">
        <v>2024</v>
      </c>
      <c r="B745">
        <v>2870503311</v>
      </c>
      <c r="C745" t="s">
        <v>2035</v>
      </c>
      <c r="D745" t="s">
        <v>2036</v>
      </c>
      <c r="E745" t="s">
        <v>2037</v>
      </c>
      <c r="F745" t="s">
        <v>2038</v>
      </c>
      <c r="G745" t="s">
        <v>497</v>
      </c>
    </row>
    <row r="746" spans="1:8" customFormat="1" x14ac:dyDescent="0.4">
      <c r="A746">
        <v>2024</v>
      </c>
      <c r="B746">
        <v>2870503352</v>
      </c>
      <c r="C746" t="s">
        <v>2039</v>
      </c>
      <c r="D746" t="s">
        <v>2040</v>
      </c>
      <c r="E746" t="s">
        <v>2041</v>
      </c>
      <c r="F746" t="s">
        <v>2042</v>
      </c>
      <c r="G746" t="s">
        <v>497</v>
      </c>
    </row>
    <row r="747" spans="1:8" customFormat="1" x14ac:dyDescent="0.4">
      <c r="A747">
        <v>2024</v>
      </c>
      <c r="B747">
        <v>2870503378</v>
      </c>
      <c r="C747" t="s">
        <v>2043</v>
      </c>
      <c r="D747" t="s">
        <v>532</v>
      </c>
      <c r="E747" t="s">
        <v>86</v>
      </c>
      <c r="F747" t="s">
        <v>2044</v>
      </c>
      <c r="G747" t="s">
        <v>1150</v>
      </c>
    </row>
    <row r="748" spans="1:8" customFormat="1" x14ac:dyDescent="0.4">
      <c r="A748">
        <v>2024</v>
      </c>
      <c r="B748">
        <v>2870503394</v>
      </c>
      <c r="C748" t="s">
        <v>1823</v>
      </c>
      <c r="D748" t="s">
        <v>1824</v>
      </c>
      <c r="E748" t="s">
        <v>98</v>
      </c>
      <c r="F748" t="s">
        <v>2045</v>
      </c>
      <c r="G748" t="s">
        <v>497</v>
      </c>
    </row>
    <row r="749" spans="1:8" customFormat="1" x14ac:dyDescent="0.4">
      <c r="A749">
        <v>2024</v>
      </c>
      <c r="B749">
        <v>2870503477</v>
      </c>
      <c r="C749" t="s">
        <v>2046</v>
      </c>
      <c r="D749" t="s">
        <v>1615</v>
      </c>
      <c r="E749" t="s">
        <v>2047</v>
      </c>
      <c r="F749" t="s">
        <v>2048</v>
      </c>
      <c r="G749" t="s">
        <v>497</v>
      </c>
    </row>
    <row r="750" spans="1:8" customFormat="1" x14ac:dyDescent="0.4">
      <c r="A750">
        <v>2024</v>
      </c>
      <c r="B750">
        <v>2870503493</v>
      </c>
      <c r="C750" t="s">
        <v>2049</v>
      </c>
      <c r="D750" t="s">
        <v>2050</v>
      </c>
      <c r="E750" t="s">
        <v>1939</v>
      </c>
      <c r="F750" t="s">
        <v>2051</v>
      </c>
      <c r="G750" t="s">
        <v>497</v>
      </c>
    </row>
    <row r="751" spans="1:8" customFormat="1" x14ac:dyDescent="0.4">
      <c r="A751">
        <v>2024</v>
      </c>
      <c r="B751">
        <v>2870503501</v>
      </c>
      <c r="C751" t="s">
        <v>5084</v>
      </c>
      <c r="D751" t="s">
        <v>5085</v>
      </c>
      <c r="E751" t="s">
        <v>1963</v>
      </c>
      <c r="F751" t="s">
        <v>2052</v>
      </c>
      <c r="G751" t="s">
        <v>1179</v>
      </c>
      <c r="H751" t="s">
        <v>1180</v>
      </c>
    </row>
    <row r="752" spans="1:8" customFormat="1" x14ac:dyDescent="0.4">
      <c r="A752">
        <v>2024</v>
      </c>
      <c r="B752">
        <v>2870503519</v>
      </c>
      <c r="C752" t="s">
        <v>2053</v>
      </c>
      <c r="D752" t="s">
        <v>1792</v>
      </c>
      <c r="E752" t="s">
        <v>100</v>
      </c>
      <c r="F752" t="s">
        <v>2054</v>
      </c>
      <c r="G752" t="s">
        <v>128</v>
      </c>
    </row>
    <row r="753" spans="1:8" customFormat="1" x14ac:dyDescent="0.4">
      <c r="A753">
        <v>2024</v>
      </c>
      <c r="B753">
        <v>2870503535</v>
      </c>
      <c r="C753" t="s">
        <v>5086</v>
      </c>
      <c r="D753" t="s">
        <v>2036</v>
      </c>
      <c r="E753" t="s">
        <v>2037</v>
      </c>
      <c r="F753" t="s">
        <v>2055</v>
      </c>
      <c r="G753" t="s">
        <v>1179</v>
      </c>
      <c r="H753" t="s">
        <v>1180</v>
      </c>
    </row>
    <row r="754" spans="1:8" customFormat="1" x14ac:dyDescent="0.4">
      <c r="A754">
        <v>2024</v>
      </c>
      <c r="B754">
        <v>2870503543</v>
      </c>
      <c r="C754" t="s">
        <v>2056</v>
      </c>
      <c r="D754" t="s">
        <v>1212</v>
      </c>
      <c r="E754" t="s">
        <v>689</v>
      </c>
      <c r="F754" t="s">
        <v>2057</v>
      </c>
      <c r="G754" t="s">
        <v>497</v>
      </c>
    </row>
    <row r="755" spans="1:8" customFormat="1" x14ac:dyDescent="0.4">
      <c r="A755">
        <v>2024</v>
      </c>
      <c r="B755">
        <v>2870503576</v>
      </c>
      <c r="C755" t="s">
        <v>2058</v>
      </c>
      <c r="D755" t="s">
        <v>656</v>
      </c>
      <c r="E755" t="s">
        <v>82</v>
      </c>
      <c r="F755" t="s">
        <v>2059</v>
      </c>
      <c r="G755" t="s">
        <v>497</v>
      </c>
    </row>
    <row r="756" spans="1:8" customFormat="1" x14ac:dyDescent="0.4">
      <c r="A756">
        <v>2024</v>
      </c>
      <c r="B756">
        <v>2870503584</v>
      </c>
      <c r="C756" t="s">
        <v>2060</v>
      </c>
      <c r="D756" t="s">
        <v>1981</v>
      </c>
      <c r="E756" t="s">
        <v>94</v>
      </c>
      <c r="F756" t="s">
        <v>2061</v>
      </c>
      <c r="G756" t="s">
        <v>374</v>
      </c>
    </row>
    <row r="757" spans="1:8" customFormat="1" x14ac:dyDescent="0.4">
      <c r="A757">
        <v>2024</v>
      </c>
      <c r="B757">
        <v>2870503592</v>
      </c>
      <c r="C757" t="s">
        <v>2062</v>
      </c>
      <c r="D757" t="s">
        <v>1981</v>
      </c>
      <c r="E757" t="s">
        <v>94</v>
      </c>
      <c r="F757" t="s">
        <v>2061</v>
      </c>
      <c r="G757" t="s">
        <v>111</v>
      </c>
    </row>
    <row r="758" spans="1:8" customFormat="1" x14ac:dyDescent="0.4">
      <c r="A758">
        <v>2024</v>
      </c>
      <c r="B758">
        <v>2870503600</v>
      </c>
      <c r="C758" t="s">
        <v>2063</v>
      </c>
      <c r="D758" t="s">
        <v>2064</v>
      </c>
      <c r="E758" t="s">
        <v>86</v>
      </c>
      <c r="F758" t="s">
        <v>2065</v>
      </c>
      <c r="G758" t="s">
        <v>497</v>
      </c>
    </row>
    <row r="759" spans="1:8" customFormat="1" x14ac:dyDescent="0.4">
      <c r="A759">
        <v>2024</v>
      </c>
      <c r="B759">
        <v>2870503618</v>
      </c>
      <c r="C759" t="s">
        <v>2066</v>
      </c>
      <c r="D759" t="s">
        <v>613</v>
      </c>
      <c r="E759" t="s">
        <v>1879</v>
      </c>
      <c r="F759" t="s">
        <v>2067</v>
      </c>
      <c r="G759" t="s">
        <v>497</v>
      </c>
    </row>
    <row r="760" spans="1:8" customFormat="1" x14ac:dyDescent="0.4">
      <c r="A760">
        <v>2024</v>
      </c>
      <c r="B760">
        <v>2870503634</v>
      </c>
      <c r="C760" t="s">
        <v>2068</v>
      </c>
      <c r="D760" t="s">
        <v>2069</v>
      </c>
      <c r="E760" t="s">
        <v>1854</v>
      </c>
      <c r="F760" t="s">
        <v>2070</v>
      </c>
      <c r="G760" t="s">
        <v>497</v>
      </c>
    </row>
    <row r="761" spans="1:8" customFormat="1" x14ac:dyDescent="0.4">
      <c r="A761">
        <v>2024</v>
      </c>
      <c r="B761">
        <v>2870503642</v>
      </c>
      <c r="C761" t="s">
        <v>2071</v>
      </c>
      <c r="D761" t="s">
        <v>858</v>
      </c>
      <c r="E761" t="s">
        <v>82</v>
      </c>
      <c r="F761" t="s">
        <v>2072</v>
      </c>
      <c r="G761" t="s">
        <v>497</v>
      </c>
    </row>
    <row r="762" spans="1:8" customFormat="1" x14ac:dyDescent="0.4">
      <c r="A762">
        <v>2024</v>
      </c>
      <c r="B762">
        <v>2870503659</v>
      </c>
      <c r="C762" t="s">
        <v>2073</v>
      </c>
      <c r="D762" t="s">
        <v>2074</v>
      </c>
      <c r="E762" t="s">
        <v>2075</v>
      </c>
      <c r="F762" t="s">
        <v>2076</v>
      </c>
      <c r="G762" t="s">
        <v>128</v>
      </c>
    </row>
    <row r="763" spans="1:8" customFormat="1" x14ac:dyDescent="0.4">
      <c r="A763">
        <v>2024</v>
      </c>
      <c r="B763">
        <v>2870503675</v>
      </c>
      <c r="C763" t="s">
        <v>2077</v>
      </c>
      <c r="D763" t="s">
        <v>656</v>
      </c>
      <c r="E763" t="s">
        <v>100</v>
      </c>
      <c r="F763" t="s">
        <v>2078</v>
      </c>
      <c r="G763" t="s">
        <v>1150</v>
      </c>
    </row>
    <row r="764" spans="1:8" customFormat="1" x14ac:dyDescent="0.4">
      <c r="A764">
        <v>2024</v>
      </c>
      <c r="B764">
        <v>2870503683</v>
      </c>
      <c r="C764" t="s">
        <v>1823</v>
      </c>
      <c r="D764" t="s">
        <v>1824</v>
      </c>
      <c r="E764" t="s">
        <v>98</v>
      </c>
      <c r="F764" t="s">
        <v>2045</v>
      </c>
      <c r="G764" t="s">
        <v>128</v>
      </c>
    </row>
    <row r="765" spans="1:8" customFormat="1" x14ac:dyDescent="0.4">
      <c r="A765">
        <v>2024</v>
      </c>
      <c r="B765">
        <v>2870503709</v>
      </c>
      <c r="C765" t="s">
        <v>2079</v>
      </c>
      <c r="D765" t="s">
        <v>2080</v>
      </c>
      <c r="E765" t="s">
        <v>79</v>
      </c>
      <c r="F765" t="s">
        <v>2081</v>
      </c>
      <c r="G765" t="s">
        <v>128</v>
      </c>
    </row>
    <row r="766" spans="1:8" customFormat="1" x14ac:dyDescent="0.4">
      <c r="A766">
        <v>2024</v>
      </c>
      <c r="B766">
        <v>2870503725</v>
      </c>
      <c r="C766" t="s">
        <v>2082</v>
      </c>
      <c r="D766" t="s">
        <v>2083</v>
      </c>
      <c r="E766" t="s">
        <v>1910</v>
      </c>
      <c r="F766" t="s">
        <v>2084</v>
      </c>
      <c r="G766" t="s">
        <v>128</v>
      </c>
    </row>
    <row r="767" spans="1:8" customFormat="1" x14ac:dyDescent="0.4">
      <c r="A767">
        <v>2024</v>
      </c>
      <c r="B767">
        <v>2870503733</v>
      </c>
      <c r="C767" t="s">
        <v>2085</v>
      </c>
      <c r="D767" t="s">
        <v>2086</v>
      </c>
      <c r="E767" t="s">
        <v>2047</v>
      </c>
      <c r="F767" t="s">
        <v>2087</v>
      </c>
      <c r="G767" t="s">
        <v>497</v>
      </c>
    </row>
    <row r="768" spans="1:8" customFormat="1" x14ac:dyDescent="0.4">
      <c r="A768">
        <v>2024</v>
      </c>
      <c r="B768">
        <v>2870503758</v>
      </c>
      <c r="C768" t="s">
        <v>2088</v>
      </c>
      <c r="D768" t="s">
        <v>685</v>
      </c>
      <c r="E768" t="s">
        <v>362</v>
      </c>
      <c r="F768" t="s">
        <v>5005</v>
      </c>
      <c r="G768" t="s">
        <v>497</v>
      </c>
    </row>
    <row r="769" spans="1:9" customFormat="1" x14ac:dyDescent="0.4">
      <c r="A769">
        <v>2024</v>
      </c>
      <c r="B769">
        <v>2870503782</v>
      </c>
      <c r="C769" t="s">
        <v>2089</v>
      </c>
      <c r="D769" t="s">
        <v>1875</v>
      </c>
      <c r="E769" t="s">
        <v>94</v>
      </c>
      <c r="F769" t="s">
        <v>2090</v>
      </c>
      <c r="G769" t="s">
        <v>497</v>
      </c>
    </row>
    <row r="770" spans="1:9" customFormat="1" x14ac:dyDescent="0.4">
      <c r="A770">
        <v>2024</v>
      </c>
      <c r="B770">
        <v>2870503790</v>
      </c>
      <c r="C770" t="s">
        <v>2091</v>
      </c>
      <c r="D770" t="s">
        <v>2092</v>
      </c>
      <c r="E770" t="s">
        <v>322</v>
      </c>
      <c r="F770" t="s">
        <v>2093</v>
      </c>
      <c r="G770" t="s">
        <v>497</v>
      </c>
    </row>
    <row r="771" spans="1:9" customFormat="1" x14ac:dyDescent="0.4">
      <c r="A771">
        <v>2024</v>
      </c>
      <c r="B771">
        <v>2870503824</v>
      </c>
      <c r="C771" t="s">
        <v>2094</v>
      </c>
      <c r="D771" t="s">
        <v>1639</v>
      </c>
      <c r="E771" t="s">
        <v>94</v>
      </c>
      <c r="F771" t="s">
        <v>2095</v>
      </c>
      <c r="G771" t="s">
        <v>1179</v>
      </c>
      <c r="H771" t="s">
        <v>1180</v>
      </c>
    </row>
    <row r="772" spans="1:9" customFormat="1" x14ac:dyDescent="0.4">
      <c r="A772">
        <v>2024</v>
      </c>
      <c r="B772">
        <v>2870503873</v>
      </c>
      <c r="C772" t="s">
        <v>2096</v>
      </c>
      <c r="D772" t="s">
        <v>5087</v>
      </c>
      <c r="E772" t="s">
        <v>79</v>
      </c>
      <c r="F772" t="s">
        <v>2097</v>
      </c>
      <c r="G772" t="s">
        <v>1179</v>
      </c>
      <c r="H772" t="s">
        <v>1180</v>
      </c>
    </row>
    <row r="773" spans="1:9" customFormat="1" x14ac:dyDescent="0.4">
      <c r="A773">
        <v>2024</v>
      </c>
      <c r="B773">
        <v>2870600042</v>
      </c>
      <c r="C773" t="s">
        <v>2098</v>
      </c>
      <c r="D773" t="s">
        <v>1255</v>
      </c>
      <c r="E773" t="s">
        <v>2099</v>
      </c>
      <c r="F773" t="s">
        <v>2100</v>
      </c>
      <c r="G773" t="s">
        <v>128</v>
      </c>
    </row>
    <row r="774" spans="1:9" customFormat="1" x14ac:dyDescent="0.4">
      <c r="A774">
        <v>2024</v>
      </c>
      <c r="B774">
        <v>2870600075</v>
      </c>
      <c r="C774" t="s">
        <v>5088</v>
      </c>
      <c r="D774" t="s">
        <v>1489</v>
      </c>
      <c r="E774" t="s">
        <v>120</v>
      </c>
      <c r="F774" t="s">
        <v>2101</v>
      </c>
      <c r="G774" t="s">
        <v>497</v>
      </c>
      <c r="H774" t="s">
        <v>128</v>
      </c>
    </row>
    <row r="775" spans="1:9" customFormat="1" x14ac:dyDescent="0.4">
      <c r="A775">
        <v>2024</v>
      </c>
      <c r="B775">
        <v>2870600083</v>
      </c>
      <c r="C775" t="s">
        <v>2102</v>
      </c>
      <c r="D775" t="s">
        <v>2103</v>
      </c>
      <c r="E775" t="s">
        <v>109</v>
      </c>
      <c r="F775" t="s">
        <v>2104</v>
      </c>
      <c r="G775" t="s">
        <v>1150</v>
      </c>
      <c r="H775" t="s">
        <v>128</v>
      </c>
    </row>
    <row r="776" spans="1:9" customFormat="1" x14ac:dyDescent="0.4">
      <c r="A776">
        <v>2024</v>
      </c>
      <c r="B776">
        <v>2870600109</v>
      </c>
      <c r="C776" t="s">
        <v>5089</v>
      </c>
      <c r="D776" t="s">
        <v>2105</v>
      </c>
      <c r="E776" t="s">
        <v>720</v>
      </c>
      <c r="F776" t="s">
        <v>5090</v>
      </c>
      <c r="G776" t="s">
        <v>128</v>
      </c>
    </row>
    <row r="777" spans="1:9" customFormat="1" x14ac:dyDescent="0.4">
      <c r="A777">
        <v>2024</v>
      </c>
      <c r="B777">
        <v>2870600117</v>
      </c>
      <c r="C777" t="s">
        <v>2106</v>
      </c>
      <c r="D777" t="s">
        <v>2107</v>
      </c>
      <c r="E777" t="s">
        <v>2108</v>
      </c>
      <c r="F777" t="s">
        <v>2109</v>
      </c>
      <c r="G777" t="s">
        <v>128</v>
      </c>
    </row>
    <row r="778" spans="1:9" customFormat="1" x14ac:dyDescent="0.4">
      <c r="A778">
        <v>2024</v>
      </c>
      <c r="B778">
        <v>2870600125</v>
      </c>
      <c r="C778" t="s">
        <v>2110</v>
      </c>
      <c r="D778" t="s">
        <v>1255</v>
      </c>
      <c r="E778" t="s">
        <v>2099</v>
      </c>
      <c r="F778" t="s">
        <v>2111</v>
      </c>
      <c r="G778" t="s">
        <v>111</v>
      </c>
      <c r="H778" t="s">
        <v>374</v>
      </c>
    </row>
    <row r="779" spans="1:9" customFormat="1" x14ac:dyDescent="0.4">
      <c r="A779">
        <v>2024</v>
      </c>
      <c r="B779">
        <v>2870600133</v>
      </c>
      <c r="C779" t="s">
        <v>2112</v>
      </c>
      <c r="D779" t="s">
        <v>1440</v>
      </c>
      <c r="E779" t="s">
        <v>2113</v>
      </c>
      <c r="F779" t="s">
        <v>2114</v>
      </c>
      <c r="G779" t="s">
        <v>111</v>
      </c>
      <c r="H779" t="s">
        <v>128</v>
      </c>
      <c r="I779" t="s">
        <v>374</v>
      </c>
    </row>
    <row r="780" spans="1:9" customFormat="1" x14ac:dyDescent="0.4">
      <c r="A780">
        <v>2024</v>
      </c>
      <c r="B780">
        <v>2870600182</v>
      </c>
      <c r="C780" t="s">
        <v>2115</v>
      </c>
      <c r="D780" t="s">
        <v>1255</v>
      </c>
      <c r="E780" t="s">
        <v>2099</v>
      </c>
      <c r="F780" t="s">
        <v>2100</v>
      </c>
      <c r="G780" t="s">
        <v>497</v>
      </c>
    </row>
    <row r="781" spans="1:9" customFormat="1" x14ac:dyDescent="0.4">
      <c r="A781">
        <v>2024</v>
      </c>
      <c r="B781">
        <v>2870600190</v>
      </c>
      <c r="C781" t="s">
        <v>2116</v>
      </c>
      <c r="D781" t="s">
        <v>1255</v>
      </c>
      <c r="E781" t="s">
        <v>2099</v>
      </c>
      <c r="F781" t="s">
        <v>2100</v>
      </c>
      <c r="G781" t="s">
        <v>1150</v>
      </c>
    </row>
    <row r="782" spans="1:9" customFormat="1" x14ac:dyDescent="0.4">
      <c r="A782">
        <v>2024</v>
      </c>
      <c r="B782">
        <v>2870600216</v>
      </c>
      <c r="C782" t="s">
        <v>2117</v>
      </c>
      <c r="D782" t="s">
        <v>1255</v>
      </c>
      <c r="E782" t="s">
        <v>2099</v>
      </c>
      <c r="F782" t="s">
        <v>2111</v>
      </c>
      <c r="G782" t="s">
        <v>111</v>
      </c>
    </row>
    <row r="783" spans="1:9" customFormat="1" x14ac:dyDescent="0.4">
      <c r="A783">
        <v>2024</v>
      </c>
      <c r="B783">
        <v>2870600224</v>
      </c>
      <c r="C783" t="s">
        <v>2118</v>
      </c>
      <c r="D783" t="s">
        <v>1440</v>
      </c>
      <c r="E783" t="s">
        <v>2113</v>
      </c>
      <c r="F783" t="s">
        <v>2119</v>
      </c>
      <c r="G783" t="s">
        <v>1150</v>
      </c>
    </row>
    <row r="784" spans="1:9" customFormat="1" x14ac:dyDescent="0.4">
      <c r="A784">
        <v>2024</v>
      </c>
      <c r="B784">
        <v>2870600265</v>
      </c>
      <c r="C784" t="s">
        <v>2120</v>
      </c>
      <c r="D784" t="s">
        <v>1540</v>
      </c>
      <c r="E784" t="s">
        <v>2121</v>
      </c>
      <c r="F784" t="s">
        <v>2122</v>
      </c>
      <c r="G784" t="s">
        <v>1184</v>
      </c>
    </row>
    <row r="785" spans="1:7" customFormat="1" x14ac:dyDescent="0.4">
      <c r="A785">
        <v>2024</v>
      </c>
      <c r="B785">
        <v>2870600281</v>
      </c>
      <c r="C785" t="s">
        <v>2123</v>
      </c>
      <c r="D785" t="s">
        <v>2103</v>
      </c>
      <c r="E785" t="s">
        <v>707</v>
      </c>
      <c r="F785" t="s">
        <v>2124</v>
      </c>
      <c r="G785" t="s">
        <v>497</v>
      </c>
    </row>
    <row r="786" spans="1:7" customFormat="1" x14ac:dyDescent="0.4">
      <c r="A786">
        <v>2024</v>
      </c>
      <c r="B786">
        <v>2870600299</v>
      </c>
      <c r="C786" t="s">
        <v>2125</v>
      </c>
      <c r="D786" t="s">
        <v>2126</v>
      </c>
      <c r="E786" t="s">
        <v>2127</v>
      </c>
      <c r="F786" t="s">
        <v>2128</v>
      </c>
      <c r="G786" t="s">
        <v>374</v>
      </c>
    </row>
    <row r="787" spans="1:7" customFormat="1" x14ac:dyDescent="0.4">
      <c r="A787">
        <v>2024</v>
      </c>
      <c r="B787">
        <v>2870600307</v>
      </c>
      <c r="C787" t="s">
        <v>2129</v>
      </c>
      <c r="D787" t="s">
        <v>2129</v>
      </c>
      <c r="E787" t="s">
        <v>2130</v>
      </c>
      <c r="F787" t="s">
        <v>2131</v>
      </c>
      <c r="G787" t="s">
        <v>497</v>
      </c>
    </row>
    <row r="788" spans="1:7" customFormat="1" x14ac:dyDescent="0.4">
      <c r="A788">
        <v>2024</v>
      </c>
      <c r="B788">
        <v>2870600315</v>
      </c>
      <c r="C788" t="s">
        <v>2132</v>
      </c>
      <c r="D788" t="s">
        <v>2126</v>
      </c>
      <c r="E788" t="s">
        <v>2127</v>
      </c>
      <c r="F788" t="s">
        <v>2128</v>
      </c>
      <c r="G788" t="s">
        <v>111</v>
      </c>
    </row>
    <row r="789" spans="1:7" customFormat="1" x14ac:dyDescent="0.4">
      <c r="A789">
        <v>2024</v>
      </c>
      <c r="B789">
        <v>2870600323</v>
      </c>
      <c r="C789" t="s">
        <v>2133</v>
      </c>
      <c r="D789" t="s">
        <v>2126</v>
      </c>
      <c r="E789" t="s">
        <v>2127</v>
      </c>
      <c r="F789" t="s">
        <v>2134</v>
      </c>
      <c r="G789" t="s">
        <v>1173</v>
      </c>
    </row>
    <row r="790" spans="1:7" customFormat="1" x14ac:dyDescent="0.4">
      <c r="A790">
        <v>2024</v>
      </c>
      <c r="B790">
        <v>2870600331</v>
      </c>
      <c r="C790" t="s">
        <v>5091</v>
      </c>
      <c r="D790" t="s">
        <v>2107</v>
      </c>
      <c r="E790" t="s">
        <v>2135</v>
      </c>
      <c r="F790" t="s">
        <v>5092</v>
      </c>
      <c r="G790" t="s">
        <v>1173</v>
      </c>
    </row>
    <row r="791" spans="1:7" customFormat="1" x14ac:dyDescent="0.4">
      <c r="A791">
        <v>2024</v>
      </c>
      <c r="B791">
        <v>2870600349</v>
      </c>
      <c r="C791" t="s">
        <v>2136</v>
      </c>
      <c r="D791" t="s">
        <v>2126</v>
      </c>
      <c r="E791" t="s">
        <v>2127</v>
      </c>
      <c r="F791" t="s">
        <v>2128</v>
      </c>
      <c r="G791" t="s">
        <v>1150</v>
      </c>
    </row>
    <row r="792" spans="1:7" customFormat="1" x14ac:dyDescent="0.4">
      <c r="A792">
        <v>2024</v>
      </c>
      <c r="B792">
        <v>2870600356</v>
      </c>
      <c r="C792" t="s">
        <v>2137</v>
      </c>
      <c r="D792" t="s">
        <v>2126</v>
      </c>
      <c r="E792" t="s">
        <v>2127</v>
      </c>
      <c r="F792" t="s">
        <v>2128</v>
      </c>
      <c r="G792" t="s">
        <v>128</v>
      </c>
    </row>
    <row r="793" spans="1:7" customFormat="1" x14ac:dyDescent="0.4">
      <c r="A793">
        <v>2024</v>
      </c>
      <c r="B793">
        <v>2870600398</v>
      </c>
      <c r="C793" t="s">
        <v>2466</v>
      </c>
      <c r="D793" t="s">
        <v>2139</v>
      </c>
      <c r="E793" t="s">
        <v>704</v>
      </c>
      <c r="F793" t="s">
        <v>2140</v>
      </c>
      <c r="G793" t="s">
        <v>128</v>
      </c>
    </row>
    <row r="794" spans="1:7" customFormat="1" x14ac:dyDescent="0.4">
      <c r="A794">
        <v>2024</v>
      </c>
      <c r="B794">
        <v>2870600414</v>
      </c>
      <c r="C794" t="s">
        <v>2138</v>
      </c>
      <c r="D794" t="s">
        <v>2139</v>
      </c>
      <c r="E794" t="s">
        <v>704</v>
      </c>
      <c r="F794" t="s">
        <v>2140</v>
      </c>
      <c r="G794" t="s">
        <v>374</v>
      </c>
    </row>
    <row r="795" spans="1:7" customFormat="1" x14ac:dyDescent="0.4">
      <c r="A795">
        <v>2024</v>
      </c>
      <c r="B795">
        <v>2870600430</v>
      </c>
      <c r="C795" t="s">
        <v>2141</v>
      </c>
      <c r="D795" t="s">
        <v>2011</v>
      </c>
      <c r="E795" t="s">
        <v>107</v>
      </c>
      <c r="F795" t="s">
        <v>2142</v>
      </c>
      <c r="G795" t="s">
        <v>1184</v>
      </c>
    </row>
    <row r="796" spans="1:7" customFormat="1" x14ac:dyDescent="0.4">
      <c r="A796">
        <v>2024</v>
      </c>
      <c r="B796">
        <v>2870600463</v>
      </c>
      <c r="C796" t="s">
        <v>2143</v>
      </c>
      <c r="D796" t="s">
        <v>2126</v>
      </c>
      <c r="E796" t="s">
        <v>2127</v>
      </c>
      <c r="F796" t="s">
        <v>2128</v>
      </c>
      <c r="G796" t="s">
        <v>497</v>
      </c>
    </row>
    <row r="797" spans="1:7" customFormat="1" x14ac:dyDescent="0.4">
      <c r="A797">
        <v>2024</v>
      </c>
      <c r="B797">
        <v>2870600471</v>
      </c>
      <c r="C797" t="s">
        <v>2144</v>
      </c>
      <c r="D797" t="s">
        <v>1255</v>
      </c>
      <c r="E797" t="s">
        <v>2099</v>
      </c>
      <c r="F797" t="s">
        <v>2145</v>
      </c>
      <c r="G797" t="s">
        <v>2146</v>
      </c>
    </row>
    <row r="798" spans="1:7" customFormat="1" x14ac:dyDescent="0.4">
      <c r="A798">
        <v>2024</v>
      </c>
      <c r="B798">
        <v>2870600604</v>
      </c>
      <c r="C798" t="s">
        <v>2147</v>
      </c>
      <c r="D798" t="s">
        <v>2148</v>
      </c>
      <c r="E798" t="s">
        <v>2149</v>
      </c>
      <c r="F798" t="s">
        <v>2150</v>
      </c>
      <c r="G798" t="s">
        <v>497</v>
      </c>
    </row>
    <row r="799" spans="1:7" customFormat="1" x14ac:dyDescent="0.4">
      <c r="A799">
        <v>2024</v>
      </c>
      <c r="B799">
        <v>2870600778</v>
      </c>
      <c r="C799" t="s">
        <v>2151</v>
      </c>
      <c r="D799" t="s">
        <v>2152</v>
      </c>
      <c r="E799" t="s">
        <v>2153</v>
      </c>
      <c r="F799" t="s">
        <v>2154</v>
      </c>
      <c r="G799" t="s">
        <v>1184</v>
      </c>
    </row>
    <row r="800" spans="1:7" customFormat="1" x14ac:dyDescent="0.4">
      <c r="A800">
        <v>2024</v>
      </c>
      <c r="B800">
        <v>2870600786</v>
      </c>
      <c r="C800" t="s">
        <v>2155</v>
      </c>
      <c r="D800" t="s">
        <v>2156</v>
      </c>
      <c r="E800" t="s">
        <v>2157</v>
      </c>
      <c r="F800" t="s">
        <v>2158</v>
      </c>
      <c r="G800" t="s">
        <v>1184</v>
      </c>
    </row>
    <row r="801" spans="1:8" customFormat="1" x14ac:dyDescent="0.4">
      <c r="A801">
        <v>2024</v>
      </c>
      <c r="B801">
        <v>2870600810</v>
      </c>
      <c r="C801" t="s">
        <v>2159</v>
      </c>
      <c r="D801" t="s">
        <v>2160</v>
      </c>
      <c r="E801" t="s">
        <v>104</v>
      </c>
      <c r="F801" t="s">
        <v>2161</v>
      </c>
      <c r="G801" t="s">
        <v>1150</v>
      </c>
    </row>
    <row r="802" spans="1:8" customFormat="1" x14ac:dyDescent="0.4">
      <c r="A802">
        <v>2024</v>
      </c>
      <c r="B802">
        <v>2870600828</v>
      </c>
      <c r="C802" t="s">
        <v>2162</v>
      </c>
      <c r="D802" t="s">
        <v>2163</v>
      </c>
      <c r="E802" t="s">
        <v>724</v>
      </c>
      <c r="F802" t="s">
        <v>2164</v>
      </c>
      <c r="G802" t="s">
        <v>497</v>
      </c>
    </row>
    <row r="803" spans="1:8" customFormat="1" x14ac:dyDescent="0.4">
      <c r="A803">
        <v>2024</v>
      </c>
      <c r="B803">
        <v>2870600885</v>
      </c>
      <c r="C803" t="s">
        <v>2165</v>
      </c>
      <c r="D803" t="s">
        <v>1212</v>
      </c>
      <c r="E803" t="s">
        <v>2166</v>
      </c>
      <c r="F803" t="s">
        <v>2167</v>
      </c>
      <c r="G803" t="s">
        <v>497</v>
      </c>
      <c r="H803" t="s">
        <v>128</v>
      </c>
    </row>
    <row r="804" spans="1:8" customFormat="1" x14ac:dyDescent="0.4">
      <c r="A804">
        <v>2024</v>
      </c>
      <c r="B804">
        <v>2870600893</v>
      </c>
      <c r="C804" t="s">
        <v>2168</v>
      </c>
      <c r="D804" t="s">
        <v>2169</v>
      </c>
      <c r="E804" t="s">
        <v>696</v>
      </c>
      <c r="F804" t="s">
        <v>2170</v>
      </c>
      <c r="G804" t="s">
        <v>1179</v>
      </c>
      <c r="H804" t="s">
        <v>1180</v>
      </c>
    </row>
    <row r="805" spans="1:8" customFormat="1" x14ac:dyDescent="0.4">
      <c r="A805">
        <v>2024</v>
      </c>
      <c r="B805">
        <v>2870600919</v>
      </c>
      <c r="C805" t="s">
        <v>2171</v>
      </c>
      <c r="D805" t="s">
        <v>739</v>
      </c>
      <c r="E805" t="s">
        <v>728</v>
      </c>
      <c r="F805" t="s">
        <v>740</v>
      </c>
      <c r="G805" t="s">
        <v>1150</v>
      </c>
    </row>
    <row r="806" spans="1:8" customFormat="1" x14ac:dyDescent="0.4">
      <c r="A806">
        <v>2024</v>
      </c>
      <c r="B806">
        <v>2870600968</v>
      </c>
      <c r="C806" t="s">
        <v>2172</v>
      </c>
      <c r="D806" t="s">
        <v>2103</v>
      </c>
      <c r="E806" t="s">
        <v>707</v>
      </c>
      <c r="F806" t="s">
        <v>2173</v>
      </c>
      <c r="G806" t="s">
        <v>1150</v>
      </c>
    </row>
    <row r="807" spans="1:8" customFormat="1" x14ac:dyDescent="0.4">
      <c r="A807">
        <v>2024</v>
      </c>
      <c r="B807">
        <v>2870600976</v>
      </c>
      <c r="C807" t="s">
        <v>2174</v>
      </c>
      <c r="D807" t="s">
        <v>2103</v>
      </c>
      <c r="E807" t="s">
        <v>707</v>
      </c>
      <c r="F807" t="s">
        <v>2175</v>
      </c>
      <c r="G807" t="s">
        <v>128</v>
      </c>
    </row>
    <row r="808" spans="1:8" customFormat="1" x14ac:dyDescent="0.4">
      <c r="A808">
        <v>2024</v>
      </c>
      <c r="B808">
        <v>2870600984</v>
      </c>
      <c r="C808" t="s">
        <v>2176</v>
      </c>
      <c r="D808" t="s">
        <v>2103</v>
      </c>
      <c r="E808" t="s">
        <v>707</v>
      </c>
      <c r="F808" t="s">
        <v>2173</v>
      </c>
      <c r="G808" t="s">
        <v>111</v>
      </c>
      <c r="H808" t="s">
        <v>374</v>
      </c>
    </row>
    <row r="809" spans="1:8" customFormat="1" x14ac:dyDescent="0.4">
      <c r="A809">
        <v>2024</v>
      </c>
      <c r="B809">
        <v>2870601016</v>
      </c>
      <c r="C809" t="s">
        <v>2177</v>
      </c>
      <c r="D809" t="s">
        <v>150</v>
      </c>
      <c r="E809" t="s">
        <v>732</v>
      </c>
      <c r="F809" t="s">
        <v>2178</v>
      </c>
      <c r="G809" t="s">
        <v>1150</v>
      </c>
    </row>
    <row r="810" spans="1:8" customFormat="1" x14ac:dyDescent="0.4">
      <c r="A810">
        <v>2024</v>
      </c>
      <c r="B810">
        <v>2870601040</v>
      </c>
      <c r="C810" t="s">
        <v>2179</v>
      </c>
      <c r="D810" t="s">
        <v>2180</v>
      </c>
      <c r="E810" t="s">
        <v>2153</v>
      </c>
      <c r="F810" t="s">
        <v>2181</v>
      </c>
      <c r="G810" t="s">
        <v>497</v>
      </c>
    </row>
    <row r="811" spans="1:8" customFormat="1" x14ac:dyDescent="0.4">
      <c r="A811">
        <v>2024</v>
      </c>
      <c r="B811">
        <v>2870601065</v>
      </c>
      <c r="C811" t="s">
        <v>5093</v>
      </c>
      <c r="D811" t="s">
        <v>5094</v>
      </c>
      <c r="E811" t="s">
        <v>2113</v>
      </c>
      <c r="F811" t="s">
        <v>2182</v>
      </c>
      <c r="G811" t="s">
        <v>1239</v>
      </c>
    </row>
    <row r="812" spans="1:8" customFormat="1" x14ac:dyDescent="0.4">
      <c r="A812">
        <v>2024</v>
      </c>
      <c r="B812">
        <v>2870601073</v>
      </c>
      <c r="C812" t="s">
        <v>2183</v>
      </c>
      <c r="D812" t="s">
        <v>2184</v>
      </c>
      <c r="E812" t="s">
        <v>2185</v>
      </c>
      <c r="F812" t="s">
        <v>2186</v>
      </c>
      <c r="G812" t="s">
        <v>128</v>
      </c>
    </row>
    <row r="813" spans="1:8" customFormat="1" x14ac:dyDescent="0.4">
      <c r="A813">
        <v>2024</v>
      </c>
      <c r="B813">
        <v>2870601107</v>
      </c>
      <c r="C813" t="s">
        <v>2187</v>
      </c>
      <c r="D813" t="s">
        <v>2152</v>
      </c>
      <c r="E813" t="s">
        <v>2153</v>
      </c>
      <c r="F813" t="s">
        <v>2154</v>
      </c>
      <c r="G813" t="s">
        <v>497</v>
      </c>
    </row>
    <row r="814" spans="1:8" customFormat="1" x14ac:dyDescent="0.4">
      <c r="A814">
        <v>2024</v>
      </c>
      <c r="B814">
        <v>2870601115</v>
      </c>
      <c r="C814" t="s">
        <v>2188</v>
      </c>
      <c r="D814" t="s">
        <v>2189</v>
      </c>
      <c r="E814" t="s">
        <v>732</v>
      </c>
      <c r="F814" t="s">
        <v>2178</v>
      </c>
      <c r="G814" t="s">
        <v>1184</v>
      </c>
    </row>
    <row r="815" spans="1:8" customFormat="1" x14ac:dyDescent="0.4">
      <c r="A815">
        <v>2024</v>
      </c>
      <c r="B815">
        <v>2870601131</v>
      </c>
      <c r="C815" t="s">
        <v>2190</v>
      </c>
      <c r="D815" t="s">
        <v>2190</v>
      </c>
      <c r="E815" t="s">
        <v>2191</v>
      </c>
      <c r="F815" t="s">
        <v>2192</v>
      </c>
      <c r="G815" t="s">
        <v>497</v>
      </c>
      <c r="H815" t="s">
        <v>128</v>
      </c>
    </row>
    <row r="816" spans="1:8" customFormat="1" x14ac:dyDescent="0.4">
      <c r="A816">
        <v>2024</v>
      </c>
      <c r="B816">
        <v>2870601149</v>
      </c>
      <c r="C816" t="s">
        <v>2193</v>
      </c>
      <c r="D816" t="s">
        <v>2194</v>
      </c>
      <c r="E816" t="s">
        <v>120</v>
      </c>
      <c r="F816" t="s">
        <v>2195</v>
      </c>
      <c r="G816" t="s">
        <v>497</v>
      </c>
      <c r="H816" t="s">
        <v>128</v>
      </c>
    </row>
    <row r="817" spans="1:8" customFormat="1" x14ac:dyDescent="0.4">
      <c r="A817">
        <v>2024</v>
      </c>
      <c r="B817">
        <v>2870601164</v>
      </c>
      <c r="C817" t="s">
        <v>2196</v>
      </c>
      <c r="D817" t="s">
        <v>2197</v>
      </c>
      <c r="E817" t="s">
        <v>2127</v>
      </c>
      <c r="F817" t="s">
        <v>2198</v>
      </c>
      <c r="G817" t="s">
        <v>497</v>
      </c>
    </row>
    <row r="818" spans="1:8" customFormat="1" x14ac:dyDescent="0.4">
      <c r="A818">
        <v>2024</v>
      </c>
      <c r="B818">
        <v>2870601172</v>
      </c>
      <c r="C818" t="s">
        <v>2199</v>
      </c>
      <c r="D818" t="s">
        <v>2200</v>
      </c>
      <c r="E818" t="s">
        <v>720</v>
      </c>
      <c r="F818" t="s">
        <v>2201</v>
      </c>
      <c r="G818" t="s">
        <v>1173</v>
      </c>
    </row>
    <row r="819" spans="1:8" customFormat="1" x14ac:dyDescent="0.4">
      <c r="A819">
        <v>2024</v>
      </c>
      <c r="B819">
        <v>2870601206</v>
      </c>
      <c r="C819" t="s">
        <v>2202</v>
      </c>
      <c r="D819" t="s">
        <v>2203</v>
      </c>
      <c r="E819" t="s">
        <v>2204</v>
      </c>
      <c r="F819" t="s">
        <v>2205</v>
      </c>
      <c r="G819" t="s">
        <v>1179</v>
      </c>
    </row>
    <row r="820" spans="1:8" customFormat="1" x14ac:dyDescent="0.4">
      <c r="A820">
        <v>2024</v>
      </c>
      <c r="B820">
        <v>2870601230</v>
      </c>
      <c r="C820" t="s">
        <v>2206</v>
      </c>
      <c r="D820" t="s">
        <v>2206</v>
      </c>
      <c r="E820" t="s">
        <v>2207</v>
      </c>
      <c r="F820" t="s">
        <v>2208</v>
      </c>
      <c r="G820" t="s">
        <v>497</v>
      </c>
      <c r="H820" t="s">
        <v>128</v>
      </c>
    </row>
    <row r="821" spans="1:8" customFormat="1" x14ac:dyDescent="0.4">
      <c r="A821">
        <v>2024</v>
      </c>
      <c r="B821">
        <v>2870601263</v>
      </c>
      <c r="C821" t="s">
        <v>5095</v>
      </c>
      <c r="D821" t="s">
        <v>2209</v>
      </c>
      <c r="E821" t="s">
        <v>2210</v>
      </c>
      <c r="F821" t="s">
        <v>2211</v>
      </c>
      <c r="G821" t="s">
        <v>497</v>
      </c>
    </row>
    <row r="822" spans="1:8" customFormat="1" x14ac:dyDescent="0.4">
      <c r="A822">
        <v>2024</v>
      </c>
      <c r="B822">
        <v>2870601271</v>
      </c>
      <c r="C822" t="s">
        <v>2212</v>
      </c>
      <c r="D822" t="s">
        <v>2213</v>
      </c>
      <c r="E822" t="s">
        <v>2099</v>
      </c>
      <c r="F822" t="s">
        <v>2214</v>
      </c>
      <c r="G822" t="s">
        <v>497</v>
      </c>
      <c r="H822" t="s">
        <v>128</v>
      </c>
    </row>
    <row r="823" spans="1:8" customFormat="1" x14ac:dyDescent="0.4">
      <c r="A823">
        <v>2024</v>
      </c>
      <c r="B823">
        <v>2870601370</v>
      </c>
      <c r="C823" t="s">
        <v>2215</v>
      </c>
      <c r="D823" t="s">
        <v>2216</v>
      </c>
      <c r="E823" t="s">
        <v>707</v>
      </c>
      <c r="F823" t="s">
        <v>5096</v>
      </c>
      <c r="G823" t="s">
        <v>128</v>
      </c>
    </row>
    <row r="824" spans="1:8" customFormat="1" x14ac:dyDescent="0.4">
      <c r="A824">
        <v>2024</v>
      </c>
      <c r="B824">
        <v>2870601446</v>
      </c>
      <c r="C824" t="s">
        <v>5097</v>
      </c>
      <c r="D824" t="s">
        <v>2217</v>
      </c>
      <c r="E824" t="s">
        <v>704</v>
      </c>
      <c r="F824" t="s">
        <v>2218</v>
      </c>
      <c r="G824" t="s">
        <v>497</v>
      </c>
    </row>
    <row r="825" spans="1:8" customFormat="1" x14ac:dyDescent="0.4">
      <c r="A825">
        <v>2024</v>
      </c>
      <c r="B825">
        <v>2870601453</v>
      </c>
      <c r="C825" t="s">
        <v>2219</v>
      </c>
      <c r="D825" t="s">
        <v>2220</v>
      </c>
      <c r="E825" t="s">
        <v>728</v>
      </c>
      <c r="F825" t="s">
        <v>2221</v>
      </c>
      <c r="G825" t="s">
        <v>1225</v>
      </c>
    </row>
    <row r="826" spans="1:8" customFormat="1" x14ac:dyDescent="0.4">
      <c r="A826">
        <v>2024</v>
      </c>
      <c r="B826">
        <v>2870601560</v>
      </c>
      <c r="C826" t="s">
        <v>2222</v>
      </c>
      <c r="D826" t="s">
        <v>2222</v>
      </c>
      <c r="E826" t="s">
        <v>707</v>
      </c>
      <c r="F826" t="s">
        <v>2223</v>
      </c>
      <c r="G826" t="s">
        <v>128</v>
      </c>
    </row>
    <row r="827" spans="1:8" customFormat="1" x14ac:dyDescent="0.4">
      <c r="A827">
        <v>2024</v>
      </c>
      <c r="B827">
        <v>2870601586</v>
      </c>
      <c r="C827" t="s">
        <v>2224</v>
      </c>
      <c r="D827" t="s">
        <v>2225</v>
      </c>
      <c r="E827" t="s">
        <v>2226</v>
      </c>
      <c r="F827" t="s">
        <v>2227</v>
      </c>
      <c r="G827" t="s">
        <v>1173</v>
      </c>
    </row>
    <row r="828" spans="1:8" customFormat="1" x14ac:dyDescent="0.4">
      <c r="A828">
        <v>2024</v>
      </c>
      <c r="B828">
        <v>2870601610</v>
      </c>
      <c r="C828" t="s">
        <v>2228</v>
      </c>
      <c r="D828" t="s">
        <v>2229</v>
      </c>
      <c r="E828" t="s">
        <v>2108</v>
      </c>
      <c r="F828" t="s">
        <v>2230</v>
      </c>
      <c r="G828" t="s">
        <v>497</v>
      </c>
      <c r="H828" t="s">
        <v>128</v>
      </c>
    </row>
    <row r="829" spans="1:8" customFormat="1" x14ac:dyDescent="0.4">
      <c r="A829">
        <v>2024</v>
      </c>
      <c r="B829">
        <v>2870601628</v>
      </c>
      <c r="C829" t="s">
        <v>2231</v>
      </c>
      <c r="D829" t="s">
        <v>2232</v>
      </c>
      <c r="E829" t="s">
        <v>732</v>
      </c>
      <c r="F829" t="s">
        <v>2233</v>
      </c>
      <c r="G829" t="s">
        <v>497</v>
      </c>
    </row>
    <row r="830" spans="1:8" customFormat="1" x14ac:dyDescent="0.4">
      <c r="A830">
        <v>2024</v>
      </c>
      <c r="B830">
        <v>2870601685</v>
      </c>
      <c r="C830" t="s">
        <v>2234</v>
      </c>
      <c r="D830" t="s">
        <v>2235</v>
      </c>
      <c r="E830" t="s">
        <v>109</v>
      </c>
      <c r="F830" t="s">
        <v>2236</v>
      </c>
      <c r="G830" t="s">
        <v>1179</v>
      </c>
      <c r="H830" t="s">
        <v>1180</v>
      </c>
    </row>
    <row r="831" spans="1:8" customFormat="1" x14ac:dyDescent="0.4">
      <c r="A831">
        <v>2024</v>
      </c>
      <c r="B831">
        <v>2870601693</v>
      </c>
      <c r="C831" t="s">
        <v>5098</v>
      </c>
      <c r="D831" t="s">
        <v>1557</v>
      </c>
      <c r="E831" t="s">
        <v>120</v>
      </c>
      <c r="F831" t="s">
        <v>2237</v>
      </c>
      <c r="G831" t="s">
        <v>497</v>
      </c>
    </row>
    <row r="832" spans="1:8" customFormat="1" x14ac:dyDescent="0.4">
      <c r="A832">
        <v>2024</v>
      </c>
      <c r="B832">
        <v>2870601784</v>
      </c>
      <c r="C832" t="s">
        <v>2238</v>
      </c>
      <c r="D832" t="s">
        <v>751</v>
      </c>
      <c r="E832" t="s">
        <v>385</v>
      </c>
      <c r="F832" t="s">
        <v>2239</v>
      </c>
      <c r="G832" t="s">
        <v>1150</v>
      </c>
    </row>
    <row r="833" spans="1:8" customFormat="1" x14ac:dyDescent="0.4">
      <c r="A833">
        <v>2024</v>
      </c>
      <c r="B833">
        <v>2870601792</v>
      </c>
      <c r="C833" t="s">
        <v>2240</v>
      </c>
      <c r="D833" t="s">
        <v>2241</v>
      </c>
      <c r="E833" t="s">
        <v>377</v>
      </c>
      <c r="F833" t="s">
        <v>2242</v>
      </c>
      <c r="G833" t="s">
        <v>497</v>
      </c>
    </row>
    <row r="834" spans="1:8" customFormat="1" x14ac:dyDescent="0.4">
      <c r="A834">
        <v>2024</v>
      </c>
      <c r="B834">
        <v>2870601818</v>
      </c>
      <c r="C834" t="s">
        <v>2243</v>
      </c>
      <c r="D834" t="s">
        <v>2244</v>
      </c>
      <c r="E834" t="s">
        <v>2245</v>
      </c>
      <c r="F834" t="s">
        <v>2246</v>
      </c>
      <c r="G834" t="s">
        <v>497</v>
      </c>
    </row>
    <row r="835" spans="1:8" customFormat="1" x14ac:dyDescent="0.4">
      <c r="A835">
        <v>2024</v>
      </c>
      <c r="B835">
        <v>2870601834</v>
      </c>
      <c r="C835" t="s">
        <v>2247</v>
      </c>
      <c r="D835" t="s">
        <v>742</v>
      </c>
      <c r="E835" t="s">
        <v>120</v>
      </c>
      <c r="F835" t="s">
        <v>2248</v>
      </c>
      <c r="G835" t="s">
        <v>128</v>
      </c>
    </row>
    <row r="836" spans="1:8" customFormat="1" x14ac:dyDescent="0.4">
      <c r="A836">
        <v>2024</v>
      </c>
      <c r="B836">
        <v>2870601842</v>
      </c>
      <c r="C836" t="s">
        <v>2249</v>
      </c>
      <c r="D836" t="s">
        <v>742</v>
      </c>
      <c r="E836" t="s">
        <v>120</v>
      </c>
      <c r="F836" t="s">
        <v>2248</v>
      </c>
      <c r="G836" t="s">
        <v>497</v>
      </c>
    </row>
    <row r="837" spans="1:8" customFormat="1" x14ac:dyDescent="0.4">
      <c r="A837">
        <v>2024</v>
      </c>
      <c r="B837">
        <v>2870601859</v>
      </c>
      <c r="C837" t="s">
        <v>2250</v>
      </c>
      <c r="D837" t="s">
        <v>2250</v>
      </c>
      <c r="E837" t="s">
        <v>2251</v>
      </c>
      <c r="F837" t="s">
        <v>2252</v>
      </c>
      <c r="G837" t="s">
        <v>1150</v>
      </c>
    </row>
    <row r="838" spans="1:8" customFormat="1" x14ac:dyDescent="0.4">
      <c r="A838">
        <v>2024</v>
      </c>
      <c r="B838">
        <v>2870601909</v>
      </c>
      <c r="C838" t="s">
        <v>2253</v>
      </c>
      <c r="D838" t="s">
        <v>2200</v>
      </c>
      <c r="E838" t="s">
        <v>720</v>
      </c>
      <c r="F838" t="s">
        <v>2254</v>
      </c>
      <c r="G838" t="s">
        <v>497</v>
      </c>
      <c r="H838" t="s">
        <v>128</v>
      </c>
    </row>
    <row r="839" spans="1:8" customFormat="1" x14ac:dyDescent="0.4">
      <c r="A839">
        <v>2024</v>
      </c>
      <c r="B839">
        <v>2870601917</v>
      </c>
      <c r="C839" t="s">
        <v>2255</v>
      </c>
      <c r="D839" t="s">
        <v>2194</v>
      </c>
      <c r="E839" t="s">
        <v>696</v>
      </c>
      <c r="F839" t="s">
        <v>2256</v>
      </c>
      <c r="G839" t="s">
        <v>1150</v>
      </c>
    </row>
    <row r="840" spans="1:8" customFormat="1" x14ac:dyDescent="0.4">
      <c r="A840">
        <v>2024</v>
      </c>
      <c r="B840">
        <v>2870601925</v>
      </c>
      <c r="C840" t="s">
        <v>2257</v>
      </c>
      <c r="D840" t="s">
        <v>1255</v>
      </c>
      <c r="E840" t="s">
        <v>2258</v>
      </c>
      <c r="F840" t="s">
        <v>2259</v>
      </c>
      <c r="G840" t="s">
        <v>111</v>
      </c>
    </row>
    <row r="841" spans="1:8" customFormat="1" x14ac:dyDescent="0.4">
      <c r="A841">
        <v>2024</v>
      </c>
      <c r="B841">
        <v>2870601941</v>
      </c>
      <c r="C841" t="s">
        <v>2260</v>
      </c>
      <c r="D841" t="s">
        <v>2261</v>
      </c>
      <c r="E841" t="s">
        <v>732</v>
      </c>
      <c r="F841" t="s">
        <v>2262</v>
      </c>
      <c r="G841" t="s">
        <v>497</v>
      </c>
    </row>
    <row r="842" spans="1:8" customFormat="1" x14ac:dyDescent="0.4">
      <c r="A842">
        <v>2024</v>
      </c>
      <c r="B842">
        <v>2870601974</v>
      </c>
      <c r="C842" t="s">
        <v>2263</v>
      </c>
      <c r="D842" t="s">
        <v>2264</v>
      </c>
      <c r="E842" t="s">
        <v>707</v>
      </c>
      <c r="F842" t="s">
        <v>2265</v>
      </c>
      <c r="G842" t="s">
        <v>497</v>
      </c>
    </row>
    <row r="843" spans="1:8" customFormat="1" x14ac:dyDescent="0.4">
      <c r="A843">
        <v>2024</v>
      </c>
      <c r="B843">
        <v>2870602014</v>
      </c>
      <c r="C843" t="s">
        <v>5099</v>
      </c>
      <c r="D843" t="s">
        <v>613</v>
      </c>
      <c r="E843" t="s">
        <v>2166</v>
      </c>
      <c r="F843" t="s">
        <v>2266</v>
      </c>
      <c r="G843" t="s">
        <v>497</v>
      </c>
    </row>
    <row r="844" spans="1:8" customFormat="1" x14ac:dyDescent="0.4">
      <c r="A844">
        <v>2024</v>
      </c>
      <c r="B844">
        <v>2870602022</v>
      </c>
      <c r="C844" t="s">
        <v>2267</v>
      </c>
      <c r="D844" t="s">
        <v>2268</v>
      </c>
      <c r="E844" t="s">
        <v>2269</v>
      </c>
      <c r="F844" t="s">
        <v>2270</v>
      </c>
      <c r="G844" t="s">
        <v>1173</v>
      </c>
    </row>
    <row r="845" spans="1:8" customFormat="1" x14ac:dyDescent="0.4">
      <c r="A845">
        <v>2024</v>
      </c>
      <c r="B845">
        <v>2870602089</v>
      </c>
      <c r="C845" t="s">
        <v>2271</v>
      </c>
      <c r="D845" t="s">
        <v>2272</v>
      </c>
      <c r="E845" t="s">
        <v>2273</v>
      </c>
      <c r="F845" t="s">
        <v>2274</v>
      </c>
      <c r="G845" t="s">
        <v>128</v>
      </c>
    </row>
    <row r="846" spans="1:8" customFormat="1" x14ac:dyDescent="0.4">
      <c r="A846">
        <v>2024</v>
      </c>
      <c r="B846">
        <v>2870602121</v>
      </c>
      <c r="C846" t="s">
        <v>2275</v>
      </c>
      <c r="D846" t="s">
        <v>1901</v>
      </c>
      <c r="E846" t="s">
        <v>2245</v>
      </c>
      <c r="F846" t="s">
        <v>2276</v>
      </c>
      <c r="G846" t="s">
        <v>1150</v>
      </c>
    </row>
    <row r="847" spans="1:8" customFormat="1" x14ac:dyDescent="0.4">
      <c r="A847">
        <v>2024</v>
      </c>
      <c r="B847">
        <v>2870602139</v>
      </c>
      <c r="C847" t="s">
        <v>2277</v>
      </c>
      <c r="D847" t="s">
        <v>2163</v>
      </c>
      <c r="E847" t="s">
        <v>724</v>
      </c>
      <c r="F847" t="s">
        <v>2278</v>
      </c>
      <c r="G847" t="s">
        <v>128</v>
      </c>
    </row>
    <row r="848" spans="1:8" customFormat="1" x14ac:dyDescent="0.4">
      <c r="A848">
        <v>2024</v>
      </c>
      <c r="B848">
        <v>2870602147</v>
      </c>
      <c r="C848" t="s">
        <v>2279</v>
      </c>
      <c r="D848" t="s">
        <v>2280</v>
      </c>
      <c r="E848" t="s">
        <v>2166</v>
      </c>
      <c r="F848" t="s">
        <v>2281</v>
      </c>
      <c r="G848" t="s">
        <v>497</v>
      </c>
    </row>
    <row r="849" spans="1:8" customFormat="1" x14ac:dyDescent="0.4">
      <c r="A849">
        <v>2024</v>
      </c>
      <c r="B849">
        <v>2870602162</v>
      </c>
      <c r="C849" t="s">
        <v>2282</v>
      </c>
      <c r="D849" t="s">
        <v>2282</v>
      </c>
      <c r="E849" t="s">
        <v>2283</v>
      </c>
      <c r="F849" t="s">
        <v>2284</v>
      </c>
      <c r="G849" t="s">
        <v>497</v>
      </c>
    </row>
    <row r="850" spans="1:8" customFormat="1" x14ac:dyDescent="0.4">
      <c r="A850">
        <v>2024</v>
      </c>
      <c r="B850">
        <v>2870602204</v>
      </c>
      <c r="C850" t="s">
        <v>2285</v>
      </c>
      <c r="D850" t="s">
        <v>1272</v>
      </c>
      <c r="E850" t="s">
        <v>732</v>
      </c>
      <c r="F850" t="s">
        <v>2286</v>
      </c>
      <c r="G850" t="s">
        <v>1150</v>
      </c>
    </row>
    <row r="851" spans="1:8" customFormat="1" x14ac:dyDescent="0.4">
      <c r="A851">
        <v>2024</v>
      </c>
      <c r="B851">
        <v>2870602212</v>
      </c>
      <c r="C851" t="s">
        <v>2287</v>
      </c>
      <c r="D851" t="s">
        <v>2001</v>
      </c>
      <c r="E851" t="s">
        <v>2149</v>
      </c>
      <c r="F851" t="s">
        <v>2288</v>
      </c>
      <c r="G851" t="s">
        <v>497</v>
      </c>
    </row>
    <row r="852" spans="1:8" customFormat="1" x14ac:dyDescent="0.4">
      <c r="A852">
        <v>2024</v>
      </c>
      <c r="B852">
        <v>2870602220</v>
      </c>
      <c r="C852" t="s">
        <v>2289</v>
      </c>
      <c r="D852" t="s">
        <v>1375</v>
      </c>
      <c r="E852" t="s">
        <v>2290</v>
      </c>
      <c r="F852" t="s">
        <v>2291</v>
      </c>
      <c r="G852" t="s">
        <v>1150</v>
      </c>
    </row>
    <row r="853" spans="1:8" customFormat="1" x14ac:dyDescent="0.4">
      <c r="A853">
        <v>2024</v>
      </c>
      <c r="B853">
        <v>2870602238</v>
      </c>
      <c r="C853" t="s">
        <v>2292</v>
      </c>
      <c r="D853" t="s">
        <v>613</v>
      </c>
      <c r="E853" t="s">
        <v>120</v>
      </c>
      <c r="F853" t="s">
        <v>2293</v>
      </c>
      <c r="G853" t="s">
        <v>497</v>
      </c>
    </row>
    <row r="854" spans="1:8" customFormat="1" x14ac:dyDescent="0.4">
      <c r="A854">
        <v>2024</v>
      </c>
      <c r="B854">
        <v>2870602253</v>
      </c>
      <c r="C854" t="s">
        <v>2294</v>
      </c>
      <c r="D854" t="s">
        <v>2280</v>
      </c>
      <c r="E854" t="s">
        <v>2166</v>
      </c>
      <c r="F854" t="s">
        <v>2295</v>
      </c>
      <c r="G854" t="s">
        <v>1173</v>
      </c>
    </row>
    <row r="855" spans="1:8" customFormat="1" x14ac:dyDescent="0.4">
      <c r="A855">
        <v>2024</v>
      </c>
      <c r="B855">
        <v>2870602261</v>
      </c>
      <c r="C855" t="s">
        <v>5100</v>
      </c>
      <c r="D855" t="s">
        <v>2296</v>
      </c>
      <c r="E855" t="s">
        <v>696</v>
      </c>
      <c r="F855" t="s">
        <v>2297</v>
      </c>
      <c r="G855" t="s">
        <v>497</v>
      </c>
    </row>
    <row r="856" spans="1:8" customFormat="1" x14ac:dyDescent="0.4">
      <c r="A856">
        <v>2024</v>
      </c>
      <c r="B856">
        <v>2870602279</v>
      </c>
      <c r="C856" t="s">
        <v>2298</v>
      </c>
      <c r="D856" t="s">
        <v>2299</v>
      </c>
      <c r="E856" t="s">
        <v>104</v>
      </c>
      <c r="F856" t="s">
        <v>2300</v>
      </c>
      <c r="G856" t="s">
        <v>497</v>
      </c>
    </row>
    <row r="857" spans="1:8" customFormat="1" x14ac:dyDescent="0.4">
      <c r="A857">
        <v>2024</v>
      </c>
      <c r="B857">
        <v>2870602311</v>
      </c>
      <c r="C857" t="s">
        <v>2301</v>
      </c>
      <c r="D857" t="s">
        <v>2302</v>
      </c>
      <c r="E857" t="s">
        <v>696</v>
      </c>
      <c r="F857" t="s">
        <v>2303</v>
      </c>
      <c r="G857" t="s">
        <v>1150</v>
      </c>
    </row>
    <row r="858" spans="1:8" customFormat="1" x14ac:dyDescent="0.4">
      <c r="A858">
        <v>2024</v>
      </c>
      <c r="B858">
        <v>2870602345</v>
      </c>
      <c r="C858" t="s">
        <v>2304</v>
      </c>
      <c r="D858" t="s">
        <v>2305</v>
      </c>
      <c r="E858" t="s">
        <v>707</v>
      </c>
      <c r="F858" t="s">
        <v>2306</v>
      </c>
      <c r="G858" t="s">
        <v>497</v>
      </c>
    </row>
    <row r="859" spans="1:8" customFormat="1" x14ac:dyDescent="0.4">
      <c r="A859">
        <v>2024</v>
      </c>
      <c r="B859">
        <v>2870602352</v>
      </c>
      <c r="C859" t="s">
        <v>2307</v>
      </c>
      <c r="D859" t="s">
        <v>2308</v>
      </c>
      <c r="E859" t="s">
        <v>728</v>
      </c>
      <c r="F859" t="s">
        <v>2309</v>
      </c>
      <c r="G859" t="s">
        <v>497</v>
      </c>
    </row>
    <row r="860" spans="1:8" customFormat="1" x14ac:dyDescent="0.4">
      <c r="A860">
        <v>2024</v>
      </c>
      <c r="B860">
        <v>2870602378</v>
      </c>
      <c r="C860" t="s">
        <v>2310</v>
      </c>
      <c r="D860" t="s">
        <v>2311</v>
      </c>
      <c r="E860" t="s">
        <v>2130</v>
      </c>
      <c r="F860" t="s">
        <v>2312</v>
      </c>
      <c r="G860" t="s">
        <v>1173</v>
      </c>
    </row>
    <row r="861" spans="1:8" customFormat="1" x14ac:dyDescent="0.4">
      <c r="A861">
        <v>2024</v>
      </c>
      <c r="B861">
        <v>2870602386</v>
      </c>
      <c r="C861" t="s">
        <v>2313</v>
      </c>
      <c r="D861" t="s">
        <v>2314</v>
      </c>
      <c r="E861" t="s">
        <v>2315</v>
      </c>
      <c r="F861" t="s">
        <v>2316</v>
      </c>
      <c r="G861" t="s">
        <v>497</v>
      </c>
    </row>
    <row r="862" spans="1:8" customFormat="1" x14ac:dyDescent="0.4">
      <c r="A862">
        <v>2024</v>
      </c>
      <c r="B862">
        <v>2870602394</v>
      </c>
      <c r="C862" t="s">
        <v>2317</v>
      </c>
      <c r="D862" t="s">
        <v>2318</v>
      </c>
      <c r="E862" t="s">
        <v>2207</v>
      </c>
      <c r="F862" t="s">
        <v>2319</v>
      </c>
      <c r="G862" t="s">
        <v>497</v>
      </c>
    </row>
    <row r="863" spans="1:8" customFormat="1" x14ac:dyDescent="0.4">
      <c r="A863">
        <v>2024</v>
      </c>
      <c r="B863">
        <v>2870602428</v>
      </c>
      <c r="C863" t="s">
        <v>2320</v>
      </c>
      <c r="D863" t="s">
        <v>2318</v>
      </c>
      <c r="E863" t="s">
        <v>2207</v>
      </c>
      <c r="F863" t="s">
        <v>2319</v>
      </c>
      <c r="G863" t="s">
        <v>1179</v>
      </c>
      <c r="H863" t="s">
        <v>1180</v>
      </c>
    </row>
    <row r="864" spans="1:8" customFormat="1" x14ac:dyDescent="0.4">
      <c r="A864">
        <v>2024</v>
      </c>
      <c r="B864">
        <v>2870602477</v>
      </c>
      <c r="C864" t="s">
        <v>2321</v>
      </c>
      <c r="D864" t="s">
        <v>2322</v>
      </c>
      <c r="E864" t="s">
        <v>707</v>
      </c>
      <c r="F864" t="s">
        <v>2323</v>
      </c>
      <c r="G864" t="s">
        <v>497</v>
      </c>
    </row>
    <row r="865" spans="1:8" customFormat="1" x14ac:dyDescent="0.4">
      <c r="A865">
        <v>2024</v>
      </c>
      <c r="B865">
        <v>2870602501</v>
      </c>
      <c r="C865" t="s">
        <v>2324</v>
      </c>
      <c r="D865" t="s">
        <v>2325</v>
      </c>
      <c r="E865" t="s">
        <v>732</v>
      </c>
      <c r="F865" t="s">
        <v>2326</v>
      </c>
      <c r="G865" t="s">
        <v>1150</v>
      </c>
    </row>
    <row r="866" spans="1:8" customFormat="1" x14ac:dyDescent="0.4">
      <c r="A866">
        <v>2024</v>
      </c>
      <c r="B866">
        <v>2870602543</v>
      </c>
      <c r="C866" t="s">
        <v>2327</v>
      </c>
      <c r="D866" t="s">
        <v>2328</v>
      </c>
      <c r="E866" t="s">
        <v>2108</v>
      </c>
      <c r="F866" t="s">
        <v>2329</v>
      </c>
      <c r="G866" t="s">
        <v>1173</v>
      </c>
    </row>
    <row r="867" spans="1:8" customFormat="1" x14ac:dyDescent="0.4">
      <c r="A867">
        <v>2024</v>
      </c>
      <c r="B867">
        <v>2870602568</v>
      </c>
      <c r="C867" t="s">
        <v>2330</v>
      </c>
      <c r="D867" t="s">
        <v>2331</v>
      </c>
      <c r="E867" t="s">
        <v>323</v>
      </c>
      <c r="F867" t="s">
        <v>2332</v>
      </c>
      <c r="G867" t="s">
        <v>1530</v>
      </c>
    </row>
    <row r="868" spans="1:8" customFormat="1" x14ac:dyDescent="0.4">
      <c r="A868">
        <v>2024</v>
      </c>
      <c r="B868">
        <v>2870602618</v>
      </c>
      <c r="C868" t="s">
        <v>2333</v>
      </c>
      <c r="D868" t="s">
        <v>2107</v>
      </c>
      <c r="E868" t="s">
        <v>2108</v>
      </c>
      <c r="F868" t="s">
        <v>2334</v>
      </c>
      <c r="G868" t="s">
        <v>1179</v>
      </c>
      <c r="H868" t="s">
        <v>1180</v>
      </c>
    </row>
    <row r="869" spans="1:8" customFormat="1" x14ac:dyDescent="0.4">
      <c r="A869">
        <v>2024</v>
      </c>
      <c r="B869">
        <v>2870602626</v>
      </c>
      <c r="C869" t="s">
        <v>2335</v>
      </c>
      <c r="D869" t="s">
        <v>2336</v>
      </c>
      <c r="E869" t="s">
        <v>2337</v>
      </c>
      <c r="F869" t="s">
        <v>2338</v>
      </c>
      <c r="G869" t="s">
        <v>1150</v>
      </c>
    </row>
    <row r="870" spans="1:8" customFormat="1" x14ac:dyDescent="0.4">
      <c r="A870">
        <v>2024</v>
      </c>
      <c r="B870">
        <v>2870602642</v>
      </c>
      <c r="C870" t="s">
        <v>2339</v>
      </c>
      <c r="D870" t="s">
        <v>2340</v>
      </c>
      <c r="E870" t="s">
        <v>104</v>
      </c>
      <c r="F870" t="s">
        <v>2341</v>
      </c>
      <c r="G870" t="s">
        <v>497</v>
      </c>
    </row>
    <row r="871" spans="1:8" customFormat="1" x14ac:dyDescent="0.4">
      <c r="A871">
        <v>2024</v>
      </c>
      <c r="B871">
        <v>2870602709</v>
      </c>
      <c r="C871" t="s">
        <v>2342</v>
      </c>
      <c r="D871" t="s">
        <v>2343</v>
      </c>
      <c r="E871" t="s">
        <v>2127</v>
      </c>
      <c r="F871" t="s">
        <v>2344</v>
      </c>
      <c r="G871" t="s">
        <v>1150</v>
      </c>
    </row>
    <row r="872" spans="1:8" customFormat="1" x14ac:dyDescent="0.4">
      <c r="A872">
        <v>2024</v>
      </c>
      <c r="B872">
        <v>2870602717</v>
      </c>
      <c r="C872" t="s">
        <v>2345</v>
      </c>
      <c r="D872" t="s">
        <v>2346</v>
      </c>
      <c r="E872" t="s">
        <v>704</v>
      </c>
      <c r="F872" t="s">
        <v>2347</v>
      </c>
      <c r="G872" t="s">
        <v>497</v>
      </c>
    </row>
    <row r="873" spans="1:8" customFormat="1" x14ac:dyDescent="0.4">
      <c r="A873">
        <v>2024</v>
      </c>
      <c r="B873">
        <v>2870602733</v>
      </c>
      <c r="C873" t="s">
        <v>2348</v>
      </c>
      <c r="D873" t="s">
        <v>165</v>
      </c>
      <c r="E873" t="s">
        <v>704</v>
      </c>
      <c r="F873" t="s">
        <v>705</v>
      </c>
      <c r="G873" t="s">
        <v>128</v>
      </c>
    </row>
    <row r="874" spans="1:8" customFormat="1" x14ac:dyDescent="0.4">
      <c r="A874">
        <v>2024</v>
      </c>
      <c r="B874">
        <v>2870602741</v>
      </c>
      <c r="C874" t="s">
        <v>2349</v>
      </c>
      <c r="D874" t="s">
        <v>165</v>
      </c>
      <c r="E874" t="s">
        <v>704</v>
      </c>
      <c r="F874" t="s">
        <v>705</v>
      </c>
      <c r="G874" t="s">
        <v>497</v>
      </c>
    </row>
    <row r="875" spans="1:8" customFormat="1" x14ac:dyDescent="0.4">
      <c r="A875">
        <v>2024</v>
      </c>
      <c r="B875">
        <v>2870602774</v>
      </c>
      <c r="C875" t="s">
        <v>2350</v>
      </c>
      <c r="D875" t="s">
        <v>2351</v>
      </c>
      <c r="E875" t="s">
        <v>724</v>
      </c>
      <c r="F875" t="s">
        <v>2352</v>
      </c>
      <c r="G875" t="s">
        <v>1173</v>
      </c>
    </row>
    <row r="876" spans="1:8" customFormat="1" x14ac:dyDescent="0.4">
      <c r="A876">
        <v>2024</v>
      </c>
      <c r="B876">
        <v>2870602782</v>
      </c>
      <c r="C876" t="s">
        <v>2353</v>
      </c>
      <c r="D876" t="s">
        <v>2354</v>
      </c>
      <c r="E876" t="s">
        <v>2355</v>
      </c>
      <c r="F876" t="s">
        <v>2356</v>
      </c>
      <c r="G876" t="s">
        <v>497</v>
      </c>
      <c r="H876" t="s">
        <v>128</v>
      </c>
    </row>
    <row r="877" spans="1:8" customFormat="1" x14ac:dyDescent="0.4">
      <c r="A877">
        <v>2024</v>
      </c>
      <c r="B877">
        <v>2870602816</v>
      </c>
      <c r="C877" t="s">
        <v>2357</v>
      </c>
      <c r="D877" t="s">
        <v>1355</v>
      </c>
      <c r="E877" t="s">
        <v>724</v>
      </c>
      <c r="F877" t="s">
        <v>2358</v>
      </c>
      <c r="G877" t="s">
        <v>497</v>
      </c>
      <c r="H877" t="s">
        <v>128</v>
      </c>
    </row>
    <row r="878" spans="1:8" customFormat="1" x14ac:dyDescent="0.4">
      <c r="A878">
        <v>2024</v>
      </c>
      <c r="B878">
        <v>2870602824</v>
      </c>
      <c r="C878" t="s">
        <v>2359</v>
      </c>
      <c r="D878" t="s">
        <v>1355</v>
      </c>
      <c r="E878" t="s">
        <v>724</v>
      </c>
      <c r="F878" t="s">
        <v>2360</v>
      </c>
      <c r="G878" t="s">
        <v>1150</v>
      </c>
    </row>
    <row r="879" spans="1:8" customFormat="1" x14ac:dyDescent="0.4">
      <c r="A879">
        <v>2024</v>
      </c>
      <c r="B879">
        <v>2870602865</v>
      </c>
      <c r="C879" t="s">
        <v>2361</v>
      </c>
      <c r="D879" t="s">
        <v>2362</v>
      </c>
      <c r="E879" t="s">
        <v>696</v>
      </c>
      <c r="F879" t="s">
        <v>2363</v>
      </c>
      <c r="G879" t="s">
        <v>1173</v>
      </c>
    </row>
    <row r="880" spans="1:8" customFormat="1" x14ac:dyDescent="0.4">
      <c r="A880">
        <v>2024</v>
      </c>
      <c r="B880">
        <v>2870602899</v>
      </c>
      <c r="C880" t="s">
        <v>2364</v>
      </c>
      <c r="D880" t="s">
        <v>2220</v>
      </c>
      <c r="E880" t="s">
        <v>732</v>
      </c>
      <c r="F880" t="s">
        <v>2365</v>
      </c>
      <c r="G880" t="s">
        <v>1179</v>
      </c>
      <c r="H880" t="s">
        <v>1180</v>
      </c>
    </row>
    <row r="881" spans="1:8" customFormat="1" x14ac:dyDescent="0.4">
      <c r="A881">
        <v>2024</v>
      </c>
      <c r="B881">
        <v>2870602907</v>
      </c>
      <c r="C881" t="s">
        <v>2366</v>
      </c>
      <c r="D881" t="s">
        <v>117</v>
      </c>
      <c r="E881" t="s">
        <v>104</v>
      </c>
      <c r="F881" t="s">
        <v>5101</v>
      </c>
      <c r="G881" t="s">
        <v>128</v>
      </c>
    </row>
    <row r="882" spans="1:8" customFormat="1" x14ac:dyDescent="0.4">
      <c r="A882">
        <v>2024</v>
      </c>
      <c r="B882">
        <v>2870602915</v>
      </c>
      <c r="C882" t="s">
        <v>2367</v>
      </c>
      <c r="D882" t="s">
        <v>2232</v>
      </c>
      <c r="E882" t="s">
        <v>732</v>
      </c>
      <c r="F882" t="s">
        <v>2368</v>
      </c>
      <c r="G882" t="s">
        <v>128</v>
      </c>
    </row>
    <row r="883" spans="1:8" customFormat="1" x14ac:dyDescent="0.4">
      <c r="A883">
        <v>2024</v>
      </c>
      <c r="B883">
        <v>2870602931</v>
      </c>
      <c r="C883" t="s">
        <v>2369</v>
      </c>
      <c r="D883" t="s">
        <v>2314</v>
      </c>
      <c r="E883" t="s">
        <v>2315</v>
      </c>
      <c r="F883" t="s">
        <v>2370</v>
      </c>
      <c r="G883" t="s">
        <v>1173</v>
      </c>
    </row>
    <row r="884" spans="1:8" customFormat="1" x14ac:dyDescent="0.4">
      <c r="A884">
        <v>2024</v>
      </c>
      <c r="B884">
        <v>2870602956</v>
      </c>
      <c r="C884" t="s">
        <v>5102</v>
      </c>
      <c r="D884" t="s">
        <v>2371</v>
      </c>
      <c r="E884" t="s">
        <v>2372</v>
      </c>
      <c r="F884" t="s">
        <v>2373</v>
      </c>
      <c r="G884" t="s">
        <v>1225</v>
      </c>
    </row>
    <row r="885" spans="1:8" customFormat="1" x14ac:dyDescent="0.4">
      <c r="A885">
        <v>2024</v>
      </c>
      <c r="B885">
        <v>2870603004</v>
      </c>
      <c r="C885" t="s">
        <v>2374</v>
      </c>
      <c r="D885" t="s">
        <v>751</v>
      </c>
      <c r="E885" t="s">
        <v>2375</v>
      </c>
      <c r="F885" t="s">
        <v>2376</v>
      </c>
      <c r="G885" t="s">
        <v>497</v>
      </c>
    </row>
    <row r="886" spans="1:8" customFormat="1" x14ac:dyDescent="0.4">
      <c r="A886">
        <v>2024</v>
      </c>
      <c r="B886">
        <v>2870603046</v>
      </c>
      <c r="C886" t="s">
        <v>2377</v>
      </c>
      <c r="D886" t="s">
        <v>106</v>
      </c>
      <c r="E886" t="s">
        <v>2378</v>
      </c>
      <c r="F886" t="s">
        <v>2379</v>
      </c>
      <c r="G886" t="s">
        <v>128</v>
      </c>
    </row>
    <row r="887" spans="1:8" customFormat="1" x14ac:dyDescent="0.4">
      <c r="A887">
        <v>2024</v>
      </c>
      <c r="B887">
        <v>2870603053</v>
      </c>
      <c r="C887" t="s">
        <v>2380</v>
      </c>
      <c r="D887" t="s">
        <v>2381</v>
      </c>
      <c r="E887" t="s">
        <v>104</v>
      </c>
      <c r="F887" t="s">
        <v>2382</v>
      </c>
      <c r="G887" t="s">
        <v>1173</v>
      </c>
    </row>
    <row r="888" spans="1:8" customFormat="1" x14ac:dyDescent="0.4">
      <c r="A888">
        <v>2024</v>
      </c>
      <c r="B888">
        <v>2870603061</v>
      </c>
      <c r="C888" t="s">
        <v>2383</v>
      </c>
      <c r="D888" t="s">
        <v>2384</v>
      </c>
      <c r="E888" t="s">
        <v>114</v>
      </c>
      <c r="F888" t="s">
        <v>2385</v>
      </c>
      <c r="G888" t="s">
        <v>497</v>
      </c>
    </row>
    <row r="889" spans="1:8" customFormat="1" x14ac:dyDescent="0.4">
      <c r="A889">
        <v>2024</v>
      </c>
      <c r="B889">
        <v>2870603079</v>
      </c>
      <c r="C889" t="s">
        <v>2386</v>
      </c>
      <c r="D889" t="s">
        <v>2387</v>
      </c>
      <c r="E889" t="s">
        <v>2388</v>
      </c>
      <c r="F889" t="s">
        <v>2389</v>
      </c>
      <c r="G889" t="s">
        <v>374</v>
      </c>
    </row>
    <row r="890" spans="1:8" customFormat="1" x14ac:dyDescent="0.4">
      <c r="A890">
        <v>2024</v>
      </c>
      <c r="B890">
        <v>2870603095</v>
      </c>
      <c r="C890" t="s">
        <v>2390</v>
      </c>
      <c r="D890" t="s">
        <v>2391</v>
      </c>
      <c r="E890" t="s">
        <v>2251</v>
      </c>
      <c r="F890" t="s">
        <v>2392</v>
      </c>
      <c r="G890" t="s">
        <v>497</v>
      </c>
    </row>
    <row r="891" spans="1:8" customFormat="1" x14ac:dyDescent="0.4">
      <c r="A891">
        <v>2024</v>
      </c>
      <c r="B891">
        <v>2870603137</v>
      </c>
      <c r="C891" t="s">
        <v>2393</v>
      </c>
      <c r="D891" t="s">
        <v>716</v>
      </c>
      <c r="E891" t="s">
        <v>377</v>
      </c>
      <c r="F891" t="s">
        <v>717</v>
      </c>
      <c r="G891" t="s">
        <v>497</v>
      </c>
    </row>
    <row r="892" spans="1:8" customFormat="1" x14ac:dyDescent="0.4">
      <c r="A892">
        <v>2024</v>
      </c>
      <c r="B892">
        <v>2870603152</v>
      </c>
      <c r="C892" t="s">
        <v>2394</v>
      </c>
      <c r="D892" t="s">
        <v>2395</v>
      </c>
      <c r="E892" t="s">
        <v>736</v>
      </c>
      <c r="F892" t="s">
        <v>2396</v>
      </c>
      <c r="G892" t="s">
        <v>497</v>
      </c>
    </row>
    <row r="893" spans="1:8" customFormat="1" x14ac:dyDescent="0.4">
      <c r="A893">
        <v>2024</v>
      </c>
      <c r="B893">
        <v>2870603178</v>
      </c>
      <c r="C893" t="s">
        <v>2397</v>
      </c>
      <c r="D893" t="s">
        <v>1255</v>
      </c>
      <c r="E893" t="s">
        <v>2166</v>
      </c>
      <c r="F893" t="s">
        <v>2398</v>
      </c>
      <c r="G893" t="s">
        <v>128</v>
      </c>
    </row>
    <row r="894" spans="1:8" customFormat="1" x14ac:dyDescent="0.4">
      <c r="A894">
        <v>2024</v>
      </c>
      <c r="B894">
        <v>2870603244</v>
      </c>
      <c r="C894" t="s">
        <v>2399</v>
      </c>
      <c r="D894" t="s">
        <v>117</v>
      </c>
      <c r="E894" t="s">
        <v>104</v>
      </c>
      <c r="F894" t="s">
        <v>2400</v>
      </c>
      <c r="G894" t="s">
        <v>497</v>
      </c>
    </row>
    <row r="895" spans="1:8" customFormat="1" x14ac:dyDescent="0.4">
      <c r="A895">
        <v>2024</v>
      </c>
      <c r="B895">
        <v>2870603251</v>
      </c>
      <c r="C895" t="s">
        <v>2401</v>
      </c>
      <c r="D895" t="s">
        <v>2395</v>
      </c>
      <c r="E895" t="s">
        <v>2315</v>
      </c>
      <c r="F895" t="s">
        <v>2402</v>
      </c>
      <c r="G895" t="s">
        <v>128</v>
      </c>
    </row>
    <row r="896" spans="1:8" customFormat="1" x14ac:dyDescent="0.4">
      <c r="A896">
        <v>2024</v>
      </c>
      <c r="B896">
        <v>2870603269</v>
      </c>
      <c r="C896" t="s">
        <v>2403</v>
      </c>
      <c r="D896" t="s">
        <v>2404</v>
      </c>
      <c r="E896" t="s">
        <v>2337</v>
      </c>
      <c r="F896" t="s">
        <v>2405</v>
      </c>
      <c r="G896" t="s">
        <v>497</v>
      </c>
      <c r="H896" t="s">
        <v>128</v>
      </c>
    </row>
    <row r="897" spans="1:8" customFormat="1" x14ac:dyDescent="0.4">
      <c r="A897">
        <v>2024</v>
      </c>
      <c r="B897">
        <v>2870603285</v>
      </c>
      <c r="C897" t="s">
        <v>2406</v>
      </c>
      <c r="D897" t="s">
        <v>2407</v>
      </c>
      <c r="E897" t="s">
        <v>2372</v>
      </c>
      <c r="F897" t="s">
        <v>2408</v>
      </c>
      <c r="G897" t="s">
        <v>497</v>
      </c>
    </row>
    <row r="898" spans="1:8" customFormat="1" x14ac:dyDescent="0.4">
      <c r="A898">
        <v>2024</v>
      </c>
      <c r="B898">
        <v>2870603293</v>
      </c>
      <c r="C898" t="s">
        <v>2409</v>
      </c>
      <c r="D898" t="s">
        <v>2387</v>
      </c>
      <c r="E898" t="s">
        <v>2388</v>
      </c>
      <c r="F898" t="s">
        <v>2389</v>
      </c>
      <c r="G898" t="s">
        <v>111</v>
      </c>
    </row>
    <row r="899" spans="1:8" customFormat="1" x14ac:dyDescent="0.4">
      <c r="A899">
        <v>2024</v>
      </c>
      <c r="B899">
        <v>2870603319</v>
      </c>
      <c r="C899" t="s">
        <v>2410</v>
      </c>
      <c r="D899" t="s">
        <v>2411</v>
      </c>
      <c r="E899" t="s">
        <v>732</v>
      </c>
      <c r="F899" t="s">
        <v>2412</v>
      </c>
      <c r="G899" t="s">
        <v>1150</v>
      </c>
    </row>
    <row r="900" spans="1:8" customFormat="1" x14ac:dyDescent="0.4">
      <c r="A900">
        <v>2024</v>
      </c>
      <c r="B900">
        <v>2870603335</v>
      </c>
      <c r="C900" t="s">
        <v>2413</v>
      </c>
      <c r="D900" t="s">
        <v>714</v>
      </c>
      <c r="E900" t="s">
        <v>707</v>
      </c>
      <c r="F900" t="s">
        <v>2414</v>
      </c>
      <c r="G900" t="s">
        <v>1179</v>
      </c>
      <c r="H900" t="s">
        <v>1180</v>
      </c>
    </row>
    <row r="901" spans="1:8" customFormat="1" x14ac:dyDescent="0.4">
      <c r="A901">
        <v>2024</v>
      </c>
      <c r="B901">
        <v>2870603343</v>
      </c>
      <c r="C901" t="s">
        <v>2467</v>
      </c>
      <c r="D901" t="s">
        <v>2415</v>
      </c>
      <c r="E901" t="s">
        <v>2099</v>
      </c>
      <c r="F901" t="s">
        <v>2416</v>
      </c>
      <c r="G901" t="s">
        <v>1179</v>
      </c>
      <c r="H901" t="s">
        <v>1180</v>
      </c>
    </row>
    <row r="902" spans="1:8" customFormat="1" x14ac:dyDescent="0.4">
      <c r="A902">
        <v>2024</v>
      </c>
      <c r="B902">
        <v>2870603350</v>
      </c>
      <c r="C902" t="s">
        <v>2417</v>
      </c>
      <c r="D902" t="s">
        <v>2418</v>
      </c>
      <c r="E902" t="s">
        <v>107</v>
      </c>
      <c r="F902" t="s">
        <v>2419</v>
      </c>
      <c r="G902" t="s">
        <v>1179</v>
      </c>
      <c r="H902" t="s">
        <v>1180</v>
      </c>
    </row>
    <row r="903" spans="1:8" customFormat="1" x14ac:dyDescent="0.4">
      <c r="A903">
        <v>2024</v>
      </c>
      <c r="B903">
        <v>2870603376</v>
      </c>
      <c r="C903" t="s">
        <v>2420</v>
      </c>
      <c r="D903" t="s">
        <v>2421</v>
      </c>
      <c r="E903" t="s">
        <v>2108</v>
      </c>
      <c r="F903" t="s">
        <v>2422</v>
      </c>
      <c r="G903" t="s">
        <v>497</v>
      </c>
    </row>
    <row r="904" spans="1:8" customFormat="1" x14ac:dyDescent="0.4">
      <c r="A904">
        <v>2024</v>
      </c>
      <c r="B904">
        <v>2870603384</v>
      </c>
      <c r="C904" t="s">
        <v>2423</v>
      </c>
      <c r="D904" t="s">
        <v>2424</v>
      </c>
      <c r="E904" t="s">
        <v>2135</v>
      </c>
      <c r="F904" t="s">
        <v>2425</v>
      </c>
      <c r="G904" t="s">
        <v>128</v>
      </c>
    </row>
    <row r="905" spans="1:8" customFormat="1" x14ac:dyDescent="0.4">
      <c r="A905">
        <v>2024</v>
      </c>
      <c r="B905">
        <v>2870603392</v>
      </c>
      <c r="C905" t="s">
        <v>2426</v>
      </c>
      <c r="D905" t="s">
        <v>2427</v>
      </c>
      <c r="E905" t="s">
        <v>2355</v>
      </c>
      <c r="F905" t="s">
        <v>2428</v>
      </c>
      <c r="G905" t="s">
        <v>1179</v>
      </c>
      <c r="H905" t="s">
        <v>1180</v>
      </c>
    </row>
    <row r="906" spans="1:8" customFormat="1" x14ac:dyDescent="0.4">
      <c r="A906">
        <v>2024</v>
      </c>
      <c r="B906">
        <v>2870603418</v>
      </c>
      <c r="C906" t="s">
        <v>5103</v>
      </c>
      <c r="D906" t="s">
        <v>2429</v>
      </c>
      <c r="E906" t="s">
        <v>2113</v>
      </c>
      <c r="F906" t="s">
        <v>2430</v>
      </c>
      <c r="G906" t="s">
        <v>497</v>
      </c>
    </row>
    <row r="907" spans="1:8" customFormat="1" x14ac:dyDescent="0.4">
      <c r="A907">
        <v>2024</v>
      </c>
      <c r="B907">
        <v>2870603426</v>
      </c>
      <c r="C907" t="s">
        <v>2431</v>
      </c>
      <c r="D907" t="s">
        <v>2432</v>
      </c>
      <c r="E907" t="s">
        <v>2372</v>
      </c>
      <c r="F907" t="s">
        <v>2433</v>
      </c>
      <c r="G907" t="s">
        <v>497</v>
      </c>
    </row>
    <row r="908" spans="1:8" customFormat="1" x14ac:dyDescent="0.4">
      <c r="A908">
        <v>2024</v>
      </c>
      <c r="B908">
        <v>2870603434</v>
      </c>
      <c r="C908" t="s">
        <v>2434</v>
      </c>
      <c r="D908" t="s">
        <v>2435</v>
      </c>
      <c r="E908" t="s">
        <v>2269</v>
      </c>
      <c r="F908" t="s">
        <v>2436</v>
      </c>
      <c r="G908" t="s">
        <v>497</v>
      </c>
    </row>
    <row r="909" spans="1:8" customFormat="1" x14ac:dyDescent="0.4">
      <c r="A909">
        <v>2024</v>
      </c>
      <c r="B909">
        <v>2870603459</v>
      </c>
      <c r="C909" t="s">
        <v>2437</v>
      </c>
      <c r="D909" t="s">
        <v>858</v>
      </c>
      <c r="E909" t="s">
        <v>2121</v>
      </c>
      <c r="F909" t="s">
        <v>2438</v>
      </c>
      <c r="G909" t="s">
        <v>1150</v>
      </c>
    </row>
    <row r="910" spans="1:8" customFormat="1" x14ac:dyDescent="0.4">
      <c r="A910">
        <v>2024</v>
      </c>
      <c r="B910">
        <v>2870603467</v>
      </c>
      <c r="C910" t="s">
        <v>2439</v>
      </c>
      <c r="D910" t="s">
        <v>2424</v>
      </c>
      <c r="E910" t="s">
        <v>2135</v>
      </c>
      <c r="F910" t="s">
        <v>2440</v>
      </c>
      <c r="G910" t="s">
        <v>497</v>
      </c>
    </row>
    <row r="911" spans="1:8" customFormat="1" x14ac:dyDescent="0.4">
      <c r="A911">
        <v>2024</v>
      </c>
      <c r="B911">
        <v>2870603475</v>
      </c>
      <c r="C911" t="s">
        <v>2441</v>
      </c>
      <c r="D911" t="s">
        <v>2442</v>
      </c>
      <c r="E911" t="s">
        <v>724</v>
      </c>
      <c r="F911" t="s">
        <v>2443</v>
      </c>
      <c r="G911" t="s">
        <v>497</v>
      </c>
    </row>
    <row r="912" spans="1:8" customFormat="1" x14ac:dyDescent="0.4">
      <c r="A912">
        <v>2024</v>
      </c>
      <c r="B912">
        <v>2870603491</v>
      </c>
      <c r="C912" t="s">
        <v>5104</v>
      </c>
      <c r="D912" t="s">
        <v>2444</v>
      </c>
      <c r="E912" t="s">
        <v>2191</v>
      </c>
      <c r="F912" t="s">
        <v>2445</v>
      </c>
      <c r="G912" t="s">
        <v>128</v>
      </c>
    </row>
    <row r="913" spans="1:8" customFormat="1" x14ac:dyDescent="0.4">
      <c r="A913">
        <v>2024</v>
      </c>
      <c r="B913">
        <v>2870603525</v>
      </c>
      <c r="C913" t="s">
        <v>2446</v>
      </c>
      <c r="D913" t="s">
        <v>2354</v>
      </c>
      <c r="E913" t="s">
        <v>720</v>
      </c>
      <c r="F913" t="s">
        <v>2447</v>
      </c>
      <c r="G913" t="s">
        <v>1150</v>
      </c>
    </row>
    <row r="914" spans="1:8" customFormat="1" x14ac:dyDescent="0.4">
      <c r="A914">
        <v>2024</v>
      </c>
      <c r="B914">
        <v>2870603533</v>
      </c>
      <c r="C914" t="s">
        <v>2448</v>
      </c>
      <c r="D914" t="s">
        <v>2449</v>
      </c>
      <c r="E914" t="s">
        <v>2130</v>
      </c>
      <c r="F914" t="s">
        <v>2450</v>
      </c>
      <c r="G914" t="s">
        <v>497</v>
      </c>
    </row>
    <row r="915" spans="1:8" customFormat="1" x14ac:dyDescent="0.4">
      <c r="A915">
        <v>2024</v>
      </c>
      <c r="B915">
        <v>2870603558</v>
      </c>
      <c r="C915" t="s">
        <v>2451</v>
      </c>
      <c r="D915" t="s">
        <v>2452</v>
      </c>
      <c r="E915" t="s">
        <v>724</v>
      </c>
      <c r="F915" t="s">
        <v>5105</v>
      </c>
      <c r="G915" t="s">
        <v>497</v>
      </c>
    </row>
    <row r="916" spans="1:8" customFormat="1" x14ac:dyDescent="0.4">
      <c r="A916">
        <v>2024</v>
      </c>
      <c r="B916">
        <v>2870603566</v>
      </c>
      <c r="C916" t="s">
        <v>2453</v>
      </c>
      <c r="D916" t="s">
        <v>2454</v>
      </c>
      <c r="E916" t="s">
        <v>728</v>
      </c>
      <c r="F916" t="s">
        <v>2455</v>
      </c>
      <c r="G916" t="s">
        <v>1179</v>
      </c>
      <c r="H916" t="s">
        <v>1180</v>
      </c>
    </row>
    <row r="917" spans="1:8" customFormat="1" x14ac:dyDescent="0.4">
      <c r="A917">
        <v>2024</v>
      </c>
      <c r="B917">
        <v>2870603590</v>
      </c>
      <c r="C917" t="s">
        <v>2456</v>
      </c>
      <c r="D917" t="s">
        <v>656</v>
      </c>
      <c r="E917" t="s">
        <v>2273</v>
      </c>
      <c r="F917" t="s">
        <v>2457</v>
      </c>
      <c r="G917" t="s">
        <v>1150</v>
      </c>
    </row>
    <row r="918" spans="1:8" customFormat="1" x14ac:dyDescent="0.4">
      <c r="A918">
        <v>2024</v>
      </c>
      <c r="B918">
        <v>2870603616</v>
      </c>
      <c r="C918" t="s">
        <v>2458</v>
      </c>
      <c r="D918" t="s">
        <v>1440</v>
      </c>
      <c r="E918" t="s">
        <v>2113</v>
      </c>
      <c r="F918" t="s">
        <v>2459</v>
      </c>
      <c r="G918" t="s">
        <v>111</v>
      </c>
      <c r="H918" t="s">
        <v>374</v>
      </c>
    </row>
    <row r="919" spans="1:8" customFormat="1" x14ac:dyDescent="0.4">
      <c r="A919">
        <v>2024</v>
      </c>
      <c r="B919">
        <v>2870603624</v>
      </c>
      <c r="C919" t="s">
        <v>2460</v>
      </c>
      <c r="D919" t="s">
        <v>751</v>
      </c>
      <c r="E919" t="s">
        <v>385</v>
      </c>
      <c r="F919" t="s">
        <v>2461</v>
      </c>
      <c r="G919" t="s">
        <v>497</v>
      </c>
    </row>
    <row r="920" spans="1:8" customFormat="1" x14ac:dyDescent="0.4">
      <c r="A920">
        <v>2024</v>
      </c>
      <c r="B920">
        <v>2870603640</v>
      </c>
      <c r="C920" t="s">
        <v>2462</v>
      </c>
      <c r="D920" t="s">
        <v>2463</v>
      </c>
      <c r="E920" t="s">
        <v>2157</v>
      </c>
      <c r="F920" t="s">
        <v>2464</v>
      </c>
      <c r="G920" t="s">
        <v>1150</v>
      </c>
    </row>
    <row r="921" spans="1:8" customFormat="1" x14ac:dyDescent="0.4">
      <c r="A921">
        <v>2024</v>
      </c>
      <c r="B921">
        <v>2870700024</v>
      </c>
      <c r="C921" t="s">
        <v>2468</v>
      </c>
      <c r="D921" t="s">
        <v>779</v>
      </c>
      <c r="E921" t="s">
        <v>388</v>
      </c>
      <c r="F921" t="s">
        <v>2469</v>
      </c>
      <c r="G921" t="s">
        <v>128</v>
      </c>
    </row>
    <row r="922" spans="1:8" customFormat="1" x14ac:dyDescent="0.4">
      <c r="A922">
        <v>2024</v>
      </c>
      <c r="B922">
        <v>2870700040</v>
      </c>
      <c r="C922" t="s">
        <v>2470</v>
      </c>
      <c r="D922" t="s">
        <v>2471</v>
      </c>
      <c r="E922" t="s">
        <v>2472</v>
      </c>
      <c r="F922" t="s">
        <v>2473</v>
      </c>
      <c r="G922" t="s">
        <v>111</v>
      </c>
      <c r="H922" t="s">
        <v>128</v>
      </c>
    </row>
    <row r="923" spans="1:8" customFormat="1" x14ac:dyDescent="0.4">
      <c r="A923">
        <v>2024</v>
      </c>
      <c r="B923">
        <v>2870700057</v>
      </c>
      <c r="C923" t="s">
        <v>2474</v>
      </c>
      <c r="D923" t="s">
        <v>2107</v>
      </c>
      <c r="E923" t="s">
        <v>2475</v>
      </c>
      <c r="F923" t="s">
        <v>2476</v>
      </c>
      <c r="G923" t="s">
        <v>128</v>
      </c>
    </row>
    <row r="924" spans="1:8" customFormat="1" x14ac:dyDescent="0.4">
      <c r="A924">
        <v>2024</v>
      </c>
      <c r="B924">
        <v>2870700065</v>
      </c>
      <c r="C924" t="s">
        <v>5106</v>
      </c>
      <c r="D924" t="s">
        <v>2105</v>
      </c>
      <c r="E924" t="s">
        <v>782</v>
      </c>
      <c r="F924" t="s">
        <v>2477</v>
      </c>
      <c r="G924" t="s">
        <v>128</v>
      </c>
    </row>
    <row r="925" spans="1:8" customFormat="1" x14ac:dyDescent="0.4">
      <c r="A925">
        <v>2024</v>
      </c>
      <c r="B925">
        <v>2870700099</v>
      </c>
      <c r="C925" t="s">
        <v>5107</v>
      </c>
      <c r="D925" t="s">
        <v>1590</v>
      </c>
      <c r="E925" t="s">
        <v>2478</v>
      </c>
      <c r="F925" t="s">
        <v>2479</v>
      </c>
      <c r="G925" t="s">
        <v>1530</v>
      </c>
    </row>
    <row r="926" spans="1:8" customFormat="1" x14ac:dyDescent="0.4">
      <c r="A926">
        <v>2024</v>
      </c>
      <c r="B926">
        <v>2870700115</v>
      </c>
      <c r="C926" t="s">
        <v>2480</v>
      </c>
      <c r="D926" t="s">
        <v>390</v>
      </c>
      <c r="E926" t="s">
        <v>391</v>
      </c>
      <c r="F926" t="s">
        <v>2481</v>
      </c>
      <c r="G926" t="s">
        <v>128</v>
      </c>
    </row>
    <row r="927" spans="1:8" customFormat="1" x14ac:dyDescent="0.4">
      <c r="A927">
        <v>2024</v>
      </c>
      <c r="B927">
        <v>2870700164</v>
      </c>
      <c r="C927" t="s">
        <v>2482</v>
      </c>
      <c r="D927" t="s">
        <v>2483</v>
      </c>
      <c r="E927" t="s">
        <v>767</v>
      </c>
      <c r="F927" t="s">
        <v>2484</v>
      </c>
      <c r="G927" t="s">
        <v>128</v>
      </c>
    </row>
    <row r="928" spans="1:8" customFormat="1" x14ac:dyDescent="0.4">
      <c r="A928">
        <v>2024</v>
      </c>
      <c r="B928">
        <v>2870700222</v>
      </c>
      <c r="C928" t="s">
        <v>2485</v>
      </c>
      <c r="D928" t="s">
        <v>2107</v>
      </c>
      <c r="E928" t="s">
        <v>391</v>
      </c>
      <c r="F928" t="s">
        <v>2486</v>
      </c>
      <c r="G928" t="s">
        <v>374</v>
      </c>
    </row>
    <row r="929" spans="1:7" customFormat="1" x14ac:dyDescent="0.4">
      <c r="A929">
        <v>2024</v>
      </c>
      <c r="B929">
        <v>2870700230</v>
      </c>
      <c r="C929" t="s">
        <v>2487</v>
      </c>
      <c r="D929" t="s">
        <v>2471</v>
      </c>
      <c r="E929" t="s">
        <v>2472</v>
      </c>
      <c r="F929" t="s">
        <v>2488</v>
      </c>
      <c r="G929" t="s">
        <v>374</v>
      </c>
    </row>
    <row r="930" spans="1:7" customFormat="1" x14ac:dyDescent="0.4">
      <c r="A930">
        <v>2024</v>
      </c>
      <c r="B930">
        <v>2870700248</v>
      </c>
      <c r="C930" t="s">
        <v>2489</v>
      </c>
      <c r="D930" t="s">
        <v>779</v>
      </c>
      <c r="E930" t="s">
        <v>388</v>
      </c>
      <c r="F930" t="s">
        <v>2490</v>
      </c>
      <c r="G930" t="s">
        <v>374</v>
      </c>
    </row>
    <row r="931" spans="1:7" customFormat="1" x14ac:dyDescent="0.4">
      <c r="A931">
        <v>2024</v>
      </c>
      <c r="B931">
        <v>2870700255</v>
      </c>
      <c r="C931" t="s">
        <v>2491</v>
      </c>
      <c r="D931" t="s">
        <v>2483</v>
      </c>
      <c r="E931" t="s">
        <v>767</v>
      </c>
      <c r="F931" t="s">
        <v>2492</v>
      </c>
      <c r="G931" t="s">
        <v>374</v>
      </c>
    </row>
    <row r="932" spans="1:7" customFormat="1" x14ac:dyDescent="0.4">
      <c r="A932">
        <v>2024</v>
      </c>
      <c r="B932">
        <v>2870700271</v>
      </c>
      <c r="C932" t="s">
        <v>2493</v>
      </c>
      <c r="D932" t="s">
        <v>779</v>
      </c>
      <c r="E932" t="s">
        <v>388</v>
      </c>
      <c r="F932" t="s">
        <v>2494</v>
      </c>
      <c r="G932" t="s">
        <v>111</v>
      </c>
    </row>
    <row r="933" spans="1:7" customFormat="1" x14ac:dyDescent="0.4">
      <c r="A933">
        <v>2024</v>
      </c>
      <c r="B933">
        <v>2870700289</v>
      </c>
      <c r="C933" t="s">
        <v>2495</v>
      </c>
      <c r="D933" t="s">
        <v>779</v>
      </c>
      <c r="E933" t="s">
        <v>388</v>
      </c>
      <c r="F933" t="s">
        <v>2496</v>
      </c>
      <c r="G933" t="s">
        <v>1150</v>
      </c>
    </row>
    <row r="934" spans="1:7" customFormat="1" x14ac:dyDescent="0.4">
      <c r="A934">
        <v>2024</v>
      </c>
      <c r="B934">
        <v>2870700297</v>
      </c>
      <c r="C934" t="s">
        <v>2497</v>
      </c>
      <c r="D934" t="s">
        <v>2498</v>
      </c>
      <c r="E934" t="s">
        <v>2499</v>
      </c>
      <c r="F934" t="s">
        <v>2500</v>
      </c>
      <c r="G934" t="s">
        <v>128</v>
      </c>
    </row>
    <row r="935" spans="1:7" customFormat="1" x14ac:dyDescent="0.4">
      <c r="A935">
        <v>2024</v>
      </c>
      <c r="B935">
        <v>2870700305</v>
      </c>
      <c r="C935" t="s">
        <v>2501</v>
      </c>
      <c r="D935" t="s">
        <v>2502</v>
      </c>
      <c r="E935" t="s">
        <v>388</v>
      </c>
      <c r="F935" t="s">
        <v>2503</v>
      </c>
      <c r="G935" t="s">
        <v>1225</v>
      </c>
    </row>
    <row r="936" spans="1:7" customFormat="1" x14ac:dyDescent="0.4">
      <c r="A936">
        <v>2024</v>
      </c>
      <c r="B936">
        <v>2870700321</v>
      </c>
      <c r="C936" t="s">
        <v>2504</v>
      </c>
      <c r="D936" t="s">
        <v>2483</v>
      </c>
      <c r="E936" t="s">
        <v>767</v>
      </c>
      <c r="F936" t="s">
        <v>2505</v>
      </c>
      <c r="G936" t="s">
        <v>1150</v>
      </c>
    </row>
    <row r="937" spans="1:7" customFormat="1" x14ac:dyDescent="0.4">
      <c r="A937">
        <v>2024</v>
      </c>
      <c r="B937">
        <v>2870700339</v>
      </c>
      <c r="C937" t="s">
        <v>2506</v>
      </c>
      <c r="D937" t="s">
        <v>2483</v>
      </c>
      <c r="E937" t="s">
        <v>767</v>
      </c>
      <c r="F937" t="s">
        <v>2507</v>
      </c>
      <c r="G937" t="s">
        <v>497</v>
      </c>
    </row>
    <row r="938" spans="1:7" customFormat="1" x14ac:dyDescent="0.4">
      <c r="A938">
        <v>2024</v>
      </c>
      <c r="B938">
        <v>2870700347</v>
      </c>
      <c r="C938" t="s">
        <v>2508</v>
      </c>
      <c r="D938" t="s">
        <v>2483</v>
      </c>
      <c r="E938" t="s">
        <v>767</v>
      </c>
      <c r="F938" t="s">
        <v>2505</v>
      </c>
      <c r="G938" t="s">
        <v>111</v>
      </c>
    </row>
    <row r="939" spans="1:7" customFormat="1" x14ac:dyDescent="0.4">
      <c r="A939">
        <v>2024</v>
      </c>
      <c r="B939">
        <v>2870700362</v>
      </c>
      <c r="C939" t="s">
        <v>2509</v>
      </c>
      <c r="D939" t="s">
        <v>2107</v>
      </c>
      <c r="E939" t="s">
        <v>391</v>
      </c>
      <c r="F939" t="s">
        <v>2486</v>
      </c>
      <c r="G939" t="s">
        <v>1150</v>
      </c>
    </row>
    <row r="940" spans="1:7" customFormat="1" x14ac:dyDescent="0.4">
      <c r="A940">
        <v>2024</v>
      </c>
      <c r="B940">
        <v>2870700370</v>
      </c>
      <c r="C940" t="s">
        <v>2510</v>
      </c>
      <c r="D940" t="s">
        <v>2107</v>
      </c>
      <c r="E940" t="s">
        <v>391</v>
      </c>
      <c r="F940" t="s">
        <v>2486</v>
      </c>
      <c r="G940" t="s">
        <v>111</v>
      </c>
    </row>
    <row r="941" spans="1:7" customFormat="1" x14ac:dyDescent="0.4">
      <c r="A941">
        <v>2024</v>
      </c>
      <c r="B941">
        <v>2870700420</v>
      </c>
      <c r="C941" t="s">
        <v>2511</v>
      </c>
      <c r="D941" t="s">
        <v>2498</v>
      </c>
      <c r="E941" t="s">
        <v>2499</v>
      </c>
      <c r="F941" t="s">
        <v>2500</v>
      </c>
      <c r="G941" t="s">
        <v>1184</v>
      </c>
    </row>
    <row r="942" spans="1:7" customFormat="1" x14ac:dyDescent="0.4">
      <c r="A942">
        <v>2024</v>
      </c>
      <c r="B942">
        <v>2870700446</v>
      </c>
      <c r="C942" t="s">
        <v>2512</v>
      </c>
      <c r="D942" t="s">
        <v>2513</v>
      </c>
      <c r="E942" t="s">
        <v>2514</v>
      </c>
      <c r="F942" t="s">
        <v>2515</v>
      </c>
      <c r="G942" t="s">
        <v>497</v>
      </c>
    </row>
    <row r="943" spans="1:7" customFormat="1" x14ac:dyDescent="0.4">
      <c r="A943">
        <v>2024</v>
      </c>
      <c r="B943">
        <v>2870700453</v>
      </c>
      <c r="C943" t="s">
        <v>2516</v>
      </c>
      <c r="D943" t="s">
        <v>2498</v>
      </c>
      <c r="E943" t="s">
        <v>2499</v>
      </c>
      <c r="F943" t="s">
        <v>2517</v>
      </c>
      <c r="G943" t="s">
        <v>374</v>
      </c>
    </row>
    <row r="944" spans="1:7" customFormat="1" x14ac:dyDescent="0.4">
      <c r="A944">
        <v>2024</v>
      </c>
      <c r="B944">
        <v>2870700461</v>
      </c>
      <c r="C944" t="s">
        <v>2714</v>
      </c>
      <c r="D944" t="s">
        <v>2498</v>
      </c>
      <c r="E944" t="s">
        <v>2499</v>
      </c>
      <c r="F944" t="s">
        <v>2500</v>
      </c>
      <c r="G944" t="s">
        <v>111</v>
      </c>
    </row>
    <row r="945" spans="1:8" customFormat="1" x14ac:dyDescent="0.4">
      <c r="A945">
        <v>2024</v>
      </c>
      <c r="B945">
        <v>2870700479</v>
      </c>
      <c r="C945" t="s">
        <v>747</v>
      </c>
      <c r="D945" t="s">
        <v>747</v>
      </c>
      <c r="E945" t="s">
        <v>391</v>
      </c>
      <c r="F945" t="s">
        <v>2518</v>
      </c>
      <c r="G945" t="s">
        <v>497</v>
      </c>
      <c r="H945" t="s">
        <v>128</v>
      </c>
    </row>
    <row r="946" spans="1:8" customFormat="1" x14ac:dyDescent="0.4">
      <c r="A946">
        <v>2024</v>
      </c>
      <c r="B946">
        <v>2870700545</v>
      </c>
      <c r="C946" t="s">
        <v>2519</v>
      </c>
      <c r="D946" t="s">
        <v>2520</v>
      </c>
      <c r="E946" t="s">
        <v>2514</v>
      </c>
      <c r="F946" t="s">
        <v>2521</v>
      </c>
      <c r="G946" t="s">
        <v>128</v>
      </c>
    </row>
    <row r="947" spans="1:8" customFormat="1" x14ac:dyDescent="0.4">
      <c r="A947">
        <v>2024</v>
      </c>
      <c r="B947">
        <v>2870700610</v>
      </c>
      <c r="C947" t="s">
        <v>2522</v>
      </c>
      <c r="D947" t="s">
        <v>2523</v>
      </c>
      <c r="E947" t="s">
        <v>2524</v>
      </c>
      <c r="F947" t="s">
        <v>2525</v>
      </c>
      <c r="G947" t="s">
        <v>1184</v>
      </c>
    </row>
    <row r="948" spans="1:8" customFormat="1" x14ac:dyDescent="0.4">
      <c r="A948">
        <v>2024</v>
      </c>
      <c r="B948">
        <v>2870700701</v>
      </c>
      <c r="C948" t="s">
        <v>2526</v>
      </c>
      <c r="D948" t="s">
        <v>2527</v>
      </c>
      <c r="E948" t="s">
        <v>327</v>
      </c>
      <c r="F948" t="s">
        <v>2528</v>
      </c>
      <c r="G948" t="s">
        <v>497</v>
      </c>
      <c r="H948" t="s">
        <v>128</v>
      </c>
    </row>
    <row r="949" spans="1:8" customFormat="1" x14ac:dyDescent="0.4">
      <c r="A949">
        <v>2024</v>
      </c>
      <c r="B949">
        <v>2870700727</v>
      </c>
      <c r="C949" t="s">
        <v>2529</v>
      </c>
      <c r="D949" t="s">
        <v>2001</v>
      </c>
      <c r="E949" t="s">
        <v>2530</v>
      </c>
      <c r="F949" t="s">
        <v>2531</v>
      </c>
      <c r="G949" t="s">
        <v>497</v>
      </c>
      <c r="H949" t="s">
        <v>128</v>
      </c>
    </row>
    <row r="950" spans="1:8" customFormat="1" x14ac:dyDescent="0.4">
      <c r="A950">
        <v>2024</v>
      </c>
      <c r="B950">
        <v>2870700800</v>
      </c>
      <c r="C950" t="s">
        <v>2532</v>
      </c>
      <c r="D950" t="s">
        <v>2523</v>
      </c>
      <c r="E950" t="s">
        <v>2533</v>
      </c>
      <c r="F950" t="s">
        <v>2534</v>
      </c>
      <c r="G950" t="s">
        <v>1184</v>
      </c>
    </row>
    <row r="951" spans="1:8" customFormat="1" x14ac:dyDescent="0.4">
      <c r="A951">
        <v>2024</v>
      </c>
      <c r="B951">
        <v>2870700818</v>
      </c>
      <c r="C951" t="s">
        <v>5108</v>
      </c>
      <c r="D951" t="s">
        <v>2535</v>
      </c>
      <c r="E951" t="s">
        <v>782</v>
      </c>
      <c r="F951" t="s">
        <v>2536</v>
      </c>
      <c r="G951" t="s">
        <v>1184</v>
      </c>
    </row>
    <row r="952" spans="1:8" customFormat="1" x14ac:dyDescent="0.4">
      <c r="A952">
        <v>2024</v>
      </c>
      <c r="B952">
        <v>2870700834</v>
      </c>
      <c r="C952" t="s">
        <v>2537</v>
      </c>
      <c r="D952" t="s">
        <v>2538</v>
      </c>
      <c r="E952" t="s">
        <v>2539</v>
      </c>
      <c r="F952" t="s">
        <v>2540</v>
      </c>
      <c r="G952" t="s">
        <v>374</v>
      </c>
    </row>
    <row r="953" spans="1:8" customFormat="1" x14ac:dyDescent="0.4">
      <c r="A953">
        <v>2024</v>
      </c>
      <c r="B953">
        <v>2870700859</v>
      </c>
      <c r="C953" t="s">
        <v>2541</v>
      </c>
      <c r="D953" t="s">
        <v>2538</v>
      </c>
      <c r="E953" t="s">
        <v>2539</v>
      </c>
      <c r="F953" t="s">
        <v>2542</v>
      </c>
      <c r="G953" t="s">
        <v>1173</v>
      </c>
    </row>
    <row r="954" spans="1:8" customFormat="1" x14ac:dyDescent="0.4">
      <c r="A954">
        <v>2024</v>
      </c>
      <c r="B954">
        <v>2870700867</v>
      </c>
      <c r="C954" t="s">
        <v>2543</v>
      </c>
      <c r="D954" t="s">
        <v>2538</v>
      </c>
      <c r="E954" t="s">
        <v>2539</v>
      </c>
      <c r="F954" t="s">
        <v>2542</v>
      </c>
      <c r="G954" t="s">
        <v>111</v>
      </c>
    </row>
    <row r="955" spans="1:8" customFormat="1" x14ac:dyDescent="0.4">
      <c r="A955">
        <v>2024</v>
      </c>
      <c r="B955">
        <v>2870700883</v>
      </c>
      <c r="C955" t="s">
        <v>2544</v>
      </c>
      <c r="D955" t="s">
        <v>2471</v>
      </c>
      <c r="E955" t="s">
        <v>2472</v>
      </c>
      <c r="F955" t="s">
        <v>2473</v>
      </c>
      <c r="G955" t="s">
        <v>1150</v>
      </c>
    </row>
    <row r="956" spans="1:8" customFormat="1" x14ac:dyDescent="0.4">
      <c r="A956">
        <v>2024</v>
      </c>
      <c r="B956">
        <v>2870700917</v>
      </c>
      <c r="C956" t="s">
        <v>2545</v>
      </c>
      <c r="D956" t="s">
        <v>529</v>
      </c>
      <c r="E956" t="s">
        <v>388</v>
      </c>
      <c r="F956" t="s">
        <v>2546</v>
      </c>
      <c r="G956" t="s">
        <v>497</v>
      </c>
      <c r="H956" t="s">
        <v>128</v>
      </c>
    </row>
    <row r="957" spans="1:8" customFormat="1" x14ac:dyDescent="0.4">
      <c r="A957">
        <v>2024</v>
      </c>
      <c r="B957">
        <v>2870700990</v>
      </c>
      <c r="C957" t="s">
        <v>2547</v>
      </c>
      <c r="D957" t="s">
        <v>122</v>
      </c>
      <c r="E957" t="s">
        <v>2548</v>
      </c>
      <c r="F957" t="s">
        <v>2549</v>
      </c>
      <c r="G957" t="s">
        <v>1184</v>
      </c>
    </row>
    <row r="958" spans="1:8" customFormat="1" x14ac:dyDescent="0.4">
      <c r="A958">
        <v>2024</v>
      </c>
      <c r="B958">
        <v>2870701055</v>
      </c>
      <c r="C958" t="s">
        <v>2550</v>
      </c>
      <c r="D958" t="s">
        <v>2502</v>
      </c>
      <c r="E958" t="s">
        <v>744</v>
      </c>
      <c r="F958" t="s">
        <v>2551</v>
      </c>
      <c r="G958" t="s">
        <v>1225</v>
      </c>
    </row>
    <row r="959" spans="1:8" customFormat="1" x14ac:dyDescent="0.4">
      <c r="A959">
        <v>2024</v>
      </c>
      <c r="B959">
        <v>2870701113</v>
      </c>
      <c r="C959" t="s">
        <v>2552</v>
      </c>
      <c r="D959" t="s">
        <v>150</v>
      </c>
      <c r="E959" t="s">
        <v>391</v>
      </c>
      <c r="F959" t="s">
        <v>2553</v>
      </c>
      <c r="G959" t="s">
        <v>1184</v>
      </c>
    </row>
    <row r="960" spans="1:8" customFormat="1" x14ac:dyDescent="0.4">
      <c r="A960">
        <v>2024</v>
      </c>
      <c r="B960">
        <v>2870701121</v>
      </c>
      <c r="C960" t="s">
        <v>2554</v>
      </c>
      <c r="D960" t="s">
        <v>2302</v>
      </c>
      <c r="E960" t="s">
        <v>134</v>
      </c>
      <c r="F960" t="s">
        <v>2555</v>
      </c>
      <c r="G960" t="s">
        <v>1150</v>
      </c>
    </row>
    <row r="961" spans="1:8" customFormat="1" x14ac:dyDescent="0.4">
      <c r="A961">
        <v>2024</v>
      </c>
      <c r="B961">
        <v>2870701147</v>
      </c>
      <c r="C961" t="s">
        <v>2556</v>
      </c>
      <c r="D961" t="s">
        <v>751</v>
      </c>
      <c r="E961" t="s">
        <v>391</v>
      </c>
      <c r="F961" t="s">
        <v>752</v>
      </c>
      <c r="G961" t="s">
        <v>1184</v>
      </c>
    </row>
    <row r="962" spans="1:8" customFormat="1" x14ac:dyDescent="0.4">
      <c r="A962">
        <v>2024</v>
      </c>
      <c r="B962">
        <v>2870701188</v>
      </c>
      <c r="C962" t="s">
        <v>2557</v>
      </c>
      <c r="D962" t="s">
        <v>2103</v>
      </c>
      <c r="E962" t="s">
        <v>2514</v>
      </c>
      <c r="F962" t="s">
        <v>2558</v>
      </c>
      <c r="G962" t="s">
        <v>497</v>
      </c>
    </row>
    <row r="963" spans="1:8" customFormat="1" x14ac:dyDescent="0.4">
      <c r="A963">
        <v>2024</v>
      </c>
      <c r="B963">
        <v>2870701196</v>
      </c>
      <c r="C963" t="s">
        <v>2559</v>
      </c>
      <c r="D963" t="s">
        <v>2560</v>
      </c>
      <c r="E963" t="s">
        <v>391</v>
      </c>
      <c r="F963" t="s">
        <v>2561</v>
      </c>
      <c r="G963" t="s">
        <v>497</v>
      </c>
    </row>
    <row r="964" spans="1:8" customFormat="1" x14ac:dyDescent="0.4">
      <c r="A964">
        <v>2024</v>
      </c>
      <c r="B964">
        <v>2870701246</v>
      </c>
      <c r="C964" t="s">
        <v>5109</v>
      </c>
      <c r="D964" t="s">
        <v>613</v>
      </c>
      <c r="E964" t="s">
        <v>2562</v>
      </c>
      <c r="F964" t="s">
        <v>2563</v>
      </c>
      <c r="G964" t="s">
        <v>497</v>
      </c>
    </row>
    <row r="965" spans="1:8" customFormat="1" x14ac:dyDescent="0.4">
      <c r="A965">
        <v>2024</v>
      </c>
      <c r="B965">
        <v>2870701303</v>
      </c>
      <c r="C965" t="s">
        <v>2564</v>
      </c>
      <c r="D965" t="s">
        <v>2565</v>
      </c>
      <c r="E965" t="s">
        <v>767</v>
      </c>
      <c r="F965" t="s">
        <v>2566</v>
      </c>
      <c r="G965" t="s">
        <v>1184</v>
      </c>
    </row>
    <row r="966" spans="1:8" customFormat="1" x14ac:dyDescent="0.4">
      <c r="A966">
        <v>2024</v>
      </c>
      <c r="B966">
        <v>2870701311</v>
      </c>
      <c r="C966" t="s">
        <v>2567</v>
      </c>
      <c r="D966" t="s">
        <v>2565</v>
      </c>
      <c r="E966" t="s">
        <v>767</v>
      </c>
      <c r="F966" t="s">
        <v>2566</v>
      </c>
      <c r="G966" t="s">
        <v>1225</v>
      </c>
    </row>
    <row r="967" spans="1:8" customFormat="1" x14ac:dyDescent="0.4">
      <c r="A967">
        <v>2024</v>
      </c>
      <c r="B967">
        <v>2870701329</v>
      </c>
      <c r="C967" t="s">
        <v>2568</v>
      </c>
      <c r="D967" t="s">
        <v>2569</v>
      </c>
      <c r="E967" t="s">
        <v>2570</v>
      </c>
      <c r="F967" t="s">
        <v>2571</v>
      </c>
      <c r="G967" t="s">
        <v>374</v>
      </c>
    </row>
    <row r="968" spans="1:8" customFormat="1" x14ac:dyDescent="0.4">
      <c r="A968">
        <v>2024</v>
      </c>
      <c r="B968">
        <v>2870701337</v>
      </c>
      <c r="C968" t="s">
        <v>2572</v>
      </c>
      <c r="D968" t="s">
        <v>2569</v>
      </c>
      <c r="E968" t="s">
        <v>2570</v>
      </c>
      <c r="F968" t="s">
        <v>2573</v>
      </c>
      <c r="G968" t="s">
        <v>1150</v>
      </c>
    </row>
    <row r="969" spans="1:8" customFormat="1" x14ac:dyDescent="0.4">
      <c r="A969">
        <v>2024</v>
      </c>
      <c r="B969">
        <v>2870701345</v>
      </c>
      <c r="C969" t="s">
        <v>2574</v>
      </c>
      <c r="D969" t="s">
        <v>2569</v>
      </c>
      <c r="E969" t="s">
        <v>2570</v>
      </c>
      <c r="F969" t="s">
        <v>2573</v>
      </c>
      <c r="G969" t="s">
        <v>128</v>
      </c>
    </row>
    <row r="970" spans="1:8" customFormat="1" x14ac:dyDescent="0.4">
      <c r="A970">
        <v>2024</v>
      </c>
      <c r="B970">
        <v>2870701352</v>
      </c>
      <c r="C970" t="s">
        <v>2575</v>
      </c>
      <c r="D970" t="s">
        <v>2569</v>
      </c>
      <c r="E970" t="s">
        <v>2570</v>
      </c>
      <c r="F970" t="s">
        <v>2573</v>
      </c>
      <c r="G970" t="s">
        <v>111</v>
      </c>
    </row>
    <row r="971" spans="1:8" customFormat="1" x14ac:dyDescent="0.4">
      <c r="A971">
        <v>2024</v>
      </c>
      <c r="B971">
        <v>2870701444</v>
      </c>
      <c r="C971" t="s">
        <v>2576</v>
      </c>
      <c r="D971" t="s">
        <v>789</v>
      </c>
      <c r="E971" t="s">
        <v>744</v>
      </c>
      <c r="F971" t="s">
        <v>2577</v>
      </c>
      <c r="G971" t="s">
        <v>128</v>
      </c>
    </row>
    <row r="972" spans="1:8" customFormat="1" x14ac:dyDescent="0.4">
      <c r="A972">
        <v>2024</v>
      </c>
      <c r="B972">
        <v>2870701477</v>
      </c>
      <c r="C972" t="s">
        <v>2578</v>
      </c>
      <c r="D972" t="s">
        <v>2579</v>
      </c>
      <c r="E972" t="s">
        <v>133</v>
      </c>
      <c r="F972" t="s">
        <v>2580</v>
      </c>
      <c r="G972" t="s">
        <v>497</v>
      </c>
    </row>
    <row r="973" spans="1:8" customFormat="1" x14ac:dyDescent="0.4">
      <c r="A973">
        <v>2024</v>
      </c>
      <c r="B973">
        <v>2870701485</v>
      </c>
      <c r="C973" t="s">
        <v>2581</v>
      </c>
      <c r="D973" t="s">
        <v>2582</v>
      </c>
      <c r="E973" t="s">
        <v>744</v>
      </c>
      <c r="F973" t="s">
        <v>2583</v>
      </c>
      <c r="G973" t="s">
        <v>497</v>
      </c>
      <c r="H973" t="s">
        <v>128</v>
      </c>
    </row>
    <row r="974" spans="1:8" customFormat="1" x14ac:dyDescent="0.4">
      <c r="A974">
        <v>2024</v>
      </c>
      <c r="B974">
        <v>2870701493</v>
      </c>
      <c r="C974" t="s">
        <v>2584</v>
      </c>
      <c r="D974" t="s">
        <v>2103</v>
      </c>
      <c r="E974" t="s">
        <v>767</v>
      </c>
      <c r="F974" t="s">
        <v>2585</v>
      </c>
      <c r="G974" t="s">
        <v>128</v>
      </c>
    </row>
    <row r="975" spans="1:8" customFormat="1" x14ac:dyDescent="0.4">
      <c r="A975">
        <v>2024</v>
      </c>
      <c r="B975">
        <v>2870701535</v>
      </c>
      <c r="C975" t="s">
        <v>2586</v>
      </c>
      <c r="D975" t="s">
        <v>779</v>
      </c>
      <c r="E975" t="s">
        <v>388</v>
      </c>
      <c r="F975" t="s">
        <v>5110</v>
      </c>
      <c r="G975" t="s">
        <v>497</v>
      </c>
    </row>
    <row r="976" spans="1:8" customFormat="1" x14ac:dyDescent="0.4">
      <c r="A976">
        <v>2024</v>
      </c>
      <c r="B976">
        <v>2870701592</v>
      </c>
      <c r="C976" t="s">
        <v>5111</v>
      </c>
      <c r="D976" t="s">
        <v>754</v>
      </c>
      <c r="E976" t="s">
        <v>755</v>
      </c>
      <c r="F976" t="s">
        <v>756</v>
      </c>
      <c r="G976" t="s">
        <v>2587</v>
      </c>
    </row>
    <row r="977" spans="1:8" customFormat="1" x14ac:dyDescent="0.4">
      <c r="A977">
        <v>2024</v>
      </c>
      <c r="B977">
        <v>2870701618</v>
      </c>
      <c r="C977" t="s">
        <v>2588</v>
      </c>
      <c r="D977" t="s">
        <v>2589</v>
      </c>
      <c r="E977" t="s">
        <v>2590</v>
      </c>
      <c r="F977" t="s">
        <v>2591</v>
      </c>
      <c r="G977" t="s">
        <v>497</v>
      </c>
      <c r="H977" t="s">
        <v>128</v>
      </c>
    </row>
    <row r="978" spans="1:8" customFormat="1" x14ac:dyDescent="0.4">
      <c r="A978">
        <v>2024</v>
      </c>
      <c r="B978">
        <v>2870701683</v>
      </c>
      <c r="C978" t="s">
        <v>2592</v>
      </c>
      <c r="D978" t="s">
        <v>2565</v>
      </c>
      <c r="E978" t="s">
        <v>767</v>
      </c>
      <c r="F978" t="s">
        <v>2593</v>
      </c>
      <c r="G978" t="s">
        <v>1225</v>
      </c>
    </row>
    <row r="979" spans="1:8" customFormat="1" x14ac:dyDescent="0.4">
      <c r="A979">
        <v>2024</v>
      </c>
      <c r="B979">
        <v>2870701709</v>
      </c>
      <c r="C979" t="s">
        <v>2594</v>
      </c>
      <c r="D979" t="s">
        <v>2523</v>
      </c>
      <c r="E979" t="s">
        <v>133</v>
      </c>
      <c r="F979" t="s">
        <v>2595</v>
      </c>
      <c r="G979" t="s">
        <v>1225</v>
      </c>
    </row>
    <row r="980" spans="1:8" customFormat="1" x14ac:dyDescent="0.4">
      <c r="A980">
        <v>2024</v>
      </c>
      <c r="B980">
        <v>2870701717</v>
      </c>
      <c r="C980" t="s">
        <v>2596</v>
      </c>
      <c r="D980" t="s">
        <v>2103</v>
      </c>
      <c r="E980" t="s">
        <v>767</v>
      </c>
      <c r="F980" t="s">
        <v>2585</v>
      </c>
      <c r="G980" t="s">
        <v>1150</v>
      </c>
    </row>
    <row r="981" spans="1:8" customFormat="1" x14ac:dyDescent="0.4">
      <c r="A981">
        <v>2024</v>
      </c>
      <c r="B981">
        <v>2870701725</v>
      </c>
      <c r="C981" t="s">
        <v>2597</v>
      </c>
      <c r="D981" t="s">
        <v>2103</v>
      </c>
      <c r="E981" t="s">
        <v>767</v>
      </c>
      <c r="F981" t="s">
        <v>2585</v>
      </c>
      <c r="G981" t="s">
        <v>111</v>
      </c>
    </row>
    <row r="982" spans="1:8" customFormat="1" x14ac:dyDescent="0.4">
      <c r="A982">
        <v>2024</v>
      </c>
      <c r="B982">
        <v>2870701741</v>
      </c>
      <c r="C982" t="s">
        <v>2598</v>
      </c>
      <c r="D982" t="s">
        <v>2103</v>
      </c>
      <c r="E982" t="s">
        <v>767</v>
      </c>
      <c r="F982" t="s">
        <v>2585</v>
      </c>
      <c r="G982" t="s">
        <v>497</v>
      </c>
    </row>
    <row r="983" spans="1:8" customFormat="1" x14ac:dyDescent="0.4">
      <c r="A983">
        <v>2024</v>
      </c>
      <c r="B983">
        <v>2870701782</v>
      </c>
      <c r="C983" t="s">
        <v>5112</v>
      </c>
      <c r="D983" t="s">
        <v>2538</v>
      </c>
      <c r="E983" t="s">
        <v>2539</v>
      </c>
      <c r="F983" t="s">
        <v>2540</v>
      </c>
      <c r="G983" t="s">
        <v>1239</v>
      </c>
    </row>
    <row r="984" spans="1:8" customFormat="1" x14ac:dyDescent="0.4">
      <c r="A984">
        <v>2024</v>
      </c>
      <c r="B984">
        <v>2870701824</v>
      </c>
      <c r="C984" t="s">
        <v>2599</v>
      </c>
      <c r="D984" t="s">
        <v>602</v>
      </c>
      <c r="E984" t="s">
        <v>774</v>
      </c>
      <c r="F984" t="s">
        <v>2600</v>
      </c>
      <c r="G984" t="s">
        <v>497</v>
      </c>
      <c r="H984" t="s">
        <v>128</v>
      </c>
    </row>
    <row r="985" spans="1:8" customFormat="1" x14ac:dyDescent="0.4">
      <c r="A985">
        <v>2024</v>
      </c>
      <c r="B985">
        <v>2870701840</v>
      </c>
      <c r="C985" t="s">
        <v>2601</v>
      </c>
      <c r="D985" t="s">
        <v>2602</v>
      </c>
      <c r="E985" t="s">
        <v>2603</v>
      </c>
      <c r="F985" t="s">
        <v>2604</v>
      </c>
      <c r="G985" t="s">
        <v>497</v>
      </c>
      <c r="H985" t="s">
        <v>128</v>
      </c>
    </row>
    <row r="986" spans="1:8" customFormat="1" x14ac:dyDescent="0.4">
      <c r="A986">
        <v>2024</v>
      </c>
      <c r="B986">
        <v>2870701857</v>
      </c>
      <c r="C986" t="s">
        <v>2605</v>
      </c>
      <c r="D986" t="s">
        <v>766</v>
      </c>
      <c r="E986" t="s">
        <v>767</v>
      </c>
      <c r="F986" t="s">
        <v>768</v>
      </c>
      <c r="G986" t="s">
        <v>497</v>
      </c>
    </row>
    <row r="987" spans="1:8" customFormat="1" x14ac:dyDescent="0.4">
      <c r="A987">
        <v>2024</v>
      </c>
      <c r="B987">
        <v>2870701865</v>
      </c>
      <c r="C987" t="s">
        <v>2606</v>
      </c>
      <c r="D987" t="s">
        <v>1590</v>
      </c>
      <c r="E987" t="s">
        <v>2478</v>
      </c>
      <c r="F987" t="s">
        <v>2479</v>
      </c>
      <c r="G987" t="s">
        <v>497</v>
      </c>
    </row>
    <row r="988" spans="1:8" customFormat="1" x14ac:dyDescent="0.4">
      <c r="A988">
        <v>2024</v>
      </c>
      <c r="B988">
        <v>2870701873</v>
      </c>
      <c r="C988" t="s">
        <v>2607</v>
      </c>
      <c r="D988" t="s">
        <v>2607</v>
      </c>
      <c r="E988" t="s">
        <v>759</v>
      </c>
      <c r="F988" t="s">
        <v>2608</v>
      </c>
      <c r="G988" t="s">
        <v>497</v>
      </c>
    </row>
    <row r="989" spans="1:8" customFormat="1" x14ac:dyDescent="0.4">
      <c r="A989">
        <v>2024</v>
      </c>
      <c r="B989">
        <v>2870701881</v>
      </c>
      <c r="C989" t="s">
        <v>2609</v>
      </c>
      <c r="D989" t="s">
        <v>122</v>
      </c>
      <c r="E989" t="s">
        <v>123</v>
      </c>
      <c r="F989" t="s">
        <v>2610</v>
      </c>
      <c r="G989" t="s">
        <v>497</v>
      </c>
    </row>
    <row r="990" spans="1:8" customFormat="1" x14ac:dyDescent="0.4">
      <c r="A990">
        <v>2024</v>
      </c>
      <c r="B990">
        <v>2870701899</v>
      </c>
      <c r="C990" t="s">
        <v>5113</v>
      </c>
      <c r="D990" t="s">
        <v>872</v>
      </c>
      <c r="E990" t="s">
        <v>133</v>
      </c>
      <c r="F990" t="s">
        <v>2611</v>
      </c>
      <c r="G990" t="s">
        <v>1150</v>
      </c>
    </row>
    <row r="991" spans="1:8" customFormat="1" x14ac:dyDescent="0.4">
      <c r="A991">
        <v>2024</v>
      </c>
      <c r="B991">
        <v>2870701915</v>
      </c>
      <c r="C991" t="s">
        <v>2612</v>
      </c>
      <c r="D991" t="s">
        <v>2613</v>
      </c>
      <c r="E991" t="s">
        <v>767</v>
      </c>
      <c r="F991" t="s">
        <v>2614</v>
      </c>
      <c r="G991" t="s">
        <v>497</v>
      </c>
    </row>
    <row r="992" spans="1:8" customFormat="1" x14ac:dyDescent="0.4">
      <c r="A992">
        <v>2024</v>
      </c>
      <c r="B992">
        <v>2870701923</v>
      </c>
      <c r="C992" t="s">
        <v>2615</v>
      </c>
      <c r="D992" t="s">
        <v>401</v>
      </c>
      <c r="E992" t="s">
        <v>391</v>
      </c>
      <c r="F992" t="s">
        <v>2616</v>
      </c>
      <c r="G992" t="s">
        <v>128</v>
      </c>
    </row>
    <row r="993" spans="1:7" customFormat="1" x14ac:dyDescent="0.4">
      <c r="A993">
        <v>2024</v>
      </c>
      <c r="B993">
        <v>2870701931</v>
      </c>
      <c r="C993" t="s">
        <v>2617</v>
      </c>
      <c r="D993" t="s">
        <v>754</v>
      </c>
      <c r="E993" t="s">
        <v>755</v>
      </c>
      <c r="F993" t="s">
        <v>756</v>
      </c>
      <c r="G993" t="s">
        <v>128</v>
      </c>
    </row>
    <row r="994" spans="1:7" customFormat="1" x14ac:dyDescent="0.4">
      <c r="A994">
        <v>2024</v>
      </c>
      <c r="B994">
        <v>2870701949</v>
      </c>
      <c r="C994" t="s">
        <v>2618</v>
      </c>
      <c r="D994" t="s">
        <v>2107</v>
      </c>
      <c r="E994" t="s">
        <v>391</v>
      </c>
      <c r="F994" t="s">
        <v>2619</v>
      </c>
      <c r="G994" t="s">
        <v>128</v>
      </c>
    </row>
    <row r="995" spans="1:7" customFormat="1" x14ac:dyDescent="0.4">
      <c r="A995">
        <v>2024</v>
      </c>
      <c r="B995">
        <v>2870701956</v>
      </c>
      <c r="C995" t="s">
        <v>2620</v>
      </c>
      <c r="D995" t="s">
        <v>2621</v>
      </c>
      <c r="E995" t="s">
        <v>2533</v>
      </c>
      <c r="F995" t="s">
        <v>2622</v>
      </c>
      <c r="G995" t="s">
        <v>497</v>
      </c>
    </row>
    <row r="996" spans="1:7" customFormat="1" x14ac:dyDescent="0.4">
      <c r="A996">
        <v>2024</v>
      </c>
      <c r="B996">
        <v>2870701964</v>
      </c>
      <c r="C996" t="s">
        <v>5114</v>
      </c>
      <c r="D996" t="s">
        <v>613</v>
      </c>
      <c r="E996" t="s">
        <v>2590</v>
      </c>
      <c r="F996" t="s">
        <v>5115</v>
      </c>
      <c r="G996" t="s">
        <v>497</v>
      </c>
    </row>
    <row r="997" spans="1:7" customFormat="1" x14ac:dyDescent="0.4">
      <c r="A997">
        <v>2024</v>
      </c>
      <c r="B997">
        <v>2870701972</v>
      </c>
      <c r="C997" t="s">
        <v>2623</v>
      </c>
      <c r="D997" t="s">
        <v>2624</v>
      </c>
      <c r="E997" t="s">
        <v>2625</v>
      </c>
      <c r="F997" t="s">
        <v>2626</v>
      </c>
      <c r="G997" t="s">
        <v>128</v>
      </c>
    </row>
    <row r="998" spans="1:7" customFormat="1" x14ac:dyDescent="0.4">
      <c r="A998">
        <v>2024</v>
      </c>
      <c r="B998">
        <v>2870701980</v>
      </c>
      <c r="C998" t="s">
        <v>2627</v>
      </c>
      <c r="D998" t="s">
        <v>2624</v>
      </c>
      <c r="E998" t="s">
        <v>2625</v>
      </c>
      <c r="F998" t="s">
        <v>2628</v>
      </c>
      <c r="G998" t="s">
        <v>497</v>
      </c>
    </row>
    <row r="999" spans="1:7" customFormat="1" x14ac:dyDescent="0.4">
      <c r="A999">
        <v>2024</v>
      </c>
      <c r="B999">
        <v>2870701998</v>
      </c>
      <c r="C999" t="s">
        <v>2629</v>
      </c>
      <c r="D999" t="s">
        <v>2630</v>
      </c>
      <c r="E999" t="s">
        <v>767</v>
      </c>
      <c r="F999" t="s">
        <v>2631</v>
      </c>
      <c r="G999" t="s">
        <v>497</v>
      </c>
    </row>
    <row r="1000" spans="1:7" customFormat="1" x14ac:dyDescent="0.4">
      <c r="A1000">
        <v>2024</v>
      </c>
      <c r="B1000">
        <v>2870702004</v>
      </c>
      <c r="C1000" t="s">
        <v>2632</v>
      </c>
      <c r="D1000" t="s">
        <v>2107</v>
      </c>
      <c r="E1000" t="s">
        <v>2475</v>
      </c>
      <c r="F1000" t="s">
        <v>2476</v>
      </c>
      <c r="G1000" t="s">
        <v>497</v>
      </c>
    </row>
    <row r="1001" spans="1:7" customFormat="1" x14ac:dyDescent="0.4">
      <c r="A1001">
        <v>2024</v>
      </c>
      <c r="B1001">
        <v>2870702020</v>
      </c>
      <c r="C1001" t="s">
        <v>2633</v>
      </c>
      <c r="D1001" t="s">
        <v>2634</v>
      </c>
      <c r="E1001" t="s">
        <v>771</v>
      </c>
      <c r="F1001" t="s">
        <v>2635</v>
      </c>
      <c r="G1001" t="s">
        <v>1150</v>
      </c>
    </row>
    <row r="1002" spans="1:7" customFormat="1" x14ac:dyDescent="0.4">
      <c r="A1002">
        <v>2024</v>
      </c>
      <c r="B1002">
        <v>2870702038</v>
      </c>
      <c r="C1002" t="s">
        <v>2636</v>
      </c>
      <c r="D1002" t="s">
        <v>2634</v>
      </c>
      <c r="E1002" t="s">
        <v>771</v>
      </c>
      <c r="F1002" t="s">
        <v>2635</v>
      </c>
      <c r="G1002" t="s">
        <v>374</v>
      </c>
    </row>
    <row r="1003" spans="1:7" customFormat="1" x14ac:dyDescent="0.4">
      <c r="A1003">
        <v>2024</v>
      </c>
      <c r="B1003">
        <v>2870702053</v>
      </c>
      <c r="C1003" t="s">
        <v>2637</v>
      </c>
      <c r="D1003" t="s">
        <v>2634</v>
      </c>
      <c r="E1003" t="s">
        <v>771</v>
      </c>
      <c r="F1003" t="s">
        <v>2635</v>
      </c>
      <c r="G1003" t="s">
        <v>111</v>
      </c>
    </row>
    <row r="1004" spans="1:7" customFormat="1" x14ac:dyDescent="0.4">
      <c r="A1004">
        <v>2024</v>
      </c>
      <c r="B1004">
        <v>2870702079</v>
      </c>
      <c r="C1004" t="s">
        <v>2638</v>
      </c>
      <c r="D1004" t="s">
        <v>1618</v>
      </c>
      <c r="E1004" t="s">
        <v>782</v>
      </c>
      <c r="F1004" t="s">
        <v>2639</v>
      </c>
      <c r="G1004" t="s">
        <v>1150</v>
      </c>
    </row>
    <row r="1005" spans="1:7" customFormat="1" x14ac:dyDescent="0.4">
      <c r="A1005">
        <v>2024</v>
      </c>
      <c r="B1005">
        <v>2870702087</v>
      </c>
      <c r="C1005" t="s">
        <v>2640</v>
      </c>
      <c r="D1005" t="s">
        <v>2634</v>
      </c>
      <c r="E1005" t="s">
        <v>771</v>
      </c>
      <c r="F1005" t="s">
        <v>2635</v>
      </c>
      <c r="G1005" t="s">
        <v>128</v>
      </c>
    </row>
    <row r="1006" spans="1:7" customFormat="1" x14ac:dyDescent="0.4">
      <c r="A1006">
        <v>2024</v>
      </c>
      <c r="B1006">
        <v>2870702111</v>
      </c>
      <c r="C1006" t="s">
        <v>2641</v>
      </c>
      <c r="D1006" t="s">
        <v>2642</v>
      </c>
      <c r="E1006" t="s">
        <v>2643</v>
      </c>
      <c r="F1006" t="s">
        <v>2644</v>
      </c>
      <c r="G1006" t="s">
        <v>1150</v>
      </c>
    </row>
    <row r="1007" spans="1:7" customFormat="1" x14ac:dyDescent="0.4">
      <c r="A1007">
        <v>2024</v>
      </c>
      <c r="B1007">
        <v>2870702129</v>
      </c>
      <c r="C1007" t="s">
        <v>2645</v>
      </c>
      <c r="D1007" t="s">
        <v>613</v>
      </c>
      <c r="E1007" t="s">
        <v>2646</v>
      </c>
      <c r="F1007" t="s">
        <v>2647</v>
      </c>
      <c r="G1007" t="s">
        <v>497</v>
      </c>
    </row>
    <row r="1008" spans="1:7" customFormat="1" x14ac:dyDescent="0.4">
      <c r="A1008">
        <v>2024</v>
      </c>
      <c r="B1008">
        <v>2870702137</v>
      </c>
      <c r="C1008" t="s">
        <v>2648</v>
      </c>
      <c r="D1008" t="s">
        <v>2649</v>
      </c>
      <c r="E1008" t="s">
        <v>134</v>
      </c>
      <c r="F1008" t="s">
        <v>2650</v>
      </c>
      <c r="G1008" t="s">
        <v>1173</v>
      </c>
    </row>
    <row r="1009" spans="1:8" customFormat="1" x14ac:dyDescent="0.4">
      <c r="A1009">
        <v>2024</v>
      </c>
      <c r="B1009">
        <v>2870702194</v>
      </c>
      <c r="C1009" t="s">
        <v>2651</v>
      </c>
      <c r="D1009" t="s">
        <v>2652</v>
      </c>
      <c r="E1009" t="s">
        <v>134</v>
      </c>
      <c r="F1009" t="s">
        <v>2653</v>
      </c>
      <c r="G1009" t="s">
        <v>1179</v>
      </c>
      <c r="H1009" t="s">
        <v>1180</v>
      </c>
    </row>
    <row r="1010" spans="1:8" customFormat="1" x14ac:dyDescent="0.4">
      <c r="A1010">
        <v>2024</v>
      </c>
      <c r="B1010">
        <v>2870702210</v>
      </c>
      <c r="C1010" t="s">
        <v>2654</v>
      </c>
      <c r="D1010" t="s">
        <v>2655</v>
      </c>
      <c r="E1010" t="s">
        <v>404</v>
      </c>
      <c r="F1010" t="s">
        <v>2656</v>
      </c>
      <c r="G1010" t="s">
        <v>1173</v>
      </c>
    </row>
    <row r="1011" spans="1:8" customFormat="1" x14ac:dyDescent="0.4">
      <c r="A1011">
        <v>2024</v>
      </c>
      <c r="B1011">
        <v>2870702236</v>
      </c>
      <c r="C1011" t="s">
        <v>2657</v>
      </c>
      <c r="D1011" t="s">
        <v>1212</v>
      </c>
      <c r="E1011" t="s">
        <v>123</v>
      </c>
      <c r="F1011" t="s">
        <v>2658</v>
      </c>
      <c r="G1011" t="s">
        <v>497</v>
      </c>
    </row>
    <row r="1012" spans="1:8" customFormat="1" x14ac:dyDescent="0.4">
      <c r="A1012">
        <v>2024</v>
      </c>
      <c r="B1012">
        <v>2870702244</v>
      </c>
      <c r="C1012" t="s">
        <v>2659</v>
      </c>
      <c r="D1012" t="s">
        <v>602</v>
      </c>
      <c r="E1012" t="s">
        <v>774</v>
      </c>
      <c r="F1012" t="s">
        <v>2600</v>
      </c>
      <c r="G1012" t="s">
        <v>1150</v>
      </c>
    </row>
    <row r="1013" spans="1:8" customFormat="1" x14ac:dyDescent="0.4">
      <c r="A1013">
        <v>2024</v>
      </c>
      <c r="B1013">
        <v>2870702269</v>
      </c>
      <c r="C1013" t="s">
        <v>2660</v>
      </c>
      <c r="D1013" t="s">
        <v>2661</v>
      </c>
      <c r="E1013" t="s">
        <v>391</v>
      </c>
      <c r="F1013" t="s">
        <v>5116</v>
      </c>
      <c r="G1013" t="s">
        <v>128</v>
      </c>
    </row>
    <row r="1014" spans="1:8" customFormat="1" x14ac:dyDescent="0.4">
      <c r="A1014">
        <v>2024</v>
      </c>
      <c r="B1014">
        <v>2870702277</v>
      </c>
      <c r="C1014" t="s">
        <v>5117</v>
      </c>
      <c r="D1014" t="s">
        <v>5118</v>
      </c>
      <c r="E1014" t="s">
        <v>2688</v>
      </c>
      <c r="F1014" t="s">
        <v>5119</v>
      </c>
      <c r="G1014" t="s">
        <v>497</v>
      </c>
    </row>
    <row r="1015" spans="1:8" customFormat="1" x14ac:dyDescent="0.4">
      <c r="A1015">
        <v>2024</v>
      </c>
      <c r="B1015">
        <v>2870702293</v>
      </c>
      <c r="C1015" t="s">
        <v>2663</v>
      </c>
      <c r="D1015" t="s">
        <v>2664</v>
      </c>
      <c r="E1015" t="s">
        <v>2665</v>
      </c>
      <c r="F1015" t="s">
        <v>2666</v>
      </c>
      <c r="G1015" t="s">
        <v>497</v>
      </c>
    </row>
    <row r="1016" spans="1:8" customFormat="1" x14ac:dyDescent="0.4">
      <c r="A1016">
        <v>2024</v>
      </c>
      <c r="B1016">
        <v>2870702335</v>
      </c>
      <c r="C1016" t="s">
        <v>2667</v>
      </c>
      <c r="D1016" t="s">
        <v>2667</v>
      </c>
      <c r="E1016" t="s">
        <v>767</v>
      </c>
      <c r="F1016" t="s">
        <v>2668</v>
      </c>
      <c r="G1016" t="s">
        <v>497</v>
      </c>
      <c r="H1016" t="s">
        <v>128</v>
      </c>
    </row>
    <row r="1017" spans="1:8" customFormat="1" x14ac:dyDescent="0.4">
      <c r="A1017">
        <v>2024</v>
      </c>
      <c r="B1017">
        <v>2870702343</v>
      </c>
      <c r="C1017" t="s">
        <v>2669</v>
      </c>
      <c r="D1017" t="s">
        <v>2661</v>
      </c>
      <c r="E1017" t="s">
        <v>2643</v>
      </c>
      <c r="F1017" t="s">
        <v>2670</v>
      </c>
      <c r="G1017" t="s">
        <v>374</v>
      </c>
    </row>
    <row r="1018" spans="1:8" customFormat="1" x14ac:dyDescent="0.4">
      <c r="A1018">
        <v>2024</v>
      </c>
      <c r="B1018">
        <v>2870702350</v>
      </c>
      <c r="C1018" t="s">
        <v>2671</v>
      </c>
      <c r="D1018" t="s">
        <v>2661</v>
      </c>
      <c r="E1018" t="s">
        <v>2643</v>
      </c>
      <c r="F1018" t="s">
        <v>2672</v>
      </c>
      <c r="G1018" t="s">
        <v>111</v>
      </c>
    </row>
    <row r="1019" spans="1:8" customFormat="1" x14ac:dyDescent="0.4">
      <c r="A1019">
        <v>2024</v>
      </c>
      <c r="B1019">
        <v>2870702368</v>
      </c>
      <c r="C1019" t="s">
        <v>2673</v>
      </c>
      <c r="D1019" t="s">
        <v>2661</v>
      </c>
      <c r="E1019" t="s">
        <v>2643</v>
      </c>
      <c r="F1019" t="s">
        <v>2672</v>
      </c>
      <c r="G1019" t="s">
        <v>1150</v>
      </c>
    </row>
    <row r="1020" spans="1:8" customFormat="1" x14ac:dyDescent="0.4">
      <c r="A1020">
        <v>2024</v>
      </c>
      <c r="B1020">
        <v>2870702376</v>
      </c>
      <c r="C1020" t="s">
        <v>2674</v>
      </c>
      <c r="D1020" t="s">
        <v>2675</v>
      </c>
      <c r="E1020" t="s">
        <v>2603</v>
      </c>
      <c r="F1020" t="s">
        <v>2676</v>
      </c>
      <c r="G1020" t="s">
        <v>128</v>
      </c>
    </row>
    <row r="1021" spans="1:8" customFormat="1" x14ac:dyDescent="0.4">
      <c r="A1021">
        <v>2024</v>
      </c>
      <c r="B1021">
        <v>2870702400</v>
      </c>
      <c r="C1021" t="s">
        <v>2677</v>
      </c>
      <c r="D1021" t="s">
        <v>125</v>
      </c>
      <c r="E1021" t="s">
        <v>744</v>
      </c>
      <c r="F1021" t="s">
        <v>745</v>
      </c>
      <c r="G1021" t="s">
        <v>497</v>
      </c>
      <c r="H1021" t="s">
        <v>128</v>
      </c>
    </row>
    <row r="1022" spans="1:8" customFormat="1" x14ac:dyDescent="0.4">
      <c r="A1022">
        <v>2024</v>
      </c>
      <c r="B1022">
        <v>2870702418</v>
      </c>
      <c r="C1022" t="s">
        <v>5120</v>
      </c>
      <c r="D1022" t="s">
        <v>2250</v>
      </c>
      <c r="E1022" t="s">
        <v>2514</v>
      </c>
      <c r="F1022" t="s">
        <v>2678</v>
      </c>
      <c r="G1022" t="s">
        <v>1150</v>
      </c>
    </row>
    <row r="1023" spans="1:8" customFormat="1" x14ac:dyDescent="0.4">
      <c r="A1023">
        <v>2024</v>
      </c>
      <c r="B1023">
        <v>2870702426</v>
      </c>
      <c r="C1023" t="s">
        <v>2679</v>
      </c>
      <c r="D1023" t="s">
        <v>2680</v>
      </c>
      <c r="E1023" t="s">
        <v>771</v>
      </c>
      <c r="F1023" t="s">
        <v>2681</v>
      </c>
      <c r="G1023" t="s">
        <v>497</v>
      </c>
    </row>
    <row r="1024" spans="1:8" customFormat="1" x14ac:dyDescent="0.4">
      <c r="A1024">
        <v>2024</v>
      </c>
      <c r="B1024">
        <v>2870702434</v>
      </c>
      <c r="C1024" t="s">
        <v>2682</v>
      </c>
      <c r="D1024" t="s">
        <v>2675</v>
      </c>
      <c r="E1024" t="s">
        <v>2603</v>
      </c>
      <c r="F1024" t="s">
        <v>2676</v>
      </c>
      <c r="G1024" t="s">
        <v>1173</v>
      </c>
    </row>
    <row r="1025" spans="1:7" customFormat="1" x14ac:dyDescent="0.4">
      <c r="A1025">
        <v>2024</v>
      </c>
      <c r="B1025">
        <v>2870702491</v>
      </c>
      <c r="C1025" t="s">
        <v>2684</v>
      </c>
      <c r="D1025" t="s">
        <v>2685</v>
      </c>
      <c r="E1025" t="s">
        <v>767</v>
      </c>
      <c r="F1025" t="s">
        <v>2686</v>
      </c>
      <c r="G1025" t="s">
        <v>1150</v>
      </c>
    </row>
    <row r="1026" spans="1:7" customFormat="1" x14ac:dyDescent="0.4">
      <c r="A1026">
        <v>2024</v>
      </c>
      <c r="B1026">
        <v>2870702517</v>
      </c>
      <c r="C1026" t="s">
        <v>2687</v>
      </c>
      <c r="D1026" t="s">
        <v>2471</v>
      </c>
      <c r="E1026" t="s">
        <v>2688</v>
      </c>
      <c r="F1026" t="s">
        <v>2689</v>
      </c>
      <c r="G1026" t="s">
        <v>1225</v>
      </c>
    </row>
    <row r="1027" spans="1:7" customFormat="1" x14ac:dyDescent="0.4">
      <c r="A1027">
        <v>2024</v>
      </c>
      <c r="B1027">
        <v>2870702541</v>
      </c>
      <c r="C1027" t="s">
        <v>2690</v>
      </c>
      <c r="D1027" t="s">
        <v>2691</v>
      </c>
      <c r="E1027" t="s">
        <v>782</v>
      </c>
      <c r="F1027" t="s">
        <v>2692</v>
      </c>
      <c r="G1027" t="s">
        <v>497</v>
      </c>
    </row>
    <row r="1028" spans="1:7" customFormat="1" x14ac:dyDescent="0.4">
      <c r="A1028">
        <v>2024</v>
      </c>
      <c r="B1028">
        <v>2870702582</v>
      </c>
      <c r="C1028" t="s">
        <v>2693</v>
      </c>
      <c r="D1028" t="s">
        <v>2661</v>
      </c>
      <c r="E1028" t="s">
        <v>2643</v>
      </c>
      <c r="F1028" t="s">
        <v>2662</v>
      </c>
      <c r="G1028" t="s">
        <v>497</v>
      </c>
    </row>
    <row r="1029" spans="1:7" customFormat="1" x14ac:dyDescent="0.4">
      <c r="A1029">
        <v>2024</v>
      </c>
      <c r="B1029">
        <v>2870702616</v>
      </c>
      <c r="C1029" t="s">
        <v>2694</v>
      </c>
      <c r="D1029" t="s">
        <v>2675</v>
      </c>
      <c r="E1029" t="s">
        <v>2688</v>
      </c>
      <c r="F1029" t="s">
        <v>2695</v>
      </c>
      <c r="G1029" t="s">
        <v>1173</v>
      </c>
    </row>
    <row r="1030" spans="1:7" customFormat="1" x14ac:dyDescent="0.4">
      <c r="A1030">
        <v>2024</v>
      </c>
      <c r="B1030">
        <v>2870702640</v>
      </c>
      <c r="C1030" t="s">
        <v>2696</v>
      </c>
      <c r="D1030" t="s">
        <v>2697</v>
      </c>
      <c r="E1030" t="s">
        <v>2643</v>
      </c>
      <c r="F1030" t="s">
        <v>5121</v>
      </c>
      <c r="G1030" t="s">
        <v>1173</v>
      </c>
    </row>
    <row r="1031" spans="1:7" customFormat="1" x14ac:dyDescent="0.4">
      <c r="A1031">
        <v>2024</v>
      </c>
      <c r="B1031">
        <v>2870702673</v>
      </c>
      <c r="C1031" t="s">
        <v>2698</v>
      </c>
      <c r="D1031" t="s">
        <v>2699</v>
      </c>
      <c r="E1031" t="s">
        <v>133</v>
      </c>
      <c r="F1031" t="s">
        <v>2700</v>
      </c>
      <c r="G1031" t="s">
        <v>128</v>
      </c>
    </row>
    <row r="1032" spans="1:7" customFormat="1" x14ac:dyDescent="0.4">
      <c r="A1032">
        <v>2024</v>
      </c>
      <c r="B1032">
        <v>2870702681</v>
      </c>
      <c r="C1032" t="s">
        <v>2701</v>
      </c>
      <c r="D1032" t="s">
        <v>2699</v>
      </c>
      <c r="E1032" t="s">
        <v>2475</v>
      </c>
      <c r="F1032" t="s">
        <v>5122</v>
      </c>
      <c r="G1032" t="s">
        <v>1173</v>
      </c>
    </row>
    <row r="1033" spans="1:7" customFormat="1" x14ac:dyDescent="0.4">
      <c r="A1033">
        <v>2024</v>
      </c>
      <c r="B1033">
        <v>2870702707</v>
      </c>
      <c r="C1033" t="s">
        <v>5123</v>
      </c>
      <c r="D1033" t="s">
        <v>2538</v>
      </c>
      <c r="E1033" t="s">
        <v>2539</v>
      </c>
      <c r="F1033" t="s">
        <v>5124</v>
      </c>
      <c r="G1033" t="s">
        <v>1239</v>
      </c>
    </row>
    <row r="1034" spans="1:7" customFormat="1" x14ac:dyDescent="0.4">
      <c r="A1034">
        <v>2024</v>
      </c>
      <c r="B1034">
        <v>2870702731</v>
      </c>
      <c r="C1034" t="s">
        <v>2702</v>
      </c>
      <c r="D1034" t="s">
        <v>2602</v>
      </c>
      <c r="E1034" t="s">
        <v>2703</v>
      </c>
      <c r="F1034" t="s">
        <v>2704</v>
      </c>
      <c r="G1034" t="s">
        <v>1173</v>
      </c>
    </row>
    <row r="1035" spans="1:7" customFormat="1" x14ac:dyDescent="0.4">
      <c r="A1035">
        <v>2024</v>
      </c>
      <c r="B1035">
        <v>2870702764</v>
      </c>
      <c r="C1035" t="s">
        <v>2705</v>
      </c>
      <c r="D1035" t="s">
        <v>1421</v>
      </c>
      <c r="E1035" t="s">
        <v>2472</v>
      </c>
      <c r="F1035" t="s">
        <v>2706</v>
      </c>
      <c r="G1035" t="s">
        <v>1225</v>
      </c>
    </row>
    <row r="1036" spans="1:7" customFormat="1" x14ac:dyDescent="0.4">
      <c r="A1036">
        <v>2024</v>
      </c>
      <c r="B1036">
        <v>2870702772</v>
      </c>
      <c r="C1036" t="s">
        <v>2707</v>
      </c>
      <c r="D1036" t="s">
        <v>758</v>
      </c>
      <c r="E1036" t="s">
        <v>759</v>
      </c>
      <c r="F1036" t="s">
        <v>2708</v>
      </c>
      <c r="G1036" t="s">
        <v>128</v>
      </c>
    </row>
    <row r="1037" spans="1:7" customFormat="1" x14ac:dyDescent="0.4">
      <c r="A1037">
        <v>2024</v>
      </c>
      <c r="B1037">
        <v>2870702798</v>
      </c>
      <c r="C1037" t="s">
        <v>2709</v>
      </c>
      <c r="D1037" t="s">
        <v>777</v>
      </c>
      <c r="E1037" t="s">
        <v>131</v>
      </c>
      <c r="F1037" t="s">
        <v>2710</v>
      </c>
      <c r="G1037" t="s">
        <v>128</v>
      </c>
    </row>
    <row r="1038" spans="1:7" customFormat="1" x14ac:dyDescent="0.4">
      <c r="A1038">
        <v>2024</v>
      </c>
      <c r="B1038">
        <v>2870702806</v>
      </c>
      <c r="C1038" t="s">
        <v>2711</v>
      </c>
      <c r="D1038" t="s">
        <v>2712</v>
      </c>
      <c r="E1038" t="s">
        <v>131</v>
      </c>
      <c r="F1038" t="s">
        <v>2713</v>
      </c>
      <c r="G1038" t="s">
        <v>1173</v>
      </c>
    </row>
    <row r="1039" spans="1:7" customFormat="1" x14ac:dyDescent="0.4">
      <c r="A1039">
        <v>2024</v>
      </c>
      <c r="B1039">
        <v>2870702848</v>
      </c>
      <c r="C1039" t="s">
        <v>2714</v>
      </c>
      <c r="D1039" t="s">
        <v>2498</v>
      </c>
      <c r="E1039" t="s">
        <v>2499</v>
      </c>
      <c r="F1039" t="s">
        <v>2500</v>
      </c>
      <c r="G1039" t="s">
        <v>1173</v>
      </c>
    </row>
    <row r="1040" spans="1:7" customFormat="1" x14ac:dyDescent="0.4">
      <c r="A1040">
        <v>2024</v>
      </c>
      <c r="B1040">
        <v>2870702913</v>
      </c>
      <c r="C1040" t="s">
        <v>2715</v>
      </c>
      <c r="D1040" t="s">
        <v>2716</v>
      </c>
      <c r="E1040" t="s">
        <v>391</v>
      </c>
      <c r="F1040" t="s">
        <v>2717</v>
      </c>
      <c r="G1040" t="s">
        <v>497</v>
      </c>
    </row>
    <row r="1041" spans="1:9" customFormat="1" x14ac:dyDescent="0.4">
      <c r="A1041">
        <v>2024</v>
      </c>
      <c r="B1041">
        <v>2870702954</v>
      </c>
      <c r="C1041" t="s">
        <v>2718</v>
      </c>
      <c r="D1041" t="s">
        <v>2719</v>
      </c>
      <c r="E1041" t="s">
        <v>2720</v>
      </c>
      <c r="F1041" t="s">
        <v>2721</v>
      </c>
      <c r="G1041" t="s">
        <v>128</v>
      </c>
    </row>
    <row r="1042" spans="1:9" customFormat="1" x14ac:dyDescent="0.4">
      <c r="A1042">
        <v>2024</v>
      </c>
      <c r="B1042">
        <v>2870702962</v>
      </c>
      <c r="C1042" t="s">
        <v>2722</v>
      </c>
      <c r="D1042" t="s">
        <v>2723</v>
      </c>
      <c r="E1042" t="s">
        <v>388</v>
      </c>
      <c r="F1042" t="s">
        <v>2724</v>
      </c>
      <c r="G1042" t="s">
        <v>497</v>
      </c>
    </row>
    <row r="1043" spans="1:9" customFormat="1" x14ac:dyDescent="0.4">
      <c r="A1043">
        <v>2024</v>
      </c>
      <c r="B1043">
        <v>2870702970</v>
      </c>
      <c r="C1043" t="s">
        <v>2725</v>
      </c>
      <c r="D1043" t="s">
        <v>2726</v>
      </c>
      <c r="E1043" t="s">
        <v>774</v>
      </c>
      <c r="F1043" t="s">
        <v>2727</v>
      </c>
      <c r="G1043" t="s">
        <v>497</v>
      </c>
    </row>
    <row r="1044" spans="1:9" customFormat="1" x14ac:dyDescent="0.4">
      <c r="A1044">
        <v>2024</v>
      </c>
      <c r="B1044">
        <v>2870703036</v>
      </c>
      <c r="C1044" t="s">
        <v>2728</v>
      </c>
      <c r="D1044" t="s">
        <v>2729</v>
      </c>
      <c r="E1044" t="s">
        <v>767</v>
      </c>
      <c r="F1044" t="s">
        <v>2730</v>
      </c>
      <c r="G1044" t="s">
        <v>497</v>
      </c>
    </row>
    <row r="1045" spans="1:9" customFormat="1" x14ac:dyDescent="0.4">
      <c r="A1045">
        <v>2024</v>
      </c>
      <c r="B1045">
        <v>2870703044</v>
      </c>
      <c r="C1045" t="s">
        <v>2731</v>
      </c>
      <c r="D1045" t="s">
        <v>2732</v>
      </c>
      <c r="E1045" t="s">
        <v>767</v>
      </c>
      <c r="F1045" t="s">
        <v>2733</v>
      </c>
      <c r="G1045" t="s">
        <v>497</v>
      </c>
    </row>
    <row r="1046" spans="1:9" customFormat="1" x14ac:dyDescent="0.4">
      <c r="A1046">
        <v>2024</v>
      </c>
      <c r="B1046">
        <v>2870703051</v>
      </c>
      <c r="C1046" t="s">
        <v>2734</v>
      </c>
      <c r="D1046" t="s">
        <v>2661</v>
      </c>
      <c r="E1046" t="s">
        <v>391</v>
      </c>
      <c r="F1046" t="s">
        <v>2735</v>
      </c>
      <c r="G1046" t="s">
        <v>1150</v>
      </c>
    </row>
    <row r="1047" spans="1:9" customFormat="1" x14ac:dyDescent="0.4">
      <c r="A1047">
        <v>2024</v>
      </c>
      <c r="B1047">
        <v>2870703069</v>
      </c>
      <c r="C1047" t="s">
        <v>2736</v>
      </c>
      <c r="D1047" t="s">
        <v>2737</v>
      </c>
      <c r="E1047" t="s">
        <v>2475</v>
      </c>
      <c r="F1047" t="s">
        <v>2738</v>
      </c>
      <c r="G1047" t="s">
        <v>497</v>
      </c>
      <c r="H1047" t="s">
        <v>1179</v>
      </c>
      <c r="I1047" t="s">
        <v>1180</v>
      </c>
    </row>
    <row r="1048" spans="1:9" customFormat="1" x14ac:dyDescent="0.4">
      <c r="A1048">
        <v>2024</v>
      </c>
      <c r="B1048">
        <v>2870703085</v>
      </c>
      <c r="C1048" t="s">
        <v>2739</v>
      </c>
      <c r="D1048" t="s">
        <v>2740</v>
      </c>
      <c r="E1048" t="s">
        <v>391</v>
      </c>
      <c r="F1048" t="s">
        <v>2741</v>
      </c>
      <c r="G1048" t="s">
        <v>497</v>
      </c>
    </row>
    <row r="1049" spans="1:9" customFormat="1" x14ac:dyDescent="0.4">
      <c r="A1049">
        <v>2024</v>
      </c>
      <c r="B1049">
        <v>2870703093</v>
      </c>
      <c r="C1049" t="s">
        <v>2742</v>
      </c>
      <c r="D1049" t="s">
        <v>2743</v>
      </c>
      <c r="E1049" t="s">
        <v>2744</v>
      </c>
      <c r="F1049" t="s">
        <v>5125</v>
      </c>
      <c r="G1049" t="s">
        <v>497</v>
      </c>
    </row>
    <row r="1050" spans="1:9" customFormat="1" x14ac:dyDescent="0.4">
      <c r="A1050">
        <v>2024</v>
      </c>
      <c r="B1050">
        <v>2870703127</v>
      </c>
      <c r="C1050" t="s">
        <v>2745</v>
      </c>
      <c r="D1050" t="s">
        <v>791</v>
      </c>
      <c r="E1050" t="s">
        <v>792</v>
      </c>
      <c r="F1050" t="s">
        <v>793</v>
      </c>
      <c r="G1050" t="s">
        <v>497</v>
      </c>
    </row>
    <row r="1051" spans="1:9" customFormat="1" x14ac:dyDescent="0.4">
      <c r="A1051">
        <v>2024</v>
      </c>
      <c r="B1051">
        <v>2870703143</v>
      </c>
      <c r="C1051" t="s">
        <v>2746</v>
      </c>
      <c r="D1051" t="s">
        <v>2747</v>
      </c>
      <c r="E1051" t="s">
        <v>763</v>
      </c>
      <c r="F1051" t="s">
        <v>2748</v>
      </c>
      <c r="G1051" t="s">
        <v>128</v>
      </c>
    </row>
    <row r="1052" spans="1:9" customFormat="1" x14ac:dyDescent="0.4">
      <c r="A1052">
        <v>2024</v>
      </c>
      <c r="B1052">
        <v>2870703176</v>
      </c>
      <c r="C1052" t="s">
        <v>2749</v>
      </c>
      <c r="D1052" t="s">
        <v>1355</v>
      </c>
      <c r="E1052" t="s">
        <v>749</v>
      </c>
      <c r="F1052" t="s">
        <v>2750</v>
      </c>
      <c r="G1052" t="s">
        <v>1225</v>
      </c>
    </row>
    <row r="1053" spans="1:9" customFormat="1" x14ac:dyDescent="0.4">
      <c r="A1053">
        <v>2024</v>
      </c>
      <c r="B1053">
        <v>2870703184</v>
      </c>
      <c r="C1053" t="s">
        <v>2751</v>
      </c>
      <c r="D1053" t="s">
        <v>2752</v>
      </c>
      <c r="E1053" t="s">
        <v>2753</v>
      </c>
      <c r="F1053" t="s">
        <v>2754</v>
      </c>
      <c r="G1053" t="s">
        <v>128</v>
      </c>
    </row>
    <row r="1054" spans="1:9" customFormat="1" x14ac:dyDescent="0.4">
      <c r="A1054">
        <v>2024</v>
      </c>
      <c r="B1054">
        <v>2870703200</v>
      </c>
      <c r="C1054" t="s">
        <v>2755</v>
      </c>
      <c r="D1054" t="s">
        <v>2755</v>
      </c>
      <c r="E1054" t="s">
        <v>2756</v>
      </c>
      <c r="F1054" t="s">
        <v>2757</v>
      </c>
      <c r="G1054" t="s">
        <v>1179</v>
      </c>
      <c r="H1054" t="s">
        <v>1180</v>
      </c>
    </row>
    <row r="1055" spans="1:9" customFormat="1" x14ac:dyDescent="0.4">
      <c r="A1055">
        <v>2024</v>
      </c>
      <c r="B1055">
        <v>2870703218</v>
      </c>
      <c r="C1055" t="s">
        <v>2758</v>
      </c>
      <c r="D1055" t="s">
        <v>872</v>
      </c>
      <c r="E1055" t="s">
        <v>133</v>
      </c>
      <c r="F1055" t="s">
        <v>2759</v>
      </c>
      <c r="G1055" t="s">
        <v>128</v>
      </c>
    </row>
    <row r="1056" spans="1:9" customFormat="1" x14ac:dyDescent="0.4">
      <c r="A1056">
        <v>2024</v>
      </c>
      <c r="B1056">
        <v>2870703226</v>
      </c>
      <c r="C1056" t="s">
        <v>2760</v>
      </c>
      <c r="D1056" t="s">
        <v>872</v>
      </c>
      <c r="E1056" t="s">
        <v>2530</v>
      </c>
      <c r="F1056" t="s">
        <v>2761</v>
      </c>
      <c r="G1056" t="s">
        <v>1150</v>
      </c>
    </row>
    <row r="1057" spans="1:7" customFormat="1" x14ac:dyDescent="0.4">
      <c r="A1057">
        <v>2024</v>
      </c>
      <c r="B1057">
        <v>2870703242</v>
      </c>
      <c r="C1057" t="s">
        <v>5126</v>
      </c>
      <c r="D1057" t="s">
        <v>2220</v>
      </c>
      <c r="E1057" t="s">
        <v>391</v>
      </c>
      <c r="F1057" t="s">
        <v>2762</v>
      </c>
      <c r="G1057" t="s">
        <v>1173</v>
      </c>
    </row>
    <row r="1058" spans="1:7" customFormat="1" x14ac:dyDescent="0.4">
      <c r="A1058">
        <v>2024</v>
      </c>
      <c r="B1058">
        <v>2870703267</v>
      </c>
      <c r="C1058" t="s">
        <v>2763</v>
      </c>
      <c r="D1058" t="s">
        <v>2697</v>
      </c>
      <c r="E1058" t="s">
        <v>2643</v>
      </c>
      <c r="F1058" t="s">
        <v>2764</v>
      </c>
      <c r="G1058" t="s">
        <v>1150</v>
      </c>
    </row>
    <row r="1059" spans="1:7" customFormat="1" x14ac:dyDescent="0.4">
      <c r="A1059">
        <v>2024</v>
      </c>
      <c r="B1059">
        <v>2870703275</v>
      </c>
      <c r="C1059" t="s">
        <v>2765</v>
      </c>
      <c r="D1059" t="s">
        <v>2766</v>
      </c>
      <c r="E1059" t="s">
        <v>327</v>
      </c>
      <c r="F1059" t="s">
        <v>2767</v>
      </c>
      <c r="G1059" t="s">
        <v>497</v>
      </c>
    </row>
    <row r="1060" spans="1:7" customFormat="1" x14ac:dyDescent="0.4">
      <c r="A1060">
        <v>2024</v>
      </c>
      <c r="B1060">
        <v>2870703309</v>
      </c>
      <c r="C1060" t="s">
        <v>5127</v>
      </c>
      <c r="D1060" t="s">
        <v>5128</v>
      </c>
      <c r="E1060" t="s">
        <v>2805</v>
      </c>
      <c r="F1060" t="s">
        <v>5129</v>
      </c>
      <c r="G1060" t="s">
        <v>497</v>
      </c>
    </row>
    <row r="1061" spans="1:7" customFormat="1" x14ac:dyDescent="0.4">
      <c r="A1061">
        <v>2024</v>
      </c>
      <c r="B1061">
        <v>2870703317</v>
      </c>
      <c r="C1061" t="s">
        <v>2768</v>
      </c>
      <c r="D1061" t="s">
        <v>858</v>
      </c>
      <c r="E1061" t="s">
        <v>2475</v>
      </c>
      <c r="F1061" t="s">
        <v>2769</v>
      </c>
      <c r="G1061" t="s">
        <v>1150</v>
      </c>
    </row>
    <row r="1062" spans="1:7" customFormat="1" x14ac:dyDescent="0.4">
      <c r="A1062">
        <v>2024</v>
      </c>
      <c r="B1062">
        <v>2870703333</v>
      </c>
      <c r="C1062" t="s">
        <v>2770</v>
      </c>
      <c r="D1062" t="s">
        <v>2771</v>
      </c>
      <c r="E1062" t="s">
        <v>2603</v>
      </c>
      <c r="F1062" t="s">
        <v>2772</v>
      </c>
      <c r="G1062" t="s">
        <v>128</v>
      </c>
    </row>
    <row r="1063" spans="1:7" customFormat="1" x14ac:dyDescent="0.4">
      <c r="A1063">
        <v>2024</v>
      </c>
      <c r="B1063">
        <v>2870703358</v>
      </c>
      <c r="C1063" t="s">
        <v>2773</v>
      </c>
      <c r="D1063" t="s">
        <v>2774</v>
      </c>
      <c r="E1063" t="s">
        <v>759</v>
      </c>
      <c r="F1063" t="s">
        <v>2775</v>
      </c>
      <c r="G1063" t="s">
        <v>497</v>
      </c>
    </row>
    <row r="1064" spans="1:7" customFormat="1" x14ac:dyDescent="0.4">
      <c r="A1064">
        <v>2024</v>
      </c>
      <c r="B1064">
        <v>2870703366</v>
      </c>
      <c r="C1064" t="s">
        <v>2776</v>
      </c>
      <c r="D1064" t="s">
        <v>2777</v>
      </c>
      <c r="E1064" t="s">
        <v>391</v>
      </c>
      <c r="F1064" t="s">
        <v>2778</v>
      </c>
      <c r="G1064" t="s">
        <v>128</v>
      </c>
    </row>
    <row r="1065" spans="1:7" customFormat="1" x14ac:dyDescent="0.4">
      <c r="A1065">
        <v>2024</v>
      </c>
      <c r="B1065">
        <v>2870703382</v>
      </c>
      <c r="C1065" t="s">
        <v>2779</v>
      </c>
      <c r="D1065" t="s">
        <v>872</v>
      </c>
      <c r="E1065" t="s">
        <v>2514</v>
      </c>
      <c r="F1065" t="s">
        <v>2780</v>
      </c>
      <c r="G1065" t="s">
        <v>1150</v>
      </c>
    </row>
    <row r="1066" spans="1:7" customFormat="1" x14ac:dyDescent="0.4">
      <c r="A1066">
        <v>2024</v>
      </c>
      <c r="B1066">
        <v>2870703390</v>
      </c>
      <c r="C1066" t="s">
        <v>2781</v>
      </c>
      <c r="D1066" t="s">
        <v>872</v>
      </c>
      <c r="E1066" t="s">
        <v>2514</v>
      </c>
      <c r="F1066" t="s">
        <v>2780</v>
      </c>
      <c r="G1066" t="s">
        <v>497</v>
      </c>
    </row>
    <row r="1067" spans="1:7" customFormat="1" x14ac:dyDescent="0.4">
      <c r="A1067">
        <v>2024</v>
      </c>
      <c r="B1067">
        <v>2870703416</v>
      </c>
      <c r="C1067" t="s">
        <v>2782</v>
      </c>
      <c r="D1067" t="s">
        <v>751</v>
      </c>
      <c r="E1067" t="s">
        <v>391</v>
      </c>
      <c r="F1067" t="s">
        <v>752</v>
      </c>
      <c r="G1067" t="s">
        <v>128</v>
      </c>
    </row>
    <row r="1068" spans="1:7" customFormat="1" x14ac:dyDescent="0.4">
      <c r="A1068">
        <v>2024</v>
      </c>
      <c r="B1068">
        <v>2870703424</v>
      </c>
      <c r="C1068" t="s">
        <v>2783</v>
      </c>
      <c r="D1068" t="s">
        <v>2784</v>
      </c>
      <c r="E1068" t="s">
        <v>2475</v>
      </c>
      <c r="F1068" t="s">
        <v>5130</v>
      </c>
      <c r="G1068" t="s">
        <v>497</v>
      </c>
    </row>
    <row r="1069" spans="1:7" customFormat="1" x14ac:dyDescent="0.4">
      <c r="A1069">
        <v>2024</v>
      </c>
      <c r="B1069">
        <v>2870703432</v>
      </c>
      <c r="C1069" t="s">
        <v>5131</v>
      </c>
      <c r="D1069" t="s">
        <v>2785</v>
      </c>
      <c r="E1069" t="s">
        <v>767</v>
      </c>
      <c r="F1069" t="s">
        <v>2786</v>
      </c>
      <c r="G1069" t="s">
        <v>497</v>
      </c>
    </row>
    <row r="1070" spans="1:7" customFormat="1" x14ac:dyDescent="0.4">
      <c r="A1070">
        <v>2024</v>
      </c>
      <c r="B1070">
        <v>2870703440</v>
      </c>
      <c r="C1070" t="s">
        <v>2787</v>
      </c>
      <c r="D1070" t="s">
        <v>2001</v>
      </c>
      <c r="E1070" t="s">
        <v>391</v>
      </c>
      <c r="F1070" t="s">
        <v>2788</v>
      </c>
      <c r="G1070" t="s">
        <v>497</v>
      </c>
    </row>
    <row r="1071" spans="1:7" customFormat="1" x14ac:dyDescent="0.4">
      <c r="A1071">
        <v>2024</v>
      </c>
      <c r="B1071">
        <v>2870703457</v>
      </c>
      <c r="C1071" t="s">
        <v>5132</v>
      </c>
      <c r="D1071" t="s">
        <v>2789</v>
      </c>
      <c r="E1071" t="s">
        <v>2790</v>
      </c>
      <c r="F1071" t="s">
        <v>2791</v>
      </c>
      <c r="G1071" t="s">
        <v>1225</v>
      </c>
    </row>
    <row r="1072" spans="1:7" customFormat="1" x14ac:dyDescent="0.4">
      <c r="A1072">
        <v>2024</v>
      </c>
      <c r="B1072">
        <v>2870703465</v>
      </c>
      <c r="C1072" t="s">
        <v>2792</v>
      </c>
      <c r="D1072" t="s">
        <v>2793</v>
      </c>
      <c r="E1072" t="s">
        <v>2539</v>
      </c>
      <c r="F1072" t="s">
        <v>2794</v>
      </c>
      <c r="G1072" t="s">
        <v>497</v>
      </c>
    </row>
    <row r="1073" spans="1:10" customFormat="1" x14ac:dyDescent="0.4">
      <c r="A1073">
        <v>2024</v>
      </c>
      <c r="B1073">
        <v>2870703499</v>
      </c>
      <c r="C1073" t="s">
        <v>5133</v>
      </c>
      <c r="D1073" t="s">
        <v>2483</v>
      </c>
      <c r="E1073" t="s">
        <v>767</v>
      </c>
      <c r="F1073" t="s">
        <v>2795</v>
      </c>
      <c r="G1073" t="s">
        <v>1179</v>
      </c>
      <c r="H1073" t="s">
        <v>1180</v>
      </c>
    </row>
    <row r="1074" spans="1:10" customFormat="1" x14ac:dyDescent="0.4">
      <c r="A1074">
        <v>2024</v>
      </c>
      <c r="B1074">
        <v>2870703507</v>
      </c>
      <c r="C1074" t="s">
        <v>2796</v>
      </c>
      <c r="D1074" t="s">
        <v>2797</v>
      </c>
      <c r="E1074" t="s">
        <v>2590</v>
      </c>
      <c r="F1074" t="s">
        <v>2798</v>
      </c>
      <c r="G1074" t="s">
        <v>497</v>
      </c>
    </row>
    <row r="1075" spans="1:10" customFormat="1" x14ac:dyDescent="0.4">
      <c r="A1075">
        <v>2024</v>
      </c>
      <c r="B1075">
        <v>2870703515</v>
      </c>
      <c r="C1075" t="s">
        <v>2799</v>
      </c>
      <c r="D1075" t="s">
        <v>817</v>
      </c>
      <c r="E1075" t="s">
        <v>2475</v>
      </c>
      <c r="F1075" t="s">
        <v>2800</v>
      </c>
      <c r="G1075" t="s">
        <v>128</v>
      </c>
    </row>
    <row r="1076" spans="1:10" customFormat="1" x14ac:dyDescent="0.4">
      <c r="A1076">
        <v>2024</v>
      </c>
      <c r="B1076">
        <v>2870703523</v>
      </c>
      <c r="C1076" t="s">
        <v>2801</v>
      </c>
      <c r="D1076" t="s">
        <v>2802</v>
      </c>
      <c r="E1076" t="s">
        <v>767</v>
      </c>
      <c r="F1076" t="s">
        <v>2803</v>
      </c>
      <c r="G1076" t="s">
        <v>1150</v>
      </c>
    </row>
    <row r="1077" spans="1:10" customFormat="1" x14ac:dyDescent="0.4">
      <c r="A1077">
        <v>2024</v>
      </c>
      <c r="B1077">
        <v>2870703531</v>
      </c>
      <c r="C1077" t="s">
        <v>5134</v>
      </c>
      <c r="D1077" t="s">
        <v>5134</v>
      </c>
      <c r="E1077" t="s">
        <v>2643</v>
      </c>
      <c r="F1077" t="s">
        <v>2804</v>
      </c>
      <c r="G1077" t="s">
        <v>1179</v>
      </c>
      <c r="H1077" t="s">
        <v>1180</v>
      </c>
    </row>
    <row r="1078" spans="1:10" customFormat="1" x14ac:dyDescent="0.4">
      <c r="A1078">
        <v>2024</v>
      </c>
      <c r="B1078">
        <v>2870800014</v>
      </c>
      <c r="C1078" t="s">
        <v>2806</v>
      </c>
      <c r="D1078" t="s">
        <v>850</v>
      </c>
      <c r="E1078" t="s">
        <v>151</v>
      </c>
      <c r="F1078" t="s">
        <v>851</v>
      </c>
      <c r="G1078" t="s">
        <v>128</v>
      </c>
    </row>
    <row r="1079" spans="1:10" customFormat="1" x14ac:dyDescent="0.4">
      <c r="A1079">
        <v>2024</v>
      </c>
      <c r="B1079">
        <v>2870800022</v>
      </c>
      <c r="C1079" t="s">
        <v>2807</v>
      </c>
      <c r="D1079" t="s">
        <v>529</v>
      </c>
      <c r="E1079" t="s">
        <v>810</v>
      </c>
      <c r="F1079" t="s">
        <v>811</v>
      </c>
      <c r="G1079" t="s">
        <v>497</v>
      </c>
      <c r="H1079" t="s">
        <v>128</v>
      </c>
    </row>
    <row r="1080" spans="1:10" customFormat="1" x14ac:dyDescent="0.4">
      <c r="A1080">
        <v>2024</v>
      </c>
      <c r="B1080">
        <v>2870800048</v>
      </c>
      <c r="C1080" t="s">
        <v>2808</v>
      </c>
      <c r="D1080" t="s">
        <v>2809</v>
      </c>
      <c r="E1080" t="s">
        <v>2810</v>
      </c>
      <c r="F1080" t="s">
        <v>2811</v>
      </c>
      <c r="G1080" t="s">
        <v>128</v>
      </c>
    </row>
    <row r="1081" spans="1:10" customFormat="1" x14ac:dyDescent="0.4">
      <c r="A1081">
        <v>2024</v>
      </c>
      <c r="B1081">
        <v>2870800055</v>
      </c>
      <c r="C1081" t="s">
        <v>2812</v>
      </c>
      <c r="D1081" t="s">
        <v>2813</v>
      </c>
      <c r="E1081" t="s">
        <v>168</v>
      </c>
      <c r="F1081" t="s">
        <v>2814</v>
      </c>
      <c r="G1081" t="s">
        <v>1150</v>
      </c>
      <c r="H1081" t="s">
        <v>111</v>
      </c>
      <c r="I1081" t="s">
        <v>128</v>
      </c>
      <c r="J1081" t="s">
        <v>2815</v>
      </c>
    </row>
    <row r="1082" spans="1:10" customFormat="1" x14ac:dyDescent="0.4">
      <c r="A1082">
        <v>2024</v>
      </c>
      <c r="B1082">
        <v>2870800089</v>
      </c>
      <c r="C1082" t="s">
        <v>2816</v>
      </c>
      <c r="D1082" t="s">
        <v>2817</v>
      </c>
      <c r="E1082" t="s">
        <v>166</v>
      </c>
      <c r="F1082" t="s">
        <v>2818</v>
      </c>
      <c r="G1082" t="s">
        <v>128</v>
      </c>
    </row>
    <row r="1083" spans="1:10" customFormat="1" x14ac:dyDescent="0.4">
      <c r="A1083">
        <v>2024</v>
      </c>
      <c r="B1083">
        <v>2870800105</v>
      </c>
      <c r="C1083" t="s">
        <v>2819</v>
      </c>
      <c r="D1083" t="s">
        <v>1792</v>
      </c>
      <c r="E1083" t="s">
        <v>2820</v>
      </c>
      <c r="F1083" t="s">
        <v>2821</v>
      </c>
      <c r="G1083" t="s">
        <v>1179</v>
      </c>
      <c r="H1083" t="s">
        <v>1180</v>
      </c>
    </row>
    <row r="1084" spans="1:10" customFormat="1" x14ac:dyDescent="0.4">
      <c r="A1084">
        <v>2024</v>
      </c>
      <c r="B1084">
        <v>2870800139</v>
      </c>
      <c r="C1084" t="s">
        <v>2822</v>
      </c>
      <c r="D1084" t="s">
        <v>2823</v>
      </c>
      <c r="E1084" t="s">
        <v>411</v>
      </c>
      <c r="F1084" t="s">
        <v>412</v>
      </c>
      <c r="G1084" t="s">
        <v>128</v>
      </c>
    </row>
    <row r="1085" spans="1:10" customFormat="1" x14ac:dyDescent="0.4">
      <c r="A1085">
        <v>2024</v>
      </c>
      <c r="B1085">
        <v>2870800188</v>
      </c>
      <c r="C1085" t="s">
        <v>5135</v>
      </c>
      <c r="D1085" t="s">
        <v>529</v>
      </c>
      <c r="E1085" t="s">
        <v>168</v>
      </c>
      <c r="F1085" t="s">
        <v>2824</v>
      </c>
      <c r="G1085" t="s">
        <v>1225</v>
      </c>
    </row>
    <row r="1086" spans="1:10" customFormat="1" x14ac:dyDescent="0.4">
      <c r="A1086">
        <v>2024</v>
      </c>
      <c r="B1086">
        <v>2870800196</v>
      </c>
      <c r="C1086" t="s">
        <v>2825</v>
      </c>
      <c r="D1086" t="s">
        <v>2826</v>
      </c>
      <c r="E1086" t="s">
        <v>876</v>
      </c>
      <c r="F1086" t="s">
        <v>2827</v>
      </c>
      <c r="G1086" t="s">
        <v>128</v>
      </c>
    </row>
    <row r="1087" spans="1:10" customFormat="1" x14ac:dyDescent="0.4">
      <c r="A1087">
        <v>2024</v>
      </c>
      <c r="B1087">
        <v>2870800212</v>
      </c>
      <c r="C1087" t="s">
        <v>5136</v>
      </c>
      <c r="D1087" t="s">
        <v>613</v>
      </c>
      <c r="E1087" t="s">
        <v>880</v>
      </c>
      <c r="F1087" t="s">
        <v>2828</v>
      </c>
      <c r="G1087" t="s">
        <v>497</v>
      </c>
    </row>
    <row r="1088" spans="1:10" customFormat="1" x14ac:dyDescent="0.4">
      <c r="A1088">
        <v>2024</v>
      </c>
      <c r="B1088">
        <v>2870800238</v>
      </c>
      <c r="C1088" t="s">
        <v>2829</v>
      </c>
      <c r="D1088" t="s">
        <v>850</v>
      </c>
      <c r="E1088" t="s">
        <v>151</v>
      </c>
      <c r="F1088" t="s">
        <v>851</v>
      </c>
      <c r="G1088" t="s">
        <v>374</v>
      </c>
    </row>
    <row r="1089" spans="1:8" customFormat="1" x14ac:dyDescent="0.4">
      <c r="A1089">
        <v>2024</v>
      </c>
      <c r="B1089">
        <v>2870800246</v>
      </c>
      <c r="C1089" t="s">
        <v>2830</v>
      </c>
      <c r="D1089" t="s">
        <v>2817</v>
      </c>
      <c r="E1089" t="s">
        <v>166</v>
      </c>
      <c r="F1089" t="s">
        <v>2831</v>
      </c>
      <c r="G1089" t="s">
        <v>374</v>
      </c>
    </row>
    <row r="1090" spans="1:8" customFormat="1" x14ac:dyDescent="0.4">
      <c r="A1090">
        <v>2024</v>
      </c>
      <c r="B1090">
        <v>2870800253</v>
      </c>
      <c r="C1090" t="s">
        <v>2832</v>
      </c>
      <c r="D1090" t="s">
        <v>2813</v>
      </c>
      <c r="E1090" t="s">
        <v>168</v>
      </c>
      <c r="F1090" t="s">
        <v>2833</v>
      </c>
      <c r="G1090" t="s">
        <v>374</v>
      </c>
    </row>
    <row r="1091" spans="1:8" customFormat="1" x14ac:dyDescent="0.4">
      <c r="A1091">
        <v>2024</v>
      </c>
      <c r="B1091">
        <v>2870800279</v>
      </c>
      <c r="C1091" t="s">
        <v>2834</v>
      </c>
      <c r="D1091" t="s">
        <v>2835</v>
      </c>
      <c r="E1091" t="s">
        <v>881</v>
      </c>
      <c r="F1091" t="s">
        <v>2836</v>
      </c>
      <c r="G1091" t="s">
        <v>497</v>
      </c>
    </row>
    <row r="1092" spans="1:8" customFormat="1" x14ac:dyDescent="0.4">
      <c r="A1092">
        <v>2024</v>
      </c>
      <c r="B1092">
        <v>2870800311</v>
      </c>
      <c r="C1092" t="s">
        <v>2837</v>
      </c>
      <c r="D1092" t="s">
        <v>2838</v>
      </c>
      <c r="E1092" t="s">
        <v>876</v>
      </c>
      <c r="F1092" t="s">
        <v>2839</v>
      </c>
      <c r="G1092" t="s">
        <v>128</v>
      </c>
    </row>
    <row r="1093" spans="1:8" customFormat="1" x14ac:dyDescent="0.4">
      <c r="A1093">
        <v>2024</v>
      </c>
      <c r="B1093">
        <v>2870800329</v>
      </c>
      <c r="C1093" t="s">
        <v>2840</v>
      </c>
      <c r="D1093" t="s">
        <v>2826</v>
      </c>
      <c r="E1093" t="s">
        <v>416</v>
      </c>
      <c r="F1093" t="s">
        <v>2841</v>
      </c>
      <c r="G1093" t="s">
        <v>1179</v>
      </c>
      <c r="H1093" t="s">
        <v>1180</v>
      </c>
    </row>
    <row r="1094" spans="1:8" customFormat="1" x14ac:dyDescent="0.4">
      <c r="A1094">
        <v>2024</v>
      </c>
      <c r="B1094">
        <v>2870800337</v>
      </c>
      <c r="C1094" t="s">
        <v>2842</v>
      </c>
      <c r="D1094" t="s">
        <v>850</v>
      </c>
      <c r="E1094" t="s">
        <v>151</v>
      </c>
      <c r="F1094" t="s">
        <v>851</v>
      </c>
      <c r="G1094" t="s">
        <v>1150</v>
      </c>
    </row>
    <row r="1095" spans="1:8" customFormat="1" x14ac:dyDescent="0.4">
      <c r="A1095">
        <v>2024</v>
      </c>
      <c r="B1095">
        <v>2870800345</v>
      </c>
      <c r="C1095" t="s">
        <v>2843</v>
      </c>
      <c r="D1095" t="s">
        <v>850</v>
      </c>
      <c r="E1095" t="s">
        <v>151</v>
      </c>
      <c r="F1095" t="s">
        <v>851</v>
      </c>
      <c r="G1095" t="s">
        <v>111</v>
      </c>
    </row>
    <row r="1096" spans="1:8" customFormat="1" x14ac:dyDescent="0.4">
      <c r="A1096">
        <v>2024</v>
      </c>
      <c r="B1096">
        <v>2870800352</v>
      </c>
      <c r="C1096" t="s">
        <v>5137</v>
      </c>
      <c r="D1096" t="s">
        <v>2844</v>
      </c>
      <c r="E1096" t="s">
        <v>166</v>
      </c>
      <c r="F1096" t="s">
        <v>2845</v>
      </c>
      <c r="G1096" t="s">
        <v>1150</v>
      </c>
    </row>
    <row r="1097" spans="1:8" customFormat="1" x14ac:dyDescent="0.4">
      <c r="A1097">
        <v>2024</v>
      </c>
      <c r="B1097">
        <v>2870800394</v>
      </c>
      <c r="C1097" t="s">
        <v>2846</v>
      </c>
      <c r="D1097" t="s">
        <v>2847</v>
      </c>
      <c r="E1097" t="s">
        <v>802</v>
      </c>
      <c r="F1097" t="s">
        <v>2848</v>
      </c>
      <c r="G1097" t="s">
        <v>111</v>
      </c>
      <c r="H1097" t="s">
        <v>374</v>
      </c>
    </row>
    <row r="1098" spans="1:8" customFormat="1" x14ac:dyDescent="0.4">
      <c r="A1098">
        <v>2024</v>
      </c>
      <c r="B1098">
        <v>2870800402</v>
      </c>
      <c r="C1098" t="s">
        <v>2849</v>
      </c>
      <c r="D1098" t="s">
        <v>2817</v>
      </c>
      <c r="E1098" t="s">
        <v>166</v>
      </c>
      <c r="F1098" t="s">
        <v>2818</v>
      </c>
      <c r="G1098" t="s">
        <v>1150</v>
      </c>
    </row>
    <row r="1099" spans="1:8" customFormat="1" x14ac:dyDescent="0.4">
      <c r="A1099">
        <v>2024</v>
      </c>
      <c r="B1099">
        <v>2870800436</v>
      </c>
      <c r="C1099" t="s">
        <v>2850</v>
      </c>
      <c r="D1099" t="s">
        <v>2817</v>
      </c>
      <c r="E1099" t="s">
        <v>166</v>
      </c>
      <c r="F1099" t="s">
        <v>2851</v>
      </c>
      <c r="G1099" t="s">
        <v>1184</v>
      </c>
    </row>
    <row r="1100" spans="1:8" customFormat="1" x14ac:dyDescent="0.4">
      <c r="A1100">
        <v>2024</v>
      </c>
      <c r="B1100">
        <v>2870800444</v>
      </c>
      <c r="C1100" t="s">
        <v>2852</v>
      </c>
      <c r="D1100" t="s">
        <v>2817</v>
      </c>
      <c r="E1100" t="s">
        <v>166</v>
      </c>
      <c r="F1100" t="s">
        <v>2818</v>
      </c>
      <c r="G1100" t="s">
        <v>111</v>
      </c>
    </row>
    <row r="1101" spans="1:8" customFormat="1" x14ac:dyDescent="0.4">
      <c r="A1101">
        <v>2024</v>
      </c>
      <c r="B1101">
        <v>2870800469</v>
      </c>
      <c r="C1101" t="s">
        <v>2853</v>
      </c>
      <c r="D1101" t="s">
        <v>613</v>
      </c>
      <c r="E1101" t="s">
        <v>2854</v>
      </c>
      <c r="F1101" t="s">
        <v>2855</v>
      </c>
      <c r="G1101" t="s">
        <v>497</v>
      </c>
    </row>
    <row r="1102" spans="1:8" customFormat="1" x14ac:dyDescent="0.4">
      <c r="A1102">
        <v>2024</v>
      </c>
      <c r="B1102">
        <v>2870800485</v>
      </c>
      <c r="C1102" t="s">
        <v>2856</v>
      </c>
      <c r="D1102" t="s">
        <v>2838</v>
      </c>
      <c r="E1102" t="s">
        <v>876</v>
      </c>
      <c r="F1102" t="s">
        <v>2839</v>
      </c>
      <c r="G1102" t="s">
        <v>1150</v>
      </c>
    </row>
    <row r="1103" spans="1:8" customFormat="1" x14ac:dyDescent="0.4">
      <c r="A1103">
        <v>2024</v>
      </c>
      <c r="B1103">
        <v>2870800493</v>
      </c>
      <c r="C1103" t="s">
        <v>2857</v>
      </c>
      <c r="D1103" t="s">
        <v>2838</v>
      </c>
      <c r="E1103" t="s">
        <v>876</v>
      </c>
      <c r="F1103" t="s">
        <v>2839</v>
      </c>
      <c r="G1103" t="s">
        <v>111</v>
      </c>
      <c r="H1103" t="s">
        <v>374</v>
      </c>
    </row>
    <row r="1104" spans="1:8" customFormat="1" x14ac:dyDescent="0.4">
      <c r="A1104">
        <v>2024</v>
      </c>
      <c r="B1104">
        <v>2870800519</v>
      </c>
      <c r="C1104" t="s">
        <v>2858</v>
      </c>
      <c r="D1104" t="s">
        <v>2809</v>
      </c>
      <c r="E1104" t="s">
        <v>2810</v>
      </c>
      <c r="F1104" t="s">
        <v>2859</v>
      </c>
      <c r="G1104" t="s">
        <v>497</v>
      </c>
    </row>
    <row r="1105" spans="1:9" customFormat="1" x14ac:dyDescent="0.4">
      <c r="A1105">
        <v>2024</v>
      </c>
      <c r="B1105">
        <v>2870800543</v>
      </c>
      <c r="C1105" t="s">
        <v>2861</v>
      </c>
      <c r="D1105" t="s">
        <v>2847</v>
      </c>
      <c r="E1105" t="s">
        <v>802</v>
      </c>
      <c r="F1105" t="s">
        <v>2860</v>
      </c>
      <c r="G1105" t="s">
        <v>1150</v>
      </c>
    </row>
    <row r="1106" spans="1:9" customFormat="1" x14ac:dyDescent="0.4">
      <c r="A1106">
        <v>2024</v>
      </c>
      <c r="B1106">
        <v>2870800568</v>
      </c>
      <c r="C1106" t="s">
        <v>2862</v>
      </c>
      <c r="D1106" t="s">
        <v>2863</v>
      </c>
      <c r="E1106" t="s">
        <v>411</v>
      </c>
      <c r="F1106" t="s">
        <v>2864</v>
      </c>
      <c r="G1106" t="s">
        <v>374</v>
      </c>
    </row>
    <row r="1107" spans="1:9" customFormat="1" x14ac:dyDescent="0.4">
      <c r="A1107">
        <v>2024</v>
      </c>
      <c r="B1107">
        <v>2870800584</v>
      </c>
      <c r="C1107" t="s">
        <v>2865</v>
      </c>
      <c r="D1107" t="s">
        <v>2863</v>
      </c>
      <c r="E1107" t="s">
        <v>411</v>
      </c>
      <c r="F1107" t="s">
        <v>412</v>
      </c>
      <c r="G1107" t="s">
        <v>1150</v>
      </c>
    </row>
    <row r="1108" spans="1:9" customFormat="1" x14ac:dyDescent="0.4">
      <c r="A1108">
        <v>2024</v>
      </c>
      <c r="B1108">
        <v>2870800592</v>
      </c>
      <c r="C1108" t="s">
        <v>2866</v>
      </c>
      <c r="D1108" t="s">
        <v>2863</v>
      </c>
      <c r="E1108" t="s">
        <v>411</v>
      </c>
      <c r="F1108" t="s">
        <v>2864</v>
      </c>
      <c r="G1108" t="s">
        <v>111</v>
      </c>
    </row>
    <row r="1109" spans="1:9" customFormat="1" x14ac:dyDescent="0.4">
      <c r="A1109">
        <v>2024</v>
      </c>
      <c r="B1109">
        <v>2870800618</v>
      </c>
      <c r="C1109" t="s">
        <v>5138</v>
      </c>
      <c r="D1109" t="s">
        <v>2867</v>
      </c>
      <c r="E1109" t="s">
        <v>424</v>
      </c>
      <c r="F1109" t="s">
        <v>2868</v>
      </c>
      <c r="G1109" t="s">
        <v>1173</v>
      </c>
    </row>
    <row r="1110" spans="1:9" customFormat="1" x14ac:dyDescent="0.4">
      <c r="A1110">
        <v>2024</v>
      </c>
      <c r="B1110">
        <v>2870800626</v>
      </c>
      <c r="C1110" t="s">
        <v>2869</v>
      </c>
      <c r="D1110" t="s">
        <v>2869</v>
      </c>
      <c r="E1110" t="s">
        <v>2870</v>
      </c>
      <c r="F1110" t="s">
        <v>2871</v>
      </c>
      <c r="G1110" t="s">
        <v>497</v>
      </c>
      <c r="H1110" t="s">
        <v>128</v>
      </c>
      <c r="I1110" t="s">
        <v>1173</v>
      </c>
    </row>
    <row r="1111" spans="1:9" customFormat="1" x14ac:dyDescent="0.4">
      <c r="A1111">
        <v>2024</v>
      </c>
      <c r="B1111">
        <v>2870800634</v>
      </c>
      <c r="C1111" t="s">
        <v>5139</v>
      </c>
      <c r="D1111" t="s">
        <v>1809</v>
      </c>
      <c r="E1111" t="s">
        <v>2872</v>
      </c>
      <c r="F1111" t="s">
        <v>2873</v>
      </c>
      <c r="G1111" t="s">
        <v>497</v>
      </c>
    </row>
    <row r="1112" spans="1:9" customFormat="1" x14ac:dyDescent="0.4">
      <c r="A1112">
        <v>2024</v>
      </c>
      <c r="B1112">
        <v>2870800642</v>
      </c>
      <c r="C1112" t="s">
        <v>2874</v>
      </c>
      <c r="D1112" t="s">
        <v>2875</v>
      </c>
      <c r="E1112" t="s">
        <v>2876</v>
      </c>
      <c r="F1112" t="s">
        <v>2877</v>
      </c>
      <c r="G1112" t="s">
        <v>497</v>
      </c>
    </row>
    <row r="1113" spans="1:9" customFormat="1" x14ac:dyDescent="0.4">
      <c r="A1113">
        <v>2024</v>
      </c>
      <c r="B1113">
        <v>2870800683</v>
      </c>
      <c r="C1113" t="s">
        <v>2878</v>
      </c>
      <c r="D1113" t="s">
        <v>2523</v>
      </c>
      <c r="E1113" t="s">
        <v>876</v>
      </c>
      <c r="F1113" t="s">
        <v>2879</v>
      </c>
      <c r="G1113" t="s">
        <v>1184</v>
      </c>
    </row>
    <row r="1114" spans="1:9" customFormat="1" x14ac:dyDescent="0.4">
      <c r="A1114">
        <v>2024</v>
      </c>
      <c r="B1114">
        <v>2870800741</v>
      </c>
      <c r="C1114" t="s">
        <v>2880</v>
      </c>
      <c r="D1114" t="s">
        <v>2881</v>
      </c>
      <c r="E1114" t="s">
        <v>168</v>
      </c>
      <c r="F1114" t="s">
        <v>2882</v>
      </c>
      <c r="G1114" t="s">
        <v>1179</v>
      </c>
      <c r="H1114" t="s">
        <v>1180</v>
      </c>
    </row>
    <row r="1115" spans="1:9" customFormat="1" x14ac:dyDescent="0.4">
      <c r="A1115">
        <v>2024</v>
      </c>
      <c r="B1115">
        <v>2870800824</v>
      </c>
      <c r="C1115" t="s">
        <v>2883</v>
      </c>
      <c r="D1115" t="s">
        <v>2884</v>
      </c>
      <c r="E1115" t="s">
        <v>168</v>
      </c>
      <c r="F1115" t="s">
        <v>2885</v>
      </c>
      <c r="G1115" t="s">
        <v>1184</v>
      </c>
    </row>
    <row r="1116" spans="1:9" customFormat="1" x14ac:dyDescent="0.4">
      <c r="A1116">
        <v>2024</v>
      </c>
      <c r="B1116">
        <v>2870800865</v>
      </c>
      <c r="C1116" t="s">
        <v>2886</v>
      </c>
      <c r="D1116" t="s">
        <v>742</v>
      </c>
      <c r="E1116" t="s">
        <v>2887</v>
      </c>
      <c r="F1116" t="s">
        <v>2888</v>
      </c>
      <c r="G1116" t="s">
        <v>1225</v>
      </c>
    </row>
    <row r="1117" spans="1:9" customFormat="1" x14ac:dyDescent="0.4">
      <c r="A1117">
        <v>2024</v>
      </c>
      <c r="B1117">
        <v>2870800899</v>
      </c>
      <c r="C1117" t="s">
        <v>2889</v>
      </c>
      <c r="D1117" t="s">
        <v>2890</v>
      </c>
      <c r="E1117" t="s">
        <v>2891</v>
      </c>
      <c r="F1117" t="s">
        <v>2892</v>
      </c>
      <c r="G1117" t="s">
        <v>1184</v>
      </c>
    </row>
    <row r="1118" spans="1:9" customFormat="1" x14ac:dyDescent="0.4">
      <c r="A1118">
        <v>2024</v>
      </c>
      <c r="B1118">
        <v>2870800907</v>
      </c>
      <c r="C1118" t="s">
        <v>2893</v>
      </c>
      <c r="D1118" t="s">
        <v>2894</v>
      </c>
      <c r="E1118" t="s">
        <v>2854</v>
      </c>
      <c r="F1118" t="s">
        <v>2895</v>
      </c>
      <c r="G1118" t="s">
        <v>1184</v>
      </c>
    </row>
    <row r="1119" spans="1:9" customFormat="1" x14ac:dyDescent="0.4">
      <c r="A1119">
        <v>2024</v>
      </c>
      <c r="B1119">
        <v>2870800949</v>
      </c>
      <c r="C1119" t="s">
        <v>2896</v>
      </c>
      <c r="D1119" t="s">
        <v>2897</v>
      </c>
      <c r="E1119" t="s">
        <v>847</v>
      </c>
      <c r="F1119" t="s">
        <v>2898</v>
      </c>
      <c r="G1119" t="s">
        <v>1173</v>
      </c>
    </row>
    <row r="1120" spans="1:9" customFormat="1" x14ac:dyDescent="0.4">
      <c r="A1120">
        <v>2024</v>
      </c>
      <c r="B1120">
        <v>2870800956</v>
      </c>
      <c r="C1120" t="s">
        <v>2899</v>
      </c>
      <c r="D1120" t="s">
        <v>2897</v>
      </c>
      <c r="E1120" t="s">
        <v>847</v>
      </c>
      <c r="F1120" t="s">
        <v>2898</v>
      </c>
      <c r="G1120" t="s">
        <v>1184</v>
      </c>
    </row>
    <row r="1121" spans="1:8" customFormat="1" x14ac:dyDescent="0.4">
      <c r="A1121">
        <v>2024</v>
      </c>
      <c r="B1121">
        <v>2870800964</v>
      </c>
      <c r="C1121" t="s">
        <v>2900</v>
      </c>
      <c r="D1121" t="s">
        <v>2901</v>
      </c>
      <c r="E1121" t="s">
        <v>166</v>
      </c>
      <c r="F1121" t="s">
        <v>2902</v>
      </c>
      <c r="G1121" t="s">
        <v>1184</v>
      </c>
    </row>
    <row r="1122" spans="1:8" customFormat="1" x14ac:dyDescent="0.4">
      <c r="A1122">
        <v>2024</v>
      </c>
      <c r="B1122">
        <v>2870800980</v>
      </c>
      <c r="C1122" t="s">
        <v>2903</v>
      </c>
      <c r="D1122" t="s">
        <v>795</v>
      </c>
      <c r="E1122" t="s">
        <v>411</v>
      </c>
      <c r="F1122" t="s">
        <v>412</v>
      </c>
      <c r="G1122" t="s">
        <v>497</v>
      </c>
    </row>
    <row r="1123" spans="1:8" customFormat="1" x14ac:dyDescent="0.4">
      <c r="A1123">
        <v>2024</v>
      </c>
      <c r="B1123">
        <v>2870800998</v>
      </c>
      <c r="C1123" t="s">
        <v>5140</v>
      </c>
      <c r="D1123" t="s">
        <v>2838</v>
      </c>
      <c r="E1123" t="s">
        <v>876</v>
      </c>
      <c r="F1123" t="s">
        <v>2904</v>
      </c>
      <c r="G1123" t="s">
        <v>1239</v>
      </c>
    </row>
    <row r="1124" spans="1:8" customFormat="1" x14ac:dyDescent="0.4">
      <c r="A1124">
        <v>2024</v>
      </c>
      <c r="B1124">
        <v>2870801012</v>
      </c>
      <c r="C1124" t="s">
        <v>2905</v>
      </c>
      <c r="D1124" t="s">
        <v>1133</v>
      </c>
      <c r="E1124" t="s">
        <v>2854</v>
      </c>
      <c r="F1124" t="s">
        <v>2906</v>
      </c>
      <c r="G1124" t="s">
        <v>497</v>
      </c>
      <c r="H1124" t="s">
        <v>128</v>
      </c>
    </row>
    <row r="1125" spans="1:8" customFormat="1" x14ac:dyDescent="0.4">
      <c r="A1125">
        <v>2024</v>
      </c>
      <c r="B1125">
        <v>2870801079</v>
      </c>
      <c r="C1125" t="s">
        <v>5141</v>
      </c>
      <c r="D1125" t="s">
        <v>2907</v>
      </c>
      <c r="E1125" t="s">
        <v>2908</v>
      </c>
      <c r="F1125" t="s">
        <v>2909</v>
      </c>
      <c r="G1125" t="s">
        <v>128</v>
      </c>
    </row>
    <row r="1126" spans="1:8" customFormat="1" x14ac:dyDescent="0.4">
      <c r="A1126">
        <v>2024</v>
      </c>
      <c r="B1126">
        <v>2870801186</v>
      </c>
      <c r="C1126" t="s">
        <v>2910</v>
      </c>
      <c r="D1126" t="s">
        <v>2220</v>
      </c>
      <c r="E1126" t="s">
        <v>151</v>
      </c>
      <c r="F1126" t="s">
        <v>2911</v>
      </c>
      <c r="G1126" t="s">
        <v>1184</v>
      </c>
    </row>
    <row r="1127" spans="1:8" customFormat="1" x14ac:dyDescent="0.4">
      <c r="A1127">
        <v>2024</v>
      </c>
      <c r="B1127">
        <v>2870801202</v>
      </c>
      <c r="C1127" t="s">
        <v>2912</v>
      </c>
      <c r="D1127" t="s">
        <v>2913</v>
      </c>
      <c r="E1127" t="s">
        <v>162</v>
      </c>
      <c r="F1127" t="s">
        <v>2914</v>
      </c>
      <c r="G1127" t="s">
        <v>1225</v>
      </c>
    </row>
    <row r="1128" spans="1:8" customFormat="1" x14ac:dyDescent="0.4">
      <c r="A1128">
        <v>2024</v>
      </c>
      <c r="B1128">
        <v>2870801236</v>
      </c>
      <c r="C1128" t="s">
        <v>2915</v>
      </c>
      <c r="D1128" t="s">
        <v>2916</v>
      </c>
      <c r="E1128" t="s">
        <v>2917</v>
      </c>
      <c r="F1128" t="s">
        <v>2918</v>
      </c>
      <c r="G1128" t="s">
        <v>1184</v>
      </c>
    </row>
    <row r="1129" spans="1:8" customFormat="1" x14ac:dyDescent="0.4">
      <c r="A1129">
        <v>2024</v>
      </c>
      <c r="B1129">
        <v>2870801251</v>
      </c>
      <c r="C1129" t="s">
        <v>2919</v>
      </c>
      <c r="D1129" t="s">
        <v>2920</v>
      </c>
      <c r="E1129" t="s">
        <v>876</v>
      </c>
      <c r="F1129" t="s">
        <v>2921</v>
      </c>
      <c r="G1129" t="s">
        <v>1173</v>
      </c>
    </row>
    <row r="1130" spans="1:8" customFormat="1" x14ac:dyDescent="0.4">
      <c r="A1130">
        <v>2024</v>
      </c>
      <c r="B1130">
        <v>2870801269</v>
      </c>
      <c r="C1130" t="s">
        <v>2922</v>
      </c>
      <c r="D1130" t="s">
        <v>2922</v>
      </c>
      <c r="E1130" t="s">
        <v>151</v>
      </c>
      <c r="F1130" t="s">
        <v>2923</v>
      </c>
      <c r="G1130" t="s">
        <v>1150</v>
      </c>
    </row>
    <row r="1131" spans="1:8" customFormat="1" x14ac:dyDescent="0.4">
      <c r="A1131">
        <v>2024</v>
      </c>
      <c r="B1131">
        <v>2870801285</v>
      </c>
      <c r="C1131" t="s">
        <v>5142</v>
      </c>
      <c r="D1131" t="s">
        <v>795</v>
      </c>
      <c r="E1131" t="s">
        <v>411</v>
      </c>
      <c r="F1131" t="s">
        <v>2924</v>
      </c>
      <c r="G1131" t="s">
        <v>1184</v>
      </c>
      <c r="H1131" t="s">
        <v>2815</v>
      </c>
    </row>
    <row r="1132" spans="1:8" customFormat="1" x14ac:dyDescent="0.4">
      <c r="A1132">
        <v>2024</v>
      </c>
      <c r="B1132">
        <v>2870801327</v>
      </c>
      <c r="C1132" t="s">
        <v>2925</v>
      </c>
      <c r="D1132" t="s">
        <v>2011</v>
      </c>
      <c r="E1132" t="s">
        <v>172</v>
      </c>
      <c r="F1132" t="s">
        <v>2926</v>
      </c>
      <c r="G1132" t="s">
        <v>497</v>
      </c>
      <c r="H1132" t="s">
        <v>128</v>
      </c>
    </row>
    <row r="1133" spans="1:8" customFormat="1" x14ac:dyDescent="0.4">
      <c r="A1133">
        <v>2024</v>
      </c>
      <c r="B1133">
        <v>2870801350</v>
      </c>
      <c r="C1133" t="s">
        <v>2927</v>
      </c>
      <c r="D1133" t="s">
        <v>2928</v>
      </c>
      <c r="E1133" t="s">
        <v>411</v>
      </c>
      <c r="F1133" t="s">
        <v>2929</v>
      </c>
      <c r="G1133" t="s">
        <v>128</v>
      </c>
    </row>
    <row r="1134" spans="1:8" customFormat="1" x14ac:dyDescent="0.4">
      <c r="A1134">
        <v>2024</v>
      </c>
      <c r="B1134">
        <v>2870801392</v>
      </c>
      <c r="C1134" t="s">
        <v>2930</v>
      </c>
      <c r="D1134" t="s">
        <v>2863</v>
      </c>
      <c r="E1134" t="s">
        <v>411</v>
      </c>
      <c r="F1134" t="s">
        <v>2931</v>
      </c>
      <c r="G1134" t="s">
        <v>128</v>
      </c>
    </row>
    <row r="1135" spans="1:8" customFormat="1" x14ac:dyDescent="0.4">
      <c r="A1135">
        <v>2024</v>
      </c>
      <c r="B1135">
        <v>2870801475</v>
      </c>
      <c r="C1135" t="s">
        <v>2932</v>
      </c>
      <c r="D1135" t="s">
        <v>2683</v>
      </c>
      <c r="E1135" t="s">
        <v>166</v>
      </c>
      <c r="F1135" t="s">
        <v>2933</v>
      </c>
      <c r="G1135" t="s">
        <v>1150</v>
      </c>
    </row>
    <row r="1136" spans="1:8" customFormat="1" x14ac:dyDescent="0.4">
      <c r="A1136">
        <v>2024</v>
      </c>
      <c r="B1136">
        <v>2870801491</v>
      </c>
      <c r="C1136" t="s">
        <v>2934</v>
      </c>
      <c r="D1136" t="s">
        <v>2935</v>
      </c>
      <c r="E1136" t="s">
        <v>2936</v>
      </c>
      <c r="F1136" t="s">
        <v>2937</v>
      </c>
      <c r="G1136" t="s">
        <v>497</v>
      </c>
    </row>
    <row r="1137" spans="1:9" customFormat="1" x14ac:dyDescent="0.4">
      <c r="A1137">
        <v>2024</v>
      </c>
      <c r="B1137">
        <v>2870801558</v>
      </c>
      <c r="C1137" t="s">
        <v>2938</v>
      </c>
      <c r="D1137" t="s">
        <v>2483</v>
      </c>
      <c r="E1137" t="s">
        <v>411</v>
      </c>
      <c r="F1137" t="s">
        <v>2939</v>
      </c>
      <c r="G1137" t="s">
        <v>128</v>
      </c>
    </row>
    <row r="1138" spans="1:9" customFormat="1" x14ac:dyDescent="0.4">
      <c r="A1138">
        <v>2024</v>
      </c>
      <c r="B1138">
        <v>2870801616</v>
      </c>
      <c r="C1138" t="s">
        <v>2940</v>
      </c>
      <c r="D1138" t="s">
        <v>2941</v>
      </c>
      <c r="E1138" t="s">
        <v>835</v>
      </c>
      <c r="F1138" t="s">
        <v>2942</v>
      </c>
      <c r="G1138" t="s">
        <v>497</v>
      </c>
    </row>
    <row r="1139" spans="1:9" customFormat="1" x14ac:dyDescent="0.4">
      <c r="A1139">
        <v>2024</v>
      </c>
      <c r="B1139">
        <v>2870801624</v>
      </c>
      <c r="C1139" t="s">
        <v>2940</v>
      </c>
      <c r="D1139" t="s">
        <v>2941</v>
      </c>
      <c r="E1139" t="s">
        <v>835</v>
      </c>
      <c r="F1139" t="s">
        <v>2942</v>
      </c>
      <c r="G1139" t="s">
        <v>128</v>
      </c>
    </row>
    <row r="1140" spans="1:9" customFormat="1" x14ac:dyDescent="0.4">
      <c r="A1140">
        <v>2024</v>
      </c>
      <c r="B1140">
        <v>2870801657</v>
      </c>
      <c r="C1140" t="s">
        <v>2943</v>
      </c>
      <c r="D1140" t="s">
        <v>2011</v>
      </c>
      <c r="E1140" t="s">
        <v>168</v>
      </c>
      <c r="F1140" t="s">
        <v>2944</v>
      </c>
      <c r="G1140" t="s">
        <v>1225</v>
      </c>
    </row>
    <row r="1141" spans="1:9" customFormat="1" x14ac:dyDescent="0.4">
      <c r="A1141">
        <v>2024</v>
      </c>
      <c r="B1141">
        <v>2870801673</v>
      </c>
      <c r="C1141" t="s">
        <v>2945</v>
      </c>
      <c r="D1141" t="s">
        <v>2946</v>
      </c>
      <c r="E1141" t="s">
        <v>411</v>
      </c>
      <c r="F1141" t="s">
        <v>2947</v>
      </c>
      <c r="G1141" t="s">
        <v>1225</v>
      </c>
      <c r="H1141" t="s">
        <v>1173</v>
      </c>
    </row>
    <row r="1142" spans="1:9" customFormat="1" x14ac:dyDescent="0.4">
      <c r="A1142">
        <v>2024</v>
      </c>
      <c r="B1142">
        <v>2870801707</v>
      </c>
      <c r="C1142" t="s">
        <v>2948</v>
      </c>
      <c r="D1142" t="s">
        <v>2949</v>
      </c>
      <c r="E1142" t="s">
        <v>828</v>
      </c>
      <c r="F1142" t="s">
        <v>2950</v>
      </c>
      <c r="G1142" t="s">
        <v>1150</v>
      </c>
    </row>
    <row r="1143" spans="1:9" customFormat="1" x14ac:dyDescent="0.4">
      <c r="A1143">
        <v>2024</v>
      </c>
      <c r="B1143">
        <v>2870801715</v>
      </c>
      <c r="C1143" t="s">
        <v>2951</v>
      </c>
      <c r="D1143" t="s">
        <v>2952</v>
      </c>
      <c r="E1143" t="s">
        <v>142</v>
      </c>
      <c r="F1143" t="s">
        <v>2953</v>
      </c>
      <c r="G1143" t="s">
        <v>128</v>
      </c>
    </row>
    <row r="1144" spans="1:9" customFormat="1" x14ac:dyDescent="0.4">
      <c r="A1144">
        <v>2024</v>
      </c>
      <c r="B1144">
        <v>2870801749</v>
      </c>
      <c r="C1144" t="s">
        <v>2954</v>
      </c>
      <c r="D1144" t="s">
        <v>2955</v>
      </c>
      <c r="E1144" t="s">
        <v>835</v>
      </c>
      <c r="F1144" t="s">
        <v>2956</v>
      </c>
      <c r="G1144" t="s">
        <v>1225</v>
      </c>
    </row>
    <row r="1145" spans="1:9" customFormat="1" x14ac:dyDescent="0.4">
      <c r="A1145">
        <v>2024</v>
      </c>
      <c r="B1145">
        <v>2870801806</v>
      </c>
      <c r="C1145" t="s">
        <v>5143</v>
      </c>
      <c r="D1145" t="s">
        <v>2483</v>
      </c>
      <c r="E1145" t="s">
        <v>810</v>
      </c>
      <c r="F1145" t="s">
        <v>2957</v>
      </c>
      <c r="G1145" t="s">
        <v>1225</v>
      </c>
      <c r="H1145" t="s">
        <v>1239</v>
      </c>
    </row>
    <row r="1146" spans="1:9" customFormat="1" x14ac:dyDescent="0.4">
      <c r="A1146">
        <v>2024</v>
      </c>
      <c r="B1146">
        <v>2870801855</v>
      </c>
      <c r="C1146" t="s">
        <v>2958</v>
      </c>
      <c r="D1146" t="s">
        <v>2959</v>
      </c>
      <c r="E1146" t="s">
        <v>151</v>
      </c>
      <c r="F1146" t="s">
        <v>2960</v>
      </c>
      <c r="G1146" t="s">
        <v>1150</v>
      </c>
    </row>
    <row r="1147" spans="1:9" customFormat="1" x14ac:dyDescent="0.4">
      <c r="A1147">
        <v>2024</v>
      </c>
      <c r="B1147">
        <v>2870801871</v>
      </c>
      <c r="C1147" t="s">
        <v>2962</v>
      </c>
      <c r="D1147" t="s">
        <v>2483</v>
      </c>
      <c r="E1147" t="s">
        <v>810</v>
      </c>
      <c r="F1147" t="s">
        <v>2957</v>
      </c>
      <c r="G1147" t="s">
        <v>497</v>
      </c>
    </row>
    <row r="1148" spans="1:9" customFormat="1" x14ac:dyDescent="0.4">
      <c r="A1148">
        <v>2024</v>
      </c>
      <c r="B1148">
        <v>2870801889</v>
      </c>
      <c r="C1148" t="s">
        <v>2963</v>
      </c>
      <c r="D1148" t="s">
        <v>742</v>
      </c>
      <c r="E1148" t="s">
        <v>424</v>
      </c>
      <c r="F1148" t="s">
        <v>2964</v>
      </c>
      <c r="G1148" t="s">
        <v>1225</v>
      </c>
    </row>
    <row r="1149" spans="1:9" customFormat="1" x14ac:dyDescent="0.4">
      <c r="A1149">
        <v>2024</v>
      </c>
      <c r="B1149">
        <v>2870801913</v>
      </c>
      <c r="C1149" t="s">
        <v>2965</v>
      </c>
      <c r="D1149" t="s">
        <v>850</v>
      </c>
      <c r="E1149" t="s">
        <v>2917</v>
      </c>
      <c r="F1149" t="s">
        <v>2966</v>
      </c>
      <c r="G1149" t="s">
        <v>1150</v>
      </c>
      <c r="H1149" t="s">
        <v>128</v>
      </c>
      <c r="I1149" t="s">
        <v>2815</v>
      </c>
    </row>
    <row r="1150" spans="1:9" customFormat="1" x14ac:dyDescent="0.4">
      <c r="A1150">
        <v>2024</v>
      </c>
      <c r="B1150">
        <v>2870801921</v>
      </c>
      <c r="C1150" t="s">
        <v>2967</v>
      </c>
      <c r="D1150" t="s">
        <v>1292</v>
      </c>
      <c r="E1150" t="s">
        <v>151</v>
      </c>
      <c r="F1150" t="s">
        <v>2968</v>
      </c>
      <c r="G1150" t="s">
        <v>128</v>
      </c>
    </row>
    <row r="1151" spans="1:9" customFormat="1" x14ac:dyDescent="0.4">
      <c r="A1151">
        <v>2024</v>
      </c>
      <c r="B1151">
        <v>2870801939</v>
      </c>
      <c r="C1151" t="s">
        <v>2969</v>
      </c>
      <c r="D1151" t="s">
        <v>1292</v>
      </c>
      <c r="E1151" t="s">
        <v>151</v>
      </c>
      <c r="F1151" t="s">
        <v>2968</v>
      </c>
      <c r="G1151" t="s">
        <v>497</v>
      </c>
    </row>
    <row r="1152" spans="1:9" customFormat="1" x14ac:dyDescent="0.4">
      <c r="A1152">
        <v>2024</v>
      </c>
      <c r="B1152">
        <v>2870801962</v>
      </c>
      <c r="C1152" t="s">
        <v>2970</v>
      </c>
      <c r="D1152" t="s">
        <v>2835</v>
      </c>
      <c r="E1152" t="s">
        <v>2971</v>
      </c>
      <c r="F1152" t="s">
        <v>2972</v>
      </c>
      <c r="G1152" t="s">
        <v>1225</v>
      </c>
    </row>
    <row r="1153" spans="1:8" customFormat="1" x14ac:dyDescent="0.4">
      <c r="A1153">
        <v>2024</v>
      </c>
      <c r="B1153">
        <v>2870801970</v>
      </c>
      <c r="C1153" t="s">
        <v>2973</v>
      </c>
      <c r="D1153" t="s">
        <v>2920</v>
      </c>
      <c r="E1153" t="s">
        <v>876</v>
      </c>
      <c r="F1153" t="s">
        <v>2974</v>
      </c>
      <c r="G1153" t="s">
        <v>128</v>
      </c>
    </row>
    <row r="1154" spans="1:8" customFormat="1" x14ac:dyDescent="0.4">
      <c r="A1154">
        <v>2024</v>
      </c>
      <c r="B1154">
        <v>2870801996</v>
      </c>
      <c r="C1154" t="s">
        <v>2975</v>
      </c>
      <c r="D1154" t="s">
        <v>165</v>
      </c>
      <c r="E1154" t="s">
        <v>416</v>
      </c>
      <c r="F1154" t="s">
        <v>417</v>
      </c>
      <c r="G1154" t="s">
        <v>128</v>
      </c>
    </row>
    <row r="1155" spans="1:8" customFormat="1" x14ac:dyDescent="0.4">
      <c r="A1155">
        <v>2024</v>
      </c>
      <c r="B1155">
        <v>2870802069</v>
      </c>
      <c r="C1155" t="s">
        <v>2976</v>
      </c>
      <c r="D1155" t="s">
        <v>2977</v>
      </c>
      <c r="E1155" t="s">
        <v>151</v>
      </c>
      <c r="F1155" t="s">
        <v>2978</v>
      </c>
      <c r="G1155" t="s">
        <v>111</v>
      </c>
      <c r="H1155" t="s">
        <v>374</v>
      </c>
    </row>
    <row r="1156" spans="1:8" customFormat="1" x14ac:dyDescent="0.4">
      <c r="A1156">
        <v>2024</v>
      </c>
      <c r="B1156">
        <v>2870802077</v>
      </c>
      <c r="C1156" t="s">
        <v>2979</v>
      </c>
      <c r="D1156" t="s">
        <v>2980</v>
      </c>
      <c r="E1156" t="s">
        <v>876</v>
      </c>
      <c r="F1156" t="s">
        <v>2981</v>
      </c>
      <c r="G1156" t="s">
        <v>374</v>
      </c>
    </row>
    <row r="1157" spans="1:8" customFormat="1" x14ac:dyDescent="0.4">
      <c r="A1157">
        <v>2024</v>
      </c>
      <c r="B1157">
        <v>2870802085</v>
      </c>
      <c r="C1157" t="s">
        <v>2982</v>
      </c>
      <c r="D1157" t="s">
        <v>2980</v>
      </c>
      <c r="E1157" t="s">
        <v>876</v>
      </c>
      <c r="F1157" t="s">
        <v>2981</v>
      </c>
      <c r="G1157" t="s">
        <v>1150</v>
      </c>
    </row>
    <row r="1158" spans="1:8" customFormat="1" x14ac:dyDescent="0.4">
      <c r="A1158">
        <v>2024</v>
      </c>
      <c r="B1158">
        <v>2870802093</v>
      </c>
      <c r="C1158" t="s">
        <v>2983</v>
      </c>
      <c r="D1158" t="s">
        <v>2980</v>
      </c>
      <c r="E1158" t="s">
        <v>876</v>
      </c>
      <c r="F1158" t="s">
        <v>2981</v>
      </c>
      <c r="G1158" t="s">
        <v>111</v>
      </c>
    </row>
    <row r="1159" spans="1:8" customFormat="1" x14ac:dyDescent="0.4">
      <c r="A1159">
        <v>2024</v>
      </c>
      <c r="B1159">
        <v>2870802119</v>
      </c>
      <c r="C1159" t="s">
        <v>2984</v>
      </c>
      <c r="D1159" t="s">
        <v>2977</v>
      </c>
      <c r="E1159" t="s">
        <v>151</v>
      </c>
      <c r="F1159" t="s">
        <v>2978</v>
      </c>
      <c r="G1159" t="s">
        <v>1173</v>
      </c>
    </row>
    <row r="1160" spans="1:8" customFormat="1" x14ac:dyDescent="0.4">
      <c r="A1160">
        <v>2024</v>
      </c>
      <c r="B1160">
        <v>2870802135</v>
      </c>
      <c r="C1160" t="s">
        <v>2985</v>
      </c>
      <c r="D1160" t="s">
        <v>2986</v>
      </c>
      <c r="E1160" t="s">
        <v>162</v>
      </c>
      <c r="F1160" t="s">
        <v>2987</v>
      </c>
      <c r="G1160" t="s">
        <v>1179</v>
      </c>
      <c r="H1160" t="s">
        <v>1180</v>
      </c>
    </row>
    <row r="1161" spans="1:8" customFormat="1" x14ac:dyDescent="0.4">
      <c r="A1161">
        <v>2024</v>
      </c>
      <c r="B1161">
        <v>2870802150</v>
      </c>
      <c r="C1161" t="s">
        <v>5144</v>
      </c>
      <c r="D1161" t="s">
        <v>799</v>
      </c>
      <c r="E1161" t="s">
        <v>168</v>
      </c>
      <c r="F1161" t="s">
        <v>800</v>
      </c>
      <c r="G1161" t="s">
        <v>1173</v>
      </c>
    </row>
    <row r="1162" spans="1:8" customFormat="1" x14ac:dyDescent="0.4">
      <c r="A1162">
        <v>2024</v>
      </c>
      <c r="B1162">
        <v>2870802200</v>
      </c>
      <c r="C1162" t="s">
        <v>2988</v>
      </c>
      <c r="D1162" t="s">
        <v>1212</v>
      </c>
      <c r="E1162" t="s">
        <v>881</v>
      </c>
      <c r="F1162" t="s">
        <v>2989</v>
      </c>
      <c r="G1162" t="s">
        <v>497</v>
      </c>
    </row>
    <row r="1163" spans="1:8" customFormat="1" x14ac:dyDescent="0.4">
      <c r="A1163">
        <v>2024</v>
      </c>
      <c r="B1163">
        <v>2870802234</v>
      </c>
      <c r="C1163" t="s">
        <v>2990</v>
      </c>
      <c r="D1163" t="s">
        <v>150</v>
      </c>
      <c r="E1163" t="s">
        <v>151</v>
      </c>
      <c r="F1163" t="s">
        <v>808</v>
      </c>
      <c r="G1163" t="s">
        <v>497</v>
      </c>
    </row>
    <row r="1164" spans="1:8" customFormat="1" x14ac:dyDescent="0.4">
      <c r="A1164">
        <v>2024</v>
      </c>
      <c r="B1164">
        <v>2870802259</v>
      </c>
      <c r="C1164" t="s">
        <v>2991</v>
      </c>
      <c r="D1164" t="s">
        <v>1590</v>
      </c>
      <c r="E1164" t="s">
        <v>2992</v>
      </c>
      <c r="F1164" t="s">
        <v>2993</v>
      </c>
      <c r="G1164" t="s">
        <v>1150</v>
      </c>
    </row>
    <row r="1165" spans="1:8" customFormat="1" x14ac:dyDescent="0.4">
      <c r="A1165">
        <v>2024</v>
      </c>
      <c r="B1165">
        <v>2870802275</v>
      </c>
      <c r="C1165" t="s">
        <v>2994</v>
      </c>
      <c r="D1165" t="s">
        <v>2980</v>
      </c>
      <c r="E1165" t="s">
        <v>876</v>
      </c>
      <c r="F1165" t="s">
        <v>2981</v>
      </c>
      <c r="G1165" t="s">
        <v>128</v>
      </c>
    </row>
    <row r="1166" spans="1:8" customFormat="1" x14ac:dyDescent="0.4">
      <c r="A1166">
        <v>2024</v>
      </c>
      <c r="B1166">
        <v>2870802283</v>
      </c>
      <c r="C1166" t="s">
        <v>2995</v>
      </c>
      <c r="D1166" t="s">
        <v>2996</v>
      </c>
      <c r="E1166" t="s">
        <v>876</v>
      </c>
      <c r="F1166" t="s">
        <v>2997</v>
      </c>
      <c r="G1166" t="s">
        <v>1225</v>
      </c>
    </row>
    <row r="1167" spans="1:8" customFormat="1" x14ac:dyDescent="0.4">
      <c r="A1167">
        <v>2024</v>
      </c>
      <c r="B1167">
        <v>2870802291</v>
      </c>
      <c r="C1167" t="s">
        <v>2998</v>
      </c>
      <c r="D1167" t="s">
        <v>2999</v>
      </c>
      <c r="E1167" t="s">
        <v>880</v>
      </c>
      <c r="F1167" t="s">
        <v>3000</v>
      </c>
      <c r="G1167" t="s">
        <v>1173</v>
      </c>
    </row>
    <row r="1168" spans="1:8" customFormat="1" x14ac:dyDescent="0.4">
      <c r="A1168">
        <v>2024</v>
      </c>
      <c r="B1168">
        <v>2870802317</v>
      </c>
      <c r="C1168" t="s">
        <v>3001</v>
      </c>
      <c r="D1168" t="s">
        <v>2869</v>
      </c>
      <c r="E1168" t="s">
        <v>2870</v>
      </c>
      <c r="F1168" t="s">
        <v>3002</v>
      </c>
      <c r="G1168" t="s">
        <v>1173</v>
      </c>
    </row>
    <row r="1169" spans="1:8" customFormat="1" x14ac:dyDescent="0.4">
      <c r="A1169">
        <v>2024</v>
      </c>
      <c r="B1169">
        <v>2870802325</v>
      </c>
      <c r="C1169" t="s">
        <v>3003</v>
      </c>
      <c r="D1169" t="s">
        <v>3004</v>
      </c>
      <c r="E1169" t="s">
        <v>876</v>
      </c>
      <c r="F1169" t="s">
        <v>3005</v>
      </c>
      <c r="G1169" t="s">
        <v>1225</v>
      </c>
    </row>
    <row r="1170" spans="1:8" customFormat="1" x14ac:dyDescent="0.4">
      <c r="A1170">
        <v>2024</v>
      </c>
      <c r="B1170">
        <v>2870802333</v>
      </c>
      <c r="C1170" t="s">
        <v>3006</v>
      </c>
      <c r="D1170" t="s">
        <v>3007</v>
      </c>
      <c r="E1170" t="s">
        <v>151</v>
      </c>
      <c r="F1170" t="s">
        <v>3008</v>
      </c>
      <c r="G1170" t="s">
        <v>1225</v>
      </c>
    </row>
    <row r="1171" spans="1:8" customFormat="1" x14ac:dyDescent="0.4">
      <c r="A1171">
        <v>2024</v>
      </c>
      <c r="B1171">
        <v>2870802358</v>
      </c>
      <c r="C1171" t="s">
        <v>3009</v>
      </c>
      <c r="D1171" t="s">
        <v>2949</v>
      </c>
      <c r="E1171" t="s">
        <v>3010</v>
      </c>
      <c r="F1171" t="s">
        <v>3011</v>
      </c>
      <c r="G1171" t="s">
        <v>1150</v>
      </c>
    </row>
    <row r="1172" spans="1:8" customFormat="1" x14ac:dyDescent="0.4">
      <c r="A1172">
        <v>2024</v>
      </c>
      <c r="B1172">
        <v>2870802366</v>
      </c>
      <c r="C1172" t="s">
        <v>3012</v>
      </c>
      <c r="D1172" t="s">
        <v>3013</v>
      </c>
      <c r="E1172" t="s">
        <v>168</v>
      </c>
      <c r="F1172" t="s">
        <v>3014</v>
      </c>
      <c r="G1172" t="s">
        <v>497</v>
      </c>
    </row>
    <row r="1173" spans="1:8" customFormat="1" x14ac:dyDescent="0.4">
      <c r="A1173">
        <v>2024</v>
      </c>
      <c r="B1173">
        <v>2870802382</v>
      </c>
      <c r="C1173" t="s">
        <v>3015</v>
      </c>
      <c r="D1173" t="s">
        <v>3016</v>
      </c>
      <c r="E1173" t="s">
        <v>3017</v>
      </c>
      <c r="F1173" t="s">
        <v>3018</v>
      </c>
      <c r="G1173" t="s">
        <v>497</v>
      </c>
    </row>
    <row r="1174" spans="1:8" customFormat="1" x14ac:dyDescent="0.4">
      <c r="A1174">
        <v>2024</v>
      </c>
      <c r="B1174">
        <v>2870802416</v>
      </c>
      <c r="C1174" t="s">
        <v>3019</v>
      </c>
      <c r="D1174" t="s">
        <v>3020</v>
      </c>
      <c r="E1174" t="s">
        <v>880</v>
      </c>
      <c r="F1174" t="s">
        <v>3021</v>
      </c>
      <c r="G1174" t="s">
        <v>497</v>
      </c>
    </row>
    <row r="1175" spans="1:8" customFormat="1" x14ac:dyDescent="0.4">
      <c r="A1175">
        <v>2024</v>
      </c>
      <c r="B1175">
        <v>2870802432</v>
      </c>
      <c r="C1175" t="s">
        <v>3022</v>
      </c>
      <c r="D1175" t="s">
        <v>742</v>
      </c>
      <c r="E1175" t="s">
        <v>2908</v>
      </c>
      <c r="F1175" t="s">
        <v>3023</v>
      </c>
      <c r="G1175" t="s">
        <v>497</v>
      </c>
    </row>
    <row r="1176" spans="1:8" customFormat="1" x14ac:dyDescent="0.4">
      <c r="A1176">
        <v>2024</v>
      </c>
      <c r="B1176">
        <v>2870802440</v>
      </c>
      <c r="C1176" t="s">
        <v>3024</v>
      </c>
      <c r="D1176" t="s">
        <v>3025</v>
      </c>
      <c r="E1176" t="s">
        <v>2887</v>
      </c>
      <c r="F1176" t="s">
        <v>3026</v>
      </c>
      <c r="G1176" t="s">
        <v>497</v>
      </c>
    </row>
    <row r="1177" spans="1:8" customFormat="1" x14ac:dyDescent="0.4">
      <c r="A1177">
        <v>2024</v>
      </c>
      <c r="B1177">
        <v>2870802473</v>
      </c>
      <c r="C1177" t="s">
        <v>3027</v>
      </c>
      <c r="D1177" t="s">
        <v>1440</v>
      </c>
      <c r="E1177" t="s">
        <v>880</v>
      </c>
      <c r="F1177" t="s">
        <v>3028</v>
      </c>
      <c r="G1177" t="s">
        <v>111</v>
      </c>
    </row>
    <row r="1178" spans="1:8" customFormat="1" x14ac:dyDescent="0.4">
      <c r="A1178">
        <v>2024</v>
      </c>
      <c r="B1178">
        <v>2870802481</v>
      </c>
      <c r="C1178" t="s">
        <v>3029</v>
      </c>
      <c r="D1178" t="s">
        <v>2621</v>
      </c>
      <c r="E1178" t="s">
        <v>162</v>
      </c>
      <c r="F1178" t="s">
        <v>3030</v>
      </c>
      <c r="G1178" t="s">
        <v>497</v>
      </c>
      <c r="H1178" t="s">
        <v>128</v>
      </c>
    </row>
    <row r="1179" spans="1:8" customFormat="1" x14ac:dyDescent="0.4">
      <c r="A1179">
        <v>2024</v>
      </c>
      <c r="B1179">
        <v>2870802507</v>
      </c>
      <c r="C1179" t="s">
        <v>3031</v>
      </c>
      <c r="D1179" t="s">
        <v>1440</v>
      </c>
      <c r="E1179" t="s">
        <v>880</v>
      </c>
      <c r="F1179" t="s">
        <v>3028</v>
      </c>
      <c r="G1179" t="s">
        <v>1173</v>
      </c>
    </row>
    <row r="1180" spans="1:8" customFormat="1" x14ac:dyDescent="0.4">
      <c r="A1180">
        <v>2024</v>
      </c>
      <c r="B1180">
        <v>2870802523</v>
      </c>
      <c r="C1180" t="s">
        <v>5145</v>
      </c>
      <c r="D1180" t="s">
        <v>613</v>
      </c>
      <c r="E1180" t="s">
        <v>876</v>
      </c>
      <c r="F1180" t="s">
        <v>5146</v>
      </c>
      <c r="G1180" t="s">
        <v>497</v>
      </c>
      <c r="H1180" t="s">
        <v>128</v>
      </c>
    </row>
    <row r="1181" spans="1:8" customFormat="1" x14ac:dyDescent="0.4">
      <c r="A1181">
        <v>2024</v>
      </c>
      <c r="B1181">
        <v>2870802564</v>
      </c>
      <c r="C1181" t="s">
        <v>3032</v>
      </c>
      <c r="D1181" t="s">
        <v>613</v>
      </c>
      <c r="E1181" t="s">
        <v>880</v>
      </c>
      <c r="F1181" t="s">
        <v>3033</v>
      </c>
      <c r="G1181" t="s">
        <v>1530</v>
      </c>
    </row>
    <row r="1182" spans="1:8" customFormat="1" x14ac:dyDescent="0.4">
      <c r="A1182">
        <v>2024</v>
      </c>
      <c r="B1182">
        <v>2870802580</v>
      </c>
      <c r="C1182" t="s">
        <v>3034</v>
      </c>
      <c r="D1182" t="s">
        <v>2685</v>
      </c>
      <c r="E1182" t="s">
        <v>168</v>
      </c>
      <c r="F1182" t="s">
        <v>3035</v>
      </c>
      <c r="G1182" t="s">
        <v>1150</v>
      </c>
    </row>
    <row r="1183" spans="1:8" customFormat="1" x14ac:dyDescent="0.4">
      <c r="A1183">
        <v>2024</v>
      </c>
      <c r="B1183">
        <v>2870802606</v>
      </c>
      <c r="C1183" t="s">
        <v>5147</v>
      </c>
      <c r="D1183" t="s">
        <v>135</v>
      </c>
      <c r="E1183" t="s">
        <v>151</v>
      </c>
      <c r="F1183" t="s">
        <v>3036</v>
      </c>
      <c r="G1183" t="s">
        <v>1239</v>
      </c>
    </row>
    <row r="1184" spans="1:8" customFormat="1" x14ac:dyDescent="0.4">
      <c r="A1184">
        <v>2024</v>
      </c>
      <c r="B1184">
        <v>2870802622</v>
      </c>
      <c r="C1184" t="s">
        <v>3037</v>
      </c>
      <c r="D1184" t="s">
        <v>1618</v>
      </c>
      <c r="E1184" t="s">
        <v>168</v>
      </c>
      <c r="F1184" t="s">
        <v>3038</v>
      </c>
      <c r="G1184" t="s">
        <v>1150</v>
      </c>
    </row>
    <row r="1185" spans="1:9" customFormat="1" x14ac:dyDescent="0.4">
      <c r="A1185">
        <v>2024</v>
      </c>
      <c r="B1185">
        <v>2870802713</v>
      </c>
      <c r="C1185" t="s">
        <v>3039</v>
      </c>
      <c r="D1185" t="s">
        <v>3040</v>
      </c>
      <c r="E1185" t="s">
        <v>171</v>
      </c>
      <c r="F1185" t="s">
        <v>3041</v>
      </c>
      <c r="G1185" t="s">
        <v>1225</v>
      </c>
    </row>
    <row r="1186" spans="1:9" customFormat="1" x14ac:dyDescent="0.4">
      <c r="A1186">
        <v>2024</v>
      </c>
      <c r="B1186">
        <v>2870802721</v>
      </c>
      <c r="C1186" t="s">
        <v>3042</v>
      </c>
      <c r="D1186" t="s">
        <v>3043</v>
      </c>
      <c r="E1186" t="s">
        <v>2971</v>
      </c>
      <c r="F1186" t="s">
        <v>3044</v>
      </c>
      <c r="G1186" t="s">
        <v>1225</v>
      </c>
    </row>
    <row r="1187" spans="1:9" customFormat="1" x14ac:dyDescent="0.4">
      <c r="A1187">
        <v>2024</v>
      </c>
      <c r="B1187">
        <v>2870802739</v>
      </c>
      <c r="C1187" t="s">
        <v>3045</v>
      </c>
      <c r="D1187" t="s">
        <v>2685</v>
      </c>
      <c r="E1187" t="s">
        <v>168</v>
      </c>
      <c r="F1187" t="s">
        <v>3046</v>
      </c>
      <c r="G1187" t="s">
        <v>1150</v>
      </c>
    </row>
    <row r="1188" spans="1:9" customFormat="1" x14ac:dyDescent="0.4">
      <c r="A1188">
        <v>2024</v>
      </c>
      <c r="B1188">
        <v>2870802754</v>
      </c>
      <c r="C1188" t="s">
        <v>3047</v>
      </c>
      <c r="D1188" t="s">
        <v>2949</v>
      </c>
      <c r="E1188" t="s">
        <v>424</v>
      </c>
      <c r="F1188" t="s">
        <v>3048</v>
      </c>
      <c r="G1188" t="s">
        <v>1150</v>
      </c>
    </row>
    <row r="1189" spans="1:9" customFormat="1" x14ac:dyDescent="0.4">
      <c r="A1189">
        <v>2024</v>
      </c>
      <c r="B1189">
        <v>2870802762</v>
      </c>
      <c r="C1189" t="s">
        <v>3049</v>
      </c>
      <c r="D1189" t="s">
        <v>3049</v>
      </c>
      <c r="E1189" t="s">
        <v>416</v>
      </c>
      <c r="F1189" t="s">
        <v>3050</v>
      </c>
      <c r="G1189" t="s">
        <v>497</v>
      </c>
    </row>
    <row r="1190" spans="1:9" customFormat="1" x14ac:dyDescent="0.4">
      <c r="A1190">
        <v>2024</v>
      </c>
      <c r="B1190">
        <v>2870802788</v>
      </c>
      <c r="C1190" t="s">
        <v>3051</v>
      </c>
      <c r="D1190" t="s">
        <v>613</v>
      </c>
      <c r="E1190" t="s">
        <v>880</v>
      </c>
      <c r="F1190" t="s">
        <v>3052</v>
      </c>
      <c r="G1190" t="s">
        <v>1225</v>
      </c>
    </row>
    <row r="1191" spans="1:9" customFormat="1" x14ac:dyDescent="0.4">
      <c r="A1191">
        <v>2024</v>
      </c>
      <c r="B1191">
        <v>2870802861</v>
      </c>
      <c r="C1191" t="s">
        <v>3053</v>
      </c>
      <c r="D1191" t="s">
        <v>3054</v>
      </c>
      <c r="E1191" t="s">
        <v>824</v>
      </c>
      <c r="F1191" t="s">
        <v>3055</v>
      </c>
      <c r="G1191" t="s">
        <v>1150</v>
      </c>
    </row>
    <row r="1192" spans="1:9" customFormat="1" x14ac:dyDescent="0.4">
      <c r="A1192">
        <v>2024</v>
      </c>
      <c r="B1192">
        <v>2870802879</v>
      </c>
      <c r="C1192" t="s">
        <v>5148</v>
      </c>
      <c r="D1192" t="s">
        <v>2809</v>
      </c>
      <c r="E1192" t="s">
        <v>2810</v>
      </c>
      <c r="F1192" t="s">
        <v>3056</v>
      </c>
      <c r="G1192" t="s">
        <v>1150</v>
      </c>
    </row>
    <row r="1193" spans="1:9" customFormat="1" x14ac:dyDescent="0.4">
      <c r="A1193">
        <v>2024</v>
      </c>
      <c r="B1193">
        <v>2870802895</v>
      </c>
      <c r="C1193" t="s">
        <v>5149</v>
      </c>
      <c r="D1193" t="s">
        <v>5150</v>
      </c>
      <c r="E1193" t="s">
        <v>169</v>
      </c>
      <c r="F1193" t="s">
        <v>3057</v>
      </c>
      <c r="G1193" t="s">
        <v>1179</v>
      </c>
      <c r="H1193" t="s">
        <v>1180</v>
      </c>
    </row>
    <row r="1194" spans="1:9" customFormat="1" x14ac:dyDescent="0.4">
      <c r="A1194">
        <v>2024</v>
      </c>
      <c r="B1194">
        <v>2870802903</v>
      </c>
      <c r="C1194" t="s">
        <v>3058</v>
      </c>
      <c r="D1194" t="s">
        <v>3059</v>
      </c>
      <c r="E1194" t="s">
        <v>2891</v>
      </c>
      <c r="F1194" t="s">
        <v>3060</v>
      </c>
      <c r="G1194" t="s">
        <v>1179</v>
      </c>
      <c r="H1194" t="s">
        <v>1180</v>
      </c>
    </row>
    <row r="1195" spans="1:9" customFormat="1" x14ac:dyDescent="0.4">
      <c r="A1195">
        <v>2024</v>
      </c>
      <c r="B1195">
        <v>2870802911</v>
      </c>
      <c r="C1195" t="s">
        <v>2843</v>
      </c>
      <c r="D1195" t="s">
        <v>850</v>
      </c>
      <c r="E1195" t="s">
        <v>151</v>
      </c>
      <c r="F1195" t="s">
        <v>851</v>
      </c>
      <c r="G1195" t="s">
        <v>111</v>
      </c>
    </row>
    <row r="1196" spans="1:9" customFormat="1" x14ac:dyDescent="0.4">
      <c r="A1196">
        <v>2024</v>
      </c>
      <c r="B1196">
        <v>2870802929</v>
      </c>
      <c r="C1196" t="s">
        <v>3061</v>
      </c>
      <c r="D1196" t="s">
        <v>813</v>
      </c>
      <c r="E1196" t="s">
        <v>814</v>
      </c>
      <c r="F1196" t="s">
        <v>3062</v>
      </c>
      <c r="G1196" t="s">
        <v>497</v>
      </c>
    </row>
    <row r="1197" spans="1:9" customFormat="1" x14ac:dyDescent="0.4">
      <c r="A1197">
        <v>2024</v>
      </c>
      <c r="B1197">
        <v>2870802937</v>
      </c>
      <c r="C1197" t="s">
        <v>5151</v>
      </c>
      <c r="D1197" t="s">
        <v>3063</v>
      </c>
      <c r="E1197" t="s">
        <v>3064</v>
      </c>
      <c r="F1197" t="s">
        <v>3065</v>
      </c>
      <c r="G1197" t="s">
        <v>497</v>
      </c>
      <c r="H1197" t="s">
        <v>1179</v>
      </c>
      <c r="I1197" t="s">
        <v>1180</v>
      </c>
    </row>
    <row r="1198" spans="1:9" customFormat="1" x14ac:dyDescent="0.4">
      <c r="A1198">
        <v>2024</v>
      </c>
      <c r="B1198">
        <v>2870802945</v>
      </c>
      <c r="C1198" t="s">
        <v>5152</v>
      </c>
      <c r="D1198" t="s">
        <v>869</v>
      </c>
      <c r="E1198" t="s">
        <v>3066</v>
      </c>
      <c r="F1198" t="s">
        <v>3067</v>
      </c>
      <c r="G1198" t="s">
        <v>1173</v>
      </c>
    </row>
    <row r="1199" spans="1:9" customFormat="1" x14ac:dyDescent="0.4">
      <c r="A1199">
        <v>2024</v>
      </c>
      <c r="B1199">
        <v>2870802952</v>
      </c>
      <c r="C1199" t="s">
        <v>3068</v>
      </c>
      <c r="D1199" t="s">
        <v>2813</v>
      </c>
      <c r="E1199" t="s">
        <v>168</v>
      </c>
      <c r="F1199" t="s">
        <v>3069</v>
      </c>
      <c r="G1199" t="s">
        <v>497</v>
      </c>
    </row>
    <row r="1200" spans="1:9" customFormat="1" x14ac:dyDescent="0.4">
      <c r="A1200">
        <v>2024</v>
      </c>
      <c r="B1200">
        <v>2870802986</v>
      </c>
      <c r="C1200" t="s">
        <v>3070</v>
      </c>
      <c r="D1200" t="s">
        <v>3071</v>
      </c>
      <c r="E1200" t="s">
        <v>810</v>
      </c>
      <c r="F1200" t="s">
        <v>3072</v>
      </c>
      <c r="G1200" t="s">
        <v>1173</v>
      </c>
    </row>
    <row r="1201" spans="1:8" customFormat="1" x14ac:dyDescent="0.4">
      <c r="A1201">
        <v>2024</v>
      </c>
      <c r="B1201">
        <v>2870803034</v>
      </c>
      <c r="C1201" t="s">
        <v>3073</v>
      </c>
      <c r="D1201" t="s">
        <v>723</v>
      </c>
      <c r="E1201" t="s">
        <v>2891</v>
      </c>
      <c r="F1201" t="s">
        <v>3074</v>
      </c>
      <c r="G1201" t="s">
        <v>1173</v>
      </c>
    </row>
    <row r="1202" spans="1:8" customFormat="1" x14ac:dyDescent="0.4">
      <c r="A1202">
        <v>2024</v>
      </c>
      <c r="B1202">
        <v>2870803067</v>
      </c>
      <c r="C1202" t="s">
        <v>3075</v>
      </c>
      <c r="D1202" t="s">
        <v>3076</v>
      </c>
      <c r="E1202" t="s">
        <v>416</v>
      </c>
      <c r="F1202" t="s">
        <v>3077</v>
      </c>
      <c r="G1202" t="s">
        <v>128</v>
      </c>
    </row>
    <row r="1203" spans="1:8" customFormat="1" x14ac:dyDescent="0.4">
      <c r="A1203">
        <v>2024</v>
      </c>
      <c r="B1203">
        <v>2870803075</v>
      </c>
      <c r="C1203" t="s">
        <v>3078</v>
      </c>
      <c r="D1203" t="s">
        <v>3076</v>
      </c>
      <c r="E1203" t="s">
        <v>416</v>
      </c>
      <c r="F1203" t="s">
        <v>3079</v>
      </c>
      <c r="G1203" t="s">
        <v>497</v>
      </c>
    </row>
    <row r="1204" spans="1:8" customFormat="1" x14ac:dyDescent="0.4">
      <c r="A1204">
        <v>2024</v>
      </c>
      <c r="B1204">
        <v>2870803133</v>
      </c>
      <c r="C1204" t="s">
        <v>3080</v>
      </c>
      <c r="D1204" t="s">
        <v>3081</v>
      </c>
      <c r="E1204" t="s">
        <v>408</v>
      </c>
      <c r="F1204" t="s">
        <v>3082</v>
      </c>
      <c r="G1204" t="s">
        <v>497</v>
      </c>
      <c r="H1204" t="s">
        <v>128</v>
      </c>
    </row>
    <row r="1205" spans="1:8" customFormat="1" x14ac:dyDescent="0.4">
      <c r="A1205">
        <v>2024</v>
      </c>
      <c r="B1205">
        <v>2870803141</v>
      </c>
      <c r="C1205" t="s">
        <v>3083</v>
      </c>
      <c r="D1205" t="s">
        <v>1639</v>
      </c>
      <c r="E1205" t="s">
        <v>162</v>
      </c>
      <c r="F1205" t="s">
        <v>3084</v>
      </c>
      <c r="G1205" t="s">
        <v>1173</v>
      </c>
    </row>
    <row r="1206" spans="1:8" customFormat="1" x14ac:dyDescent="0.4">
      <c r="A1206">
        <v>2024</v>
      </c>
      <c r="B1206">
        <v>2870803166</v>
      </c>
      <c r="C1206" t="s">
        <v>3085</v>
      </c>
      <c r="D1206" t="s">
        <v>2922</v>
      </c>
      <c r="E1206" t="s">
        <v>2870</v>
      </c>
      <c r="F1206" t="s">
        <v>3086</v>
      </c>
      <c r="G1206" t="s">
        <v>1150</v>
      </c>
    </row>
    <row r="1207" spans="1:8" customFormat="1" x14ac:dyDescent="0.4">
      <c r="A1207">
        <v>2024</v>
      </c>
      <c r="B1207">
        <v>2870803182</v>
      </c>
      <c r="C1207" t="s">
        <v>3087</v>
      </c>
      <c r="D1207" t="s">
        <v>3087</v>
      </c>
      <c r="E1207" t="s">
        <v>3010</v>
      </c>
      <c r="F1207" t="s">
        <v>3088</v>
      </c>
      <c r="G1207" t="s">
        <v>497</v>
      </c>
    </row>
    <row r="1208" spans="1:8" customFormat="1" x14ac:dyDescent="0.4">
      <c r="A1208">
        <v>2024</v>
      </c>
      <c r="B1208">
        <v>2870803190</v>
      </c>
      <c r="C1208" t="s">
        <v>3089</v>
      </c>
      <c r="D1208" t="s">
        <v>823</v>
      </c>
      <c r="E1208" t="s">
        <v>824</v>
      </c>
      <c r="F1208" t="s">
        <v>825</v>
      </c>
      <c r="G1208" t="s">
        <v>1150</v>
      </c>
    </row>
    <row r="1209" spans="1:8" customFormat="1" x14ac:dyDescent="0.4">
      <c r="A1209">
        <v>2024</v>
      </c>
      <c r="B1209">
        <v>2870803232</v>
      </c>
      <c r="C1209" t="s">
        <v>823</v>
      </c>
      <c r="D1209" t="s">
        <v>823</v>
      </c>
      <c r="E1209" t="s">
        <v>824</v>
      </c>
      <c r="F1209" t="s">
        <v>3090</v>
      </c>
      <c r="G1209" t="s">
        <v>1179</v>
      </c>
      <c r="H1209" t="s">
        <v>1180</v>
      </c>
    </row>
    <row r="1210" spans="1:8" customFormat="1" x14ac:dyDescent="0.4">
      <c r="A1210">
        <v>2024</v>
      </c>
      <c r="B1210">
        <v>2870803257</v>
      </c>
      <c r="C1210" t="s">
        <v>3091</v>
      </c>
      <c r="D1210" t="s">
        <v>2483</v>
      </c>
      <c r="E1210" t="s">
        <v>810</v>
      </c>
      <c r="F1210" t="s">
        <v>3092</v>
      </c>
      <c r="G1210" t="s">
        <v>111</v>
      </c>
    </row>
    <row r="1211" spans="1:8" customFormat="1" x14ac:dyDescent="0.4">
      <c r="A1211">
        <v>2024</v>
      </c>
      <c r="B1211">
        <v>2870803299</v>
      </c>
      <c r="C1211" t="s">
        <v>3093</v>
      </c>
      <c r="D1211" t="s">
        <v>3094</v>
      </c>
      <c r="E1211" t="s">
        <v>824</v>
      </c>
      <c r="F1211" t="s">
        <v>3095</v>
      </c>
      <c r="G1211" t="s">
        <v>497</v>
      </c>
    </row>
    <row r="1212" spans="1:8" customFormat="1" x14ac:dyDescent="0.4">
      <c r="A1212">
        <v>2024</v>
      </c>
      <c r="B1212">
        <v>2870803307</v>
      </c>
      <c r="C1212" t="s">
        <v>3096</v>
      </c>
      <c r="D1212" t="s">
        <v>872</v>
      </c>
      <c r="E1212" t="s">
        <v>151</v>
      </c>
      <c r="F1212" t="s">
        <v>3097</v>
      </c>
      <c r="G1212" t="s">
        <v>1150</v>
      </c>
    </row>
    <row r="1213" spans="1:8" customFormat="1" x14ac:dyDescent="0.4">
      <c r="A1213">
        <v>2024</v>
      </c>
      <c r="B1213">
        <v>2870803315</v>
      </c>
      <c r="C1213" t="s">
        <v>3098</v>
      </c>
      <c r="D1213" t="s">
        <v>3099</v>
      </c>
      <c r="E1213" t="s">
        <v>810</v>
      </c>
      <c r="F1213" t="s">
        <v>3100</v>
      </c>
      <c r="G1213" t="s">
        <v>497</v>
      </c>
    </row>
    <row r="1214" spans="1:8" customFormat="1" x14ac:dyDescent="0.4">
      <c r="A1214">
        <v>2024</v>
      </c>
      <c r="B1214">
        <v>2870803331</v>
      </c>
      <c r="C1214" t="s">
        <v>3101</v>
      </c>
      <c r="D1214" t="s">
        <v>2343</v>
      </c>
      <c r="E1214" t="s">
        <v>162</v>
      </c>
      <c r="F1214" t="s">
        <v>3102</v>
      </c>
      <c r="G1214" t="s">
        <v>1150</v>
      </c>
    </row>
    <row r="1215" spans="1:8" customFormat="1" x14ac:dyDescent="0.4">
      <c r="A1215">
        <v>2024</v>
      </c>
      <c r="B1215">
        <v>2870803349</v>
      </c>
      <c r="C1215" t="s">
        <v>3103</v>
      </c>
      <c r="D1215" t="s">
        <v>2483</v>
      </c>
      <c r="E1215" t="s">
        <v>810</v>
      </c>
      <c r="F1215" t="s">
        <v>3104</v>
      </c>
      <c r="G1215" t="s">
        <v>1150</v>
      </c>
    </row>
    <row r="1216" spans="1:8" customFormat="1" x14ac:dyDescent="0.4">
      <c r="A1216">
        <v>2024</v>
      </c>
      <c r="B1216">
        <v>2870803380</v>
      </c>
      <c r="C1216" t="s">
        <v>3105</v>
      </c>
      <c r="D1216" t="s">
        <v>3106</v>
      </c>
      <c r="E1216" t="s">
        <v>3010</v>
      </c>
      <c r="F1216" t="s">
        <v>3107</v>
      </c>
      <c r="G1216" t="s">
        <v>1173</v>
      </c>
    </row>
    <row r="1217" spans="1:9" customFormat="1" x14ac:dyDescent="0.4">
      <c r="A1217">
        <v>2024</v>
      </c>
      <c r="B1217">
        <v>2870803398</v>
      </c>
      <c r="C1217" t="s">
        <v>3108</v>
      </c>
      <c r="D1217" t="s">
        <v>2483</v>
      </c>
      <c r="E1217" t="s">
        <v>810</v>
      </c>
      <c r="F1217" t="s">
        <v>3092</v>
      </c>
      <c r="G1217" t="s">
        <v>374</v>
      </c>
    </row>
    <row r="1218" spans="1:9" customFormat="1" x14ac:dyDescent="0.4">
      <c r="A1218">
        <v>2024</v>
      </c>
      <c r="B1218">
        <v>2870803414</v>
      </c>
      <c r="C1218" t="s">
        <v>3109</v>
      </c>
      <c r="D1218" t="s">
        <v>3110</v>
      </c>
      <c r="E1218" t="s">
        <v>162</v>
      </c>
      <c r="F1218" t="s">
        <v>3111</v>
      </c>
      <c r="G1218" t="s">
        <v>1173</v>
      </c>
    </row>
    <row r="1219" spans="1:9" customFormat="1" x14ac:dyDescent="0.4">
      <c r="A1219">
        <v>2024</v>
      </c>
      <c r="B1219">
        <v>2870803455</v>
      </c>
      <c r="C1219" t="s">
        <v>3112</v>
      </c>
      <c r="D1219" t="s">
        <v>3113</v>
      </c>
      <c r="E1219" t="s">
        <v>814</v>
      </c>
      <c r="F1219" t="s">
        <v>3114</v>
      </c>
      <c r="G1219" t="s">
        <v>497</v>
      </c>
    </row>
    <row r="1220" spans="1:9" customFormat="1" x14ac:dyDescent="0.4">
      <c r="A1220">
        <v>2024</v>
      </c>
      <c r="B1220">
        <v>2870803463</v>
      </c>
      <c r="C1220" t="s">
        <v>3115</v>
      </c>
      <c r="D1220" t="s">
        <v>2354</v>
      </c>
      <c r="E1220" t="s">
        <v>3010</v>
      </c>
      <c r="F1220" t="s">
        <v>3116</v>
      </c>
      <c r="G1220" t="s">
        <v>497</v>
      </c>
    </row>
    <row r="1221" spans="1:9" customFormat="1" x14ac:dyDescent="0.4">
      <c r="A1221">
        <v>2024</v>
      </c>
      <c r="B1221">
        <v>2870803471</v>
      </c>
      <c r="C1221" t="s">
        <v>3117</v>
      </c>
      <c r="D1221" t="s">
        <v>3118</v>
      </c>
      <c r="E1221" t="s">
        <v>162</v>
      </c>
      <c r="F1221" t="s">
        <v>3119</v>
      </c>
      <c r="G1221" t="s">
        <v>111</v>
      </c>
    </row>
    <row r="1222" spans="1:9" customFormat="1" x14ac:dyDescent="0.4">
      <c r="A1222">
        <v>2024</v>
      </c>
      <c r="B1222">
        <v>2870803489</v>
      </c>
      <c r="C1222" t="s">
        <v>3120</v>
      </c>
      <c r="D1222" t="s">
        <v>3121</v>
      </c>
      <c r="E1222" t="s">
        <v>424</v>
      </c>
      <c r="F1222" t="s">
        <v>3122</v>
      </c>
      <c r="G1222" t="s">
        <v>497</v>
      </c>
    </row>
    <row r="1223" spans="1:9" customFormat="1" x14ac:dyDescent="0.4">
      <c r="A1223">
        <v>2024</v>
      </c>
      <c r="B1223">
        <v>2870803497</v>
      </c>
      <c r="C1223" t="s">
        <v>3123</v>
      </c>
      <c r="D1223" t="s">
        <v>2941</v>
      </c>
      <c r="E1223" t="s">
        <v>145</v>
      </c>
      <c r="F1223" t="s">
        <v>3124</v>
      </c>
      <c r="G1223" t="s">
        <v>497</v>
      </c>
    </row>
    <row r="1224" spans="1:9" customFormat="1" x14ac:dyDescent="0.4">
      <c r="A1224">
        <v>2024</v>
      </c>
      <c r="B1224">
        <v>2870803505</v>
      </c>
      <c r="C1224" t="s">
        <v>3125</v>
      </c>
      <c r="D1224" t="s">
        <v>3126</v>
      </c>
      <c r="E1224" t="s">
        <v>411</v>
      </c>
      <c r="F1224" t="s">
        <v>3127</v>
      </c>
      <c r="G1224" t="s">
        <v>128</v>
      </c>
    </row>
    <row r="1225" spans="1:9" customFormat="1" x14ac:dyDescent="0.4">
      <c r="A1225">
        <v>2024</v>
      </c>
      <c r="B1225">
        <v>2870803513</v>
      </c>
      <c r="C1225" t="s">
        <v>3128</v>
      </c>
      <c r="D1225" t="s">
        <v>3129</v>
      </c>
      <c r="E1225" t="s">
        <v>424</v>
      </c>
      <c r="F1225" t="s">
        <v>3048</v>
      </c>
      <c r="G1225" t="s">
        <v>1150</v>
      </c>
    </row>
    <row r="1226" spans="1:9" customFormat="1" x14ac:dyDescent="0.4">
      <c r="A1226">
        <v>2024</v>
      </c>
      <c r="B1226">
        <v>2870803539</v>
      </c>
      <c r="C1226" t="s">
        <v>3130</v>
      </c>
      <c r="D1226" t="s">
        <v>3131</v>
      </c>
      <c r="E1226" t="s">
        <v>424</v>
      </c>
      <c r="F1226" t="s">
        <v>3132</v>
      </c>
      <c r="G1226" t="s">
        <v>497</v>
      </c>
    </row>
    <row r="1227" spans="1:9" customFormat="1" x14ac:dyDescent="0.4">
      <c r="A1227">
        <v>2024</v>
      </c>
      <c r="B1227">
        <v>2870803570</v>
      </c>
      <c r="C1227" t="s">
        <v>3133</v>
      </c>
      <c r="D1227" t="s">
        <v>3134</v>
      </c>
      <c r="E1227" t="s">
        <v>3135</v>
      </c>
      <c r="F1227" t="s">
        <v>3136</v>
      </c>
      <c r="G1227" t="s">
        <v>497</v>
      </c>
      <c r="H1227" t="s">
        <v>128</v>
      </c>
    </row>
    <row r="1228" spans="1:9" customFormat="1" x14ac:dyDescent="0.4">
      <c r="A1228">
        <v>2024</v>
      </c>
      <c r="B1228">
        <v>2870803638</v>
      </c>
      <c r="C1228" t="s">
        <v>3137</v>
      </c>
      <c r="D1228" t="s">
        <v>823</v>
      </c>
      <c r="E1228" t="s">
        <v>802</v>
      </c>
      <c r="F1228" t="s">
        <v>3138</v>
      </c>
      <c r="G1228" t="s">
        <v>1150</v>
      </c>
    </row>
    <row r="1229" spans="1:9" customFormat="1" x14ac:dyDescent="0.4">
      <c r="A1229">
        <v>2024</v>
      </c>
      <c r="B1229">
        <v>2870803653</v>
      </c>
      <c r="C1229" t="s">
        <v>3139</v>
      </c>
      <c r="D1229" t="s">
        <v>3140</v>
      </c>
      <c r="E1229" t="s">
        <v>170</v>
      </c>
      <c r="F1229" t="s">
        <v>3141</v>
      </c>
      <c r="G1229" t="s">
        <v>128</v>
      </c>
    </row>
    <row r="1230" spans="1:9" customFormat="1" x14ac:dyDescent="0.4">
      <c r="A1230">
        <v>2024</v>
      </c>
      <c r="B1230">
        <v>2870803661</v>
      </c>
      <c r="C1230" t="s">
        <v>2922</v>
      </c>
      <c r="D1230" t="s">
        <v>2922</v>
      </c>
      <c r="E1230" t="s">
        <v>2870</v>
      </c>
      <c r="F1230" t="s">
        <v>3142</v>
      </c>
      <c r="G1230" t="s">
        <v>497</v>
      </c>
      <c r="H1230" t="s">
        <v>1179</v>
      </c>
      <c r="I1230" t="s">
        <v>128</v>
      </c>
    </row>
    <row r="1231" spans="1:9" customFormat="1" x14ac:dyDescent="0.4">
      <c r="A1231">
        <v>2024</v>
      </c>
      <c r="B1231">
        <v>2870803679</v>
      </c>
      <c r="C1231" t="s">
        <v>3143</v>
      </c>
      <c r="D1231" t="s">
        <v>869</v>
      </c>
      <c r="E1231" t="s">
        <v>162</v>
      </c>
      <c r="F1231" t="s">
        <v>3144</v>
      </c>
      <c r="G1231" t="s">
        <v>1150</v>
      </c>
    </row>
    <row r="1232" spans="1:9" customFormat="1" x14ac:dyDescent="0.4">
      <c r="A1232">
        <v>2024</v>
      </c>
      <c r="B1232">
        <v>2870803703</v>
      </c>
      <c r="C1232" t="s">
        <v>5153</v>
      </c>
      <c r="D1232" t="s">
        <v>1272</v>
      </c>
      <c r="E1232" t="s">
        <v>170</v>
      </c>
      <c r="F1232" t="s">
        <v>3145</v>
      </c>
      <c r="G1232" t="s">
        <v>1150</v>
      </c>
    </row>
    <row r="1233" spans="1:7" customFormat="1" x14ac:dyDescent="0.4">
      <c r="A1233">
        <v>2024</v>
      </c>
      <c r="B1233">
        <v>2870803729</v>
      </c>
      <c r="C1233" t="s">
        <v>3146</v>
      </c>
      <c r="D1233" t="s">
        <v>3147</v>
      </c>
      <c r="E1233" t="s">
        <v>172</v>
      </c>
      <c r="F1233" t="s">
        <v>3148</v>
      </c>
      <c r="G1233" t="s">
        <v>1225</v>
      </c>
    </row>
    <row r="1234" spans="1:7" customFormat="1" x14ac:dyDescent="0.4">
      <c r="A1234">
        <v>2024</v>
      </c>
      <c r="B1234">
        <v>2870803752</v>
      </c>
      <c r="C1234" t="s">
        <v>3149</v>
      </c>
      <c r="D1234" t="s">
        <v>2036</v>
      </c>
      <c r="E1234" t="s">
        <v>3150</v>
      </c>
      <c r="F1234" t="s">
        <v>3151</v>
      </c>
      <c r="G1234" t="s">
        <v>128</v>
      </c>
    </row>
    <row r="1235" spans="1:7" customFormat="1" x14ac:dyDescent="0.4">
      <c r="A1235">
        <v>2024</v>
      </c>
      <c r="B1235">
        <v>2870803760</v>
      </c>
      <c r="C1235" t="s">
        <v>3152</v>
      </c>
      <c r="D1235" t="s">
        <v>2941</v>
      </c>
      <c r="E1235" t="s">
        <v>3153</v>
      </c>
      <c r="F1235" t="s">
        <v>3154</v>
      </c>
      <c r="G1235" t="s">
        <v>497</v>
      </c>
    </row>
    <row r="1236" spans="1:7" customFormat="1" x14ac:dyDescent="0.4">
      <c r="A1236">
        <v>2024</v>
      </c>
      <c r="B1236">
        <v>2870803778</v>
      </c>
      <c r="C1236" t="s">
        <v>3149</v>
      </c>
      <c r="D1236" t="s">
        <v>2036</v>
      </c>
      <c r="E1236" t="s">
        <v>3150</v>
      </c>
      <c r="F1236" t="s">
        <v>3151</v>
      </c>
      <c r="G1236" t="s">
        <v>497</v>
      </c>
    </row>
    <row r="1237" spans="1:7" customFormat="1" x14ac:dyDescent="0.4">
      <c r="A1237">
        <v>2024</v>
      </c>
      <c r="B1237">
        <v>2870803786</v>
      </c>
      <c r="C1237" t="s">
        <v>3155</v>
      </c>
      <c r="D1237" t="s">
        <v>341</v>
      </c>
      <c r="E1237" t="s">
        <v>158</v>
      </c>
      <c r="F1237" t="s">
        <v>3156</v>
      </c>
      <c r="G1237" t="s">
        <v>1150</v>
      </c>
    </row>
    <row r="1238" spans="1:7" customFormat="1" x14ac:dyDescent="0.4">
      <c r="A1238">
        <v>2024</v>
      </c>
      <c r="B1238">
        <v>2870803794</v>
      </c>
      <c r="C1238" t="s">
        <v>3157</v>
      </c>
      <c r="D1238" t="s">
        <v>341</v>
      </c>
      <c r="E1238" t="s">
        <v>158</v>
      </c>
      <c r="F1238" t="s">
        <v>3156</v>
      </c>
      <c r="G1238" t="s">
        <v>374</v>
      </c>
    </row>
    <row r="1239" spans="1:7" customFormat="1" x14ac:dyDescent="0.4">
      <c r="A1239">
        <v>2024</v>
      </c>
      <c r="B1239">
        <v>2870803802</v>
      </c>
      <c r="C1239" t="s">
        <v>3158</v>
      </c>
      <c r="D1239" t="s">
        <v>341</v>
      </c>
      <c r="E1239" t="s">
        <v>158</v>
      </c>
      <c r="F1239" t="s">
        <v>3156</v>
      </c>
      <c r="G1239" t="s">
        <v>111</v>
      </c>
    </row>
    <row r="1240" spans="1:7" customFormat="1" x14ac:dyDescent="0.4">
      <c r="A1240">
        <v>2024</v>
      </c>
      <c r="B1240">
        <v>2870803828</v>
      </c>
      <c r="C1240" t="s">
        <v>3159</v>
      </c>
      <c r="D1240" t="s">
        <v>838</v>
      </c>
      <c r="E1240" t="s">
        <v>162</v>
      </c>
      <c r="F1240" t="s">
        <v>5154</v>
      </c>
      <c r="G1240" t="s">
        <v>128</v>
      </c>
    </row>
    <row r="1241" spans="1:7" customFormat="1" x14ac:dyDescent="0.4">
      <c r="A1241">
        <v>2024</v>
      </c>
      <c r="B1241">
        <v>2870803836</v>
      </c>
      <c r="C1241" t="s">
        <v>3160</v>
      </c>
      <c r="D1241" t="s">
        <v>3161</v>
      </c>
      <c r="E1241" t="s">
        <v>880</v>
      </c>
      <c r="F1241" t="s">
        <v>3162</v>
      </c>
      <c r="G1241" t="s">
        <v>497</v>
      </c>
    </row>
    <row r="1242" spans="1:7" customFormat="1" x14ac:dyDescent="0.4">
      <c r="A1242">
        <v>2024</v>
      </c>
      <c r="B1242">
        <v>2870803851</v>
      </c>
      <c r="C1242" t="s">
        <v>3163</v>
      </c>
      <c r="D1242" t="s">
        <v>1809</v>
      </c>
      <c r="E1242" t="s">
        <v>2872</v>
      </c>
      <c r="F1242" t="s">
        <v>3164</v>
      </c>
      <c r="G1242" t="s">
        <v>1150</v>
      </c>
    </row>
    <row r="1243" spans="1:7" customFormat="1" x14ac:dyDescent="0.4">
      <c r="A1243">
        <v>2024</v>
      </c>
      <c r="B1243">
        <v>2870803869</v>
      </c>
      <c r="C1243" t="s">
        <v>5155</v>
      </c>
      <c r="D1243" t="s">
        <v>813</v>
      </c>
      <c r="E1243" t="s">
        <v>3165</v>
      </c>
      <c r="F1243" t="s">
        <v>3166</v>
      </c>
      <c r="G1243" t="s">
        <v>1173</v>
      </c>
    </row>
    <row r="1244" spans="1:7" customFormat="1" x14ac:dyDescent="0.4">
      <c r="A1244">
        <v>2024</v>
      </c>
      <c r="B1244">
        <v>2870803877</v>
      </c>
      <c r="C1244" t="s">
        <v>3167</v>
      </c>
      <c r="D1244" t="s">
        <v>2621</v>
      </c>
      <c r="E1244" t="s">
        <v>151</v>
      </c>
      <c r="F1244" t="s">
        <v>3168</v>
      </c>
      <c r="G1244" t="s">
        <v>1173</v>
      </c>
    </row>
    <row r="1245" spans="1:7" customFormat="1" x14ac:dyDescent="0.4">
      <c r="A1245">
        <v>2024</v>
      </c>
      <c r="B1245">
        <v>2870803885</v>
      </c>
      <c r="C1245" t="s">
        <v>3169</v>
      </c>
      <c r="D1245" t="s">
        <v>3170</v>
      </c>
      <c r="E1245" t="s">
        <v>171</v>
      </c>
      <c r="F1245" t="s">
        <v>3171</v>
      </c>
      <c r="G1245" t="s">
        <v>128</v>
      </c>
    </row>
    <row r="1246" spans="1:7" customFormat="1" x14ac:dyDescent="0.4">
      <c r="A1246">
        <v>2024</v>
      </c>
      <c r="B1246">
        <v>2870803893</v>
      </c>
      <c r="C1246" t="s">
        <v>3172</v>
      </c>
      <c r="D1246" t="s">
        <v>3173</v>
      </c>
      <c r="E1246" t="s">
        <v>3017</v>
      </c>
      <c r="F1246" t="s">
        <v>3174</v>
      </c>
      <c r="G1246" t="s">
        <v>497</v>
      </c>
    </row>
    <row r="1247" spans="1:7" customFormat="1" x14ac:dyDescent="0.4">
      <c r="A1247">
        <v>2024</v>
      </c>
      <c r="B1247">
        <v>2870803919</v>
      </c>
      <c r="C1247" t="s">
        <v>3175</v>
      </c>
      <c r="D1247" t="s">
        <v>846</v>
      </c>
      <c r="E1247" t="s">
        <v>847</v>
      </c>
      <c r="F1247" t="s">
        <v>848</v>
      </c>
      <c r="G1247" t="s">
        <v>128</v>
      </c>
    </row>
    <row r="1248" spans="1:7" customFormat="1" x14ac:dyDescent="0.4">
      <c r="A1248">
        <v>2024</v>
      </c>
      <c r="B1248">
        <v>2870803950</v>
      </c>
      <c r="C1248" t="s">
        <v>3176</v>
      </c>
      <c r="D1248" t="s">
        <v>2683</v>
      </c>
      <c r="E1248" t="s">
        <v>420</v>
      </c>
      <c r="F1248" t="s">
        <v>3177</v>
      </c>
      <c r="G1248" t="s">
        <v>1150</v>
      </c>
    </row>
    <row r="1249" spans="1:8" customFormat="1" x14ac:dyDescent="0.4">
      <c r="A1249">
        <v>2024</v>
      </c>
      <c r="B1249">
        <v>2870803968</v>
      </c>
      <c r="C1249" t="s">
        <v>3178</v>
      </c>
      <c r="D1249" t="s">
        <v>742</v>
      </c>
      <c r="E1249" t="s">
        <v>151</v>
      </c>
      <c r="F1249" t="s">
        <v>3179</v>
      </c>
      <c r="G1249" t="s">
        <v>1225</v>
      </c>
    </row>
    <row r="1250" spans="1:8" customFormat="1" x14ac:dyDescent="0.4">
      <c r="A1250">
        <v>2024</v>
      </c>
      <c r="B1250">
        <v>2870803984</v>
      </c>
      <c r="C1250" t="s">
        <v>3180</v>
      </c>
      <c r="D1250" t="s">
        <v>3181</v>
      </c>
      <c r="E1250" t="s">
        <v>166</v>
      </c>
      <c r="F1250" t="s">
        <v>3182</v>
      </c>
      <c r="G1250" t="s">
        <v>497</v>
      </c>
      <c r="H1250" t="s">
        <v>128</v>
      </c>
    </row>
    <row r="1251" spans="1:8" customFormat="1" x14ac:dyDescent="0.4">
      <c r="A1251">
        <v>2024</v>
      </c>
      <c r="B1251">
        <v>2870803992</v>
      </c>
      <c r="C1251" t="s">
        <v>3183</v>
      </c>
      <c r="D1251" t="s">
        <v>817</v>
      </c>
      <c r="E1251" t="s">
        <v>424</v>
      </c>
      <c r="F1251" t="s">
        <v>3184</v>
      </c>
      <c r="G1251" t="s">
        <v>128</v>
      </c>
    </row>
    <row r="1252" spans="1:8" customFormat="1" x14ac:dyDescent="0.4">
      <c r="A1252">
        <v>2024</v>
      </c>
      <c r="B1252">
        <v>2870804008</v>
      </c>
      <c r="C1252" t="s">
        <v>3185</v>
      </c>
      <c r="D1252" t="s">
        <v>3186</v>
      </c>
      <c r="E1252" t="s">
        <v>876</v>
      </c>
      <c r="F1252" t="s">
        <v>3187</v>
      </c>
      <c r="G1252" t="s">
        <v>497</v>
      </c>
    </row>
    <row r="1253" spans="1:8" customFormat="1" x14ac:dyDescent="0.4">
      <c r="A1253">
        <v>2024</v>
      </c>
      <c r="B1253">
        <v>2870804024</v>
      </c>
      <c r="C1253" t="s">
        <v>3188</v>
      </c>
      <c r="D1253" t="s">
        <v>2946</v>
      </c>
      <c r="E1253" t="s">
        <v>411</v>
      </c>
      <c r="F1253" t="s">
        <v>3189</v>
      </c>
      <c r="G1253" t="s">
        <v>128</v>
      </c>
    </row>
    <row r="1254" spans="1:8" customFormat="1" x14ac:dyDescent="0.4">
      <c r="A1254">
        <v>2024</v>
      </c>
      <c r="B1254">
        <v>2870804032</v>
      </c>
      <c r="C1254" t="s">
        <v>3190</v>
      </c>
      <c r="D1254" t="s">
        <v>2946</v>
      </c>
      <c r="E1254" t="s">
        <v>411</v>
      </c>
      <c r="F1254" t="s">
        <v>3189</v>
      </c>
      <c r="G1254" t="s">
        <v>497</v>
      </c>
    </row>
    <row r="1255" spans="1:8" customFormat="1" x14ac:dyDescent="0.4">
      <c r="A1255">
        <v>2024</v>
      </c>
      <c r="B1255">
        <v>2870804040</v>
      </c>
      <c r="C1255" t="s">
        <v>5156</v>
      </c>
      <c r="D1255" t="s">
        <v>3191</v>
      </c>
      <c r="E1255" t="s">
        <v>168</v>
      </c>
      <c r="F1255" t="s">
        <v>5157</v>
      </c>
      <c r="G1255" t="s">
        <v>497</v>
      </c>
      <c r="H1255" t="s">
        <v>1530</v>
      </c>
    </row>
    <row r="1256" spans="1:8" customFormat="1" x14ac:dyDescent="0.4">
      <c r="A1256">
        <v>2024</v>
      </c>
      <c r="B1256">
        <v>2870804065</v>
      </c>
      <c r="C1256" t="s">
        <v>3192</v>
      </c>
      <c r="D1256" t="s">
        <v>3193</v>
      </c>
      <c r="E1256" t="s">
        <v>876</v>
      </c>
      <c r="F1256" t="s">
        <v>3194</v>
      </c>
      <c r="G1256" t="s">
        <v>128</v>
      </c>
    </row>
    <row r="1257" spans="1:8" customFormat="1" x14ac:dyDescent="0.4">
      <c r="A1257">
        <v>2024</v>
      </c>
      <c r="B1257">
        <v>2870804073</v>
      </c>
      <c r="C1257" t="s">
        <v>3195</v>
      </c>
      <c r="D1257" t="s">
        <v>2941</v>
      </c>
      <c r="E1257" t="s">
        <v>835</v>
      </c>
      <c r="F1257" t="s">
        <v>3196</v>
      </c>
      <c r="G1257" t="s">
        <v>1150</v>
      </c>
    </row>
    <row r="1258" spans="1:8" customFormat="1" x14ac:dyDescent="0.4">
      <c r="A1258">
        <v>2024</v>
      </c>
      <c r="B1258">
        <v>2870804107</v>
      </c>
      <c r="C1258" t="s">
        <v>3197</v>
      </c>
      <c r="D1258" t="s">
        <v>2867</v>
      </c>
      <c r="E1258" t="s">
        <v>151</v>
      </c>
      <c r="F1258" t="s">
        <v>3198</v>
      </c>
      <c r="G1258" t="s">
        <v>111</v>
      </c>
    </row>
    <row r="1259" spans="1:8" customFormat="1" x14ac:dyDescent="0.4">
      <c r="A1259">
        <v>2024</v>
      </c>
      <c r="B1259">
        <v>2870804115</v>
      </c>
      <c r="C1259" t="s">
        <v>3199</v>
      </c>
      <c r="D1259" t="s">
        <v>3200</v>
      </c>
      <c r="E1259" t="s">
        <v>411</v>
      </c>
      <c r="F1259" t="s">
        <v>3201</v>
      </c>
      <c r="G1259" t="s">
        <v>374</v>
      </c>
    </row>
    <row r="1260" spans="1:8" customFormat="1" x14ac:dyDescent="0.4">
      <c r="A1260">
        <v>2024</v>
      </c>
      <c r="B1260">
        <v>2870804123</v>
      </c>
      <c r="C1260" t="s">
        <v>3202</v>
      </c>
      <c r="D1260" t="s">
        <v>2920</v>
      </c>
      <c r="E1260" t="s">
        <v>876</v>
      </c>
      <c r="F1260" t="s">
        <v>2974</v>
      </c>
      <c r="G1260" t="s">
        <v>497</v>
      </c>
    </row>
    <row r="1261" spans="1:8" customFormat="1" x14ac:dyDescent="0.4">
      <c r="A1261">
        <v>2024</v>
      </c>
      <c r="B1261">
        <v>2870804131</v>
      </c>
      <c r="C1261" t="s">
        <v>3203</v>
      </c>
      <c r="D1261" t="s">
        <v>3054</v>
      </c>
      <c r="E1261" t="s">
        <v>3204</v>
      </c>
      <c r="F1261" t="s">
        <v>3205</v>
      </c>
      <c r="G1261" t="s">
        <v>1150</v>
      </c>
    </row>
    <row r="1262" spans="1:8" customFormat="1" x14ac:dyDescent="0.4">
      <c r="A1262">
        <v>2024</v>
      </c>
      <c r="B1262">
        <v>2870804149</v>
      </c>
      <c r="C1262" t="s">
        <v>3206</v>
      </c>
      <c r="D1262" t="s">
        <v>3207</v>
      </c>
      <c r="E1262" t="s">
        <v>3064</v>
      </c>
      <c r="F1262" t="s">
        <v>3208</v>
      </c>
      <c r="G1262" t="s">
        <v>1150</v>
      </c>
    </row>
    <row r="1263" spans="1:8" customFormat="1" x14ac:dyDescent="0.4">
      <c r="A1263">
        <v>2024</v>
      </c>
      <c r="B1263">
        <v>2870804164</v>
      </c>
      <c r="C1263" t="s">
        <v>3209</v>
      </c>
      <c r="D1263" t="s">
        <v>3207</v>
      </c>
      <c r="E1263" t="s">
        <v>3064</v>
      </c>
      <c r="F1263" t="s">
        <v>3208</v>
      </c>
      <c r="G1263" t="s">
        <v>374</v>
      </c>
    </row>
    <row r="1264" spans="1:8" customFormat="1" x14ac:dyDescent="0.4">
      <c r="A1264">
        <v>2024</v>
      </c>
      <c r="B1264">
        <v>2870804172</v>
      </c>
      <c r="C1264" t="s">
        <v>3210</v>
      </c>
      <c r="D1264" t="s">
        <v>3207</v>
      </c>
      <c r="E1264" t="s">
        <v>3064</v>
      </c>
      <c r="F1264" t="s">
        <v>3208</v>
      </c>
      <c r="G1264" t="s">
        <v>111</v>
      </c>
    </row>
    <row r="1265" spans="1:7" customFormat="1" x14ac:dyDescent="0.4">
      <c r="A1265">
        <v>2024</v>
      </c>
      <c r="B1265">
        <v>2870804180</v>
      </c>
      <c r="C1265" t="s">
        <v>5158</v>
      </c>
      <c r="D1265" t="s">
        <v>3207</v>
      </c>
      <c r="E1265" t="s">
        <v>3064</v>
      </c>
      <c r="F1265" t="s">
        <v>3208</v>
      </c>
      <c r="G1265" t="s">
        <v>1239</v>
      </c>
    </row>
    <row r="1266" spans="1:7" customFormat="1" x14ac:dyDescent="0.4">
      <c r="A1266">
        <v>2024</v>
      </c>
      <c r="B1266">
        <v>2870804198</v>
      </c>
      <c r="C1266" t="s">
        <v>3211</v>
      </c>
      <c r="D1266" t="s">
        <v>613</v>
      </c>
      <c r="E1266" t="s">
        <v>3010</v>
      </c>
      <c r="F1266" t="s">
        <v>3212</v>
      </c>
      <c r="G1266" t="s">
        <v>497</v>
      </c>
    </row>
    <row r="1267" spans="1:7" customFormat="1" x14ac:dyDescent="0.4">
      <c r="A1267">
        <v>2024</v>
      </c>
      <c r="B1267">
        <v>2870804206</v>
      </c>
      <c r="C1267" t="s">
        <v>3213</v>
      </c>
      <c r="D1267" t="s">
        <v>827</v>
      </c>
      <c r="E1267" t="s">
        <v>828</v>
      </c>
      <c r="F1267" t="s">
        <v>829</v>
      </c>
      <c r="G1267" t="s">
        <v>1150</v>
      </c>
    </row>
    <row r="1268" spans="1:7" customFormat="1" x14ac:dyDescent="0.4">
      <c r="A1268">
        <v>2024</v>
      </c>
      <c r="B1268">
        <v>2870804214</v>
      </c>
      <c r="C1268" t="s">
        <v>3214</v>
      </c>
      <c r="D1268" t="s">
        <v>850</v>
      </c>
      <c r="E1268" t="s">
        <v>3215</v>
      </c>
      <c r="F1268" t="s">
        <v>3216</v>
      </c>
      <c r="G1268" t="s">
        <v>374</v>
      </c>
    </row>
    <row r="1269" spans="1:7" customFormat="1" x14ac:dyDescent="0.4">
      <c r="A1269">
        <v>2024</v>
      </c>
      <c r="B1269">
        <v>2870804222</v>
      </c>
      <c r="C1269" t="s">
        <v>5159</v>
      </c>
      <c r="D1269" t="s">
        <v>850</v>
      </c>
      <c r="E1269" t="s">
        <v>3215</v>
      </c>
      <c r="F1269" t="s">
        <v>3216</v>
      </c>
      <c r="G1269" t="s">
        <v>1239</v>
      </c>
    </row>
    <row r="1270" spans="1:7" customFormat="1" x14ac:dyDescent="0.4">
      <c r="A1270">
        <v>2024</v>
      </c>
      <c r="B1270">
        <v>2870804230</v>
      </c>
      <c r="C1270" t="s">
        <v>3217</v>
      </c>
      <c r="D1270" t="s">
        <v>1272</v>
      </c>
      <c r="E1270" t="s">
        <v>3017</v>
      </c>
      <c r="F1270" t="s">
        <v>3218</v>
      </c>
      <c r="G1270" t="s">
        <v>1150</v>
      </c>
    </row>
    <row r="1271" spans="1:7" customFormat="1" x14ac:dyDescent="0.4">
      <c r="A1271">
        <v>2024</v>
      </c>
      <c r="B1271">
        <v>2870804255</v>
      </c>
      <c r="C1271" t="s">
        <v>3219</v>
      </c>
      <c r="D1271" t="s">
        <v>3220</v>
      </c>
      <c r="E1271" t="s">
        <v>866</v>
      </c>
      <c r="F1271" t="s">
        <v>3221</v>
      </c>
      <c r="G1271" t="s">
        <v>128</v>
      </c>
    </row>
    <row r="1272" spans="1:7" customFormat="1" x14ac:dyDescent="0.4">
      <c r="A1272">
        <v>2024</v>
      </c>
      <c r="B1272">
        <v>2870804271</v>
      </c>
      <c r="C1272" t="s">
        <v>3222</v>
      </c>
      <c r="D1272" t="s">
        <v>3223</v>
      </c>
      <c r="E1272" t="s">
        <v>839</v>
      </c>
      <c r="F1272" t="s">
        <v>3224</v>
      </c>
      <c r="G1272" t="s">
        <v>497</v>
      </c>
    </row>
    <row r="1273" spans="1:7" customFormat="1" x14ac:dyDescent="0.4">
      <c r="A1273">
        <v>2024</v>
      </c>
      <c r="B1273">
        <v>2870804289</v>
      </c>
      <c r="C1273" t="s">
        <v>3225</v>
      </c>
      <c r="D1273" t="s">
        <v>3225</v>
      </c>
      <c r="E1273" t="s">
        <v>151</v>
      </c>
      <c r="F1273" t="s">
        <v>3226</v>
      </c>
      <c r="G1273" t="s">
        <v>497</v>
      </c>
    </row>
    <row r="1274" spans="1:7" customFormat="1" x14ac:dyDescent="0.4">
      <c r="A1274">
        <v>2024</v>
      </c>
      <c r="B1274">
        <v>2870804297</v>
      </c>
      <c r="C1274" t="s">
        <v>3227</v>
      </c>
      <c r="D1274" t="s">
        <v>3228</v>
      </c>
      <c r="E1274" t="s">
        <v>158</v>
      </c>
      <c r="F1274" t="s">
        <v>3229</v>
      </c>
      <c r="G1274" t="s">
        <v>128</v>
      </c>
    </row>
    <row r="1275" spans="1:7" customFormat="1" x14ac:dyDescent="0.4">
      <c r="A1275">
        <v>2024</v>
      </c>
      <c r="B1275">
        <v>2870804305</v>
      </c>
      <c r="C1275" t="s">
        <v>5160</v>
      </c>
      <c r="D1275" t="s">
        <v>3230</v>
      </c>
      <c r="E1275" t="s">
        <v>3064</v>
      </c>
      <c r="F1275" t="s">
        <v>3231</v>
      </c>
      <c r="G1275" t="s">
        <v>128</v>
      </c>
    </row>
    <row r="1276" spans="1:7" customFormat="1" x14ac:dyDescent="0.4">
      <c r="A1276">
        <v>2024</v>
      </c>
      <c r="B1276">
        <v>2870804347</v>
      </c>
      <c r="C1276" t="s">
        <v>3232</v>
      </c>
      <c r="D1276" t="s">
        <v>858</v>
      </c>
      <c r="E1276" t="s">
        <v>2876</v>
      </c>
      <c r="F1276" t="s">
        <v>3233</v>
      </c>
      <c r="G1276" t="s">
        <v>1150</v>
      </c>
    </row>
    <row r="1277" spans="1:7" customFormat="1" x14ac:dyDescent="0.4">
      <c r="A1277">
        <v>2024</v>
      </c>
      <c r="B1277">
        <v>2870804354</v>
      </c>
      <c r="C1277" t="s">
        <v>3234</v>
      </c>
      <c r="D1277" t="s">
        <v>858</v>
      </c>
      <c r="E1277" t="s">
        <v>145</v>
      </c>
      <c r="F1277" t="s">
        <v>3235</v>
      </c>
      <c r="G1277" t="s">
        <v>128</v>
      </c>
    </row>
    <row r="1278" spans="1:7" customFormat="1" x14ac:dyDescent="0.4">
      <c r="A1278">
        <v>2024</v>
      </c>
      <c r="B1278">
        <v>2870804362</v>
      </c>
      <c r="C1278" t="s">
        <v>3236</v>
      </c>
      <c r="D1278" t="s">
        <v>3186</v>
      </c>
      <c r="E1278" t="s">
        <v>876</v>
      </c>
      <c r="F1278" t="s">
        <v>3237</v>
      </c>
      <c r="G1278" t="s">
        <v>128</v>
      </c>
    </row>
    <row r="1279" spans="1:7" customFormat="1" x14ac:dyDescent="0.4">
      <c r="A1279">
        <v>2024</v>
      </c>
      <c r="B1279">
        <v>2870804388</v>
      </c>
      <c r="C1279" t="s">
        <v>3238</v>
      </c>
      <c r="D1279" t="s">
        <v>2220</v>
      </c>
      <c r="E1279" t="s">
        <v>876</v>
      </c>
      <c r="F1279" t="s">
        <v>3239</v>
      </c>
      <c r="G1279" t="s">
        <v>1225</v>
      </c>
    </row>
    <row r="1280" spans="1:7" customFormat="1" x14ac:dyDescent="0.4">
      <c r="A1280">
        <v>2024</v>
      </c>
      <c r="B1280">
        <v>2870804396</v>
      </c>
      <c r="C1280" t="s">
        <v>3240</v>
      </c>
      <c r="D1280" t="s">
        <v>3241</v>
      </c>
      <c r="E1280" t="s">
        <v>3215</v>
      </c>
      <c r="F1280" t="s">
        <v>3242</v>
      </c>
      <c r="G1280" t="s">
        <v>497</v>
      </c>
    </row>
    <row r="1281" spans="1:8" customFormat="1" x14ac:dyDescent="0.4">
      <c r="A1281">
        <v>2024</v>
      </c>
      <c r="B1281">
        <v>2870804404</v>
      </c>
      <c r="C1281" t="s">
        <v>3243</v>
      </c>
      <c r="D1281" t="s">
        <v>861</v>
      </c>
      <c r="E1281" t="s">
        <v>172</v>
      </c>
      <c r="F1281" t="s">
        <v>862</v>
      </c>
      <c r="G1281" t="s">
        <v>497</v>
      </c>
    </row>
    <row r="1282" spans="1:8" customFormat="1" x14ac:dyDescent="0.4">
      <c r="A1282">
        <v>2024</v>
      </c>
      <c r="B1282">
        <v>2870804412</v>
      </c>
      <c r="C1282" t="s">
        <v>3244</v>
      </c>
      <c r="D1282" t="s">
        <v>3245</v>
      </c>
      <c r="E1282" t="s">
        <v>411</v>
      </c>
      <c r="F1282" t="s">
        <v>3246</v>
      </c>
      <c r="G1282" t="s">
        <v>1150</v>
      </c>
    </row>
    <row r="1283" spans="1:8" customFormat="1" x14ac:dyDescent="0.4">
      <c r="A1283">
        <v>2024</v>
      </c>
      <c r="B1283">
        <v>2870804438</v>
      </c>
      <c r="C1283" t="s">
        <v>5161</v>
      </c>
      <c r="D1283" t="s">
        <v>1212</v>
      </c>
      <c r="E1283" t="s">
        <v>168</v>
      </c>
      <c r="F1283" t="s">
        <v>3247</v>
      </c>
      <c r="G1283" t="s">
        <v>497</v>
      </c>
    </row>
    <row r="1284" spans="1:8" customFormat="1" x14ac:dyDescent="0.4">
      <c r="A1284">
        <v>2024</v>
      </c>
      <c r="B1284">
        <v>2870804446</v>
      </c>
      <c r="C1284" t="s">
        <v>3248</v>
      </c>
      <c r="D1284" t="s">
        <v>865</v>
      </c>
      <c r="E1284" t="s">
        <v>866</v>
      </c>
      <c r="F1284" t="s">
        <v>3249</v>
      </c>
      <c r="G1284" t="s">
        <v>128</v>
      </c>
    </row>
    <row r="1285" spans="1:8" customFormat="1" x14ac:dyDescent="0.4">
      <c r="A1285">
        <v>2024</v>
      </c>
      <c r="B1285">
        <v>2870804461</v>
      </c>
      <c r="C1285" t="s">
        <v>3250</v>
      </c>
      <c r="D1285" t="s">
        <v>1824</v>
      </c>
      <c r="E1285" t="s">
        <v>162</v>
      </c>
      <c r="F1285" t="s">
        <v>3251</v>
      </c>
      <c r="G1285" t="s">
        <v>1530</v>
      </c>
    </row>
    <row r="1286" spans="1:8" customFormat="1" x14ac:dyDescent="0.4">
      <c r="A1286">
        <v>2024</v>
      </c>
      <c r="B1286">
        <v>2870804479</v>
      </c>
      <c r="C1286" t="s">
        <v>3252</v>
      </c>
      <c r="D1286" t="s">
        <v>3253</v>
      </c>
      <c r="E1286" t="s">
        <v>2891</v>
      </c>
      <c r="F1286" t="s">
        <v>5162</v>
      </c>
      <c r="G1286" t="s">
        <v>497</v>
      </c>
    </row>
    <row r="1287" spans="1:8" customFormat="1" x14ac:dyDescent="0.4">
      <c r="A1287">
        <v>2024</v>
      </c>
      <c r="B1287">
        <v>2870804487</v>
      </c>
      <c r="C1287" t="s">
        <v>3254</v>
      </c>
      <c r="D1287" t="s">
        <v>2747</v>
      </c>
      <c r="E1287" t="s">
        <v>145</v>
      </c>
      <c r="F1287" t="s">
        <v>3255</v>
      </c>
      <c r="G1287" t="s">
        <v>1179</v>
      </c>
      <c r="H1287" t="s">
        <v>1180</v>
      </c>
    </row>
    <row r="1288" spans="1:8" customFormat="1" x14ac:dyDescent="0.4">
      <c r="A1288">
        <v>2024</v>
      </c>
      <c r="B1288">
        <v>2870804511</v>
      </c>
      <c r="C1288" t="s">
        <v>3256</v>
      </c>
      <c r="D1288" t="s">
        <v>3257</v>
      </c>
      <c r="E1288" t="s">
        <v>411</v>
      </c>
      <c r="F1288" t="s">
        <v>3258</v>
      </c>
      <c r="G1288" t="s">
        <v>1150</v>
      </c>
    </row>
    <row r="1289" spans="1:8" customFormat="1" x14ac:dyDescent="0.4">
      <c r="A1289">
        <v>2024</v>
      </c>
      <c r="B1289">
        <v>2870804529</v>
      </c>
      <c r="C1289" t="s">
        <v>3259</v>
      </c>
      <c r="D1289" t="s">
        <v>165</v>
      </c>
      <c r="E1289" t="s">
        <v>151</v>
      </c>
      <c r="F1289" t="s">
        <v>3260</v>
      </c>
      <c r="G1289" t="s">
        <v>1150</v>
      </c>
    </row>
    <row r="1290" spans="1:8" customFormat="1" x14ac:dyDescent="0.4">
      <c r="A1290">
        <v>2024</v>
      </c>
      <c r="B1290">
        <v>2870804560</v>
      </c>
      <c r="C1290" t="s">
        <v>3261</v>
      </c>
      <c r="D1290" t="s">
        <v>602</v>
      </c>
      <c r="E1290" t="s">
        <v>142</v>
      </c>
      <c r="F1290" t="s">
        <v>3262</v>
      </c>
      <c r="G1290" t="s">
        <v>497</v>
      </c>
    </row>
    <row r="1291" spans="1:8" customFormat="1" x14ac:dyDescent="0.4">
      <c r="A1291">
        <v>2024</v>
      </c>
      <c r="B1291">
        <v>2875000024</v>
      </c>
      <c r="C1291" t="s">
        <v>3266</v>
      </c>
      <c r="D1291" t="s">
        <v>3267</v>
      </c>
      <c r="E1291" t="s">
        <v>936</v>
      </c>
      <c r="F1291" t="s">
        <v>3268</v>
      </c>
      <c r="G1291" t="s">
        <v>128</v>
      </c>
    </row>
    <row r="1292" spans="1:8" customFormat="1" x14ac:dyDescent="0.4">
      <c r="A1292">
        <v>2024</v>
      </c>
      <c r="B1292">
        <v>2875000057</v>
      </c>
      <c r="C1292" t="s">
        <v>5163</v>
      </c>
      <c r="D1292" t="s">
        <v>3269</v>
      </c>
      <c r="E1292" t="s">
        <v>891</v>
      </c>
      <c r="F1292" t="s">
        <v>3270</v>
      </c>
      <c r="G1292" t="s">
        <v>111</v>
      </c>
      <c r="H1292" t="s">
        <v>374</v>
      </c>
    </row>
    <row r="1293" spans="1:8" customFormat="1" x14ac:dyDescent="0.4">
      <c r="A1293">
        <v>2024</v>
      </c>
      <c r="B1293">
        <v>2875000065</v>
      </c>
      <c r="C1293" t="s">
        <v>3271</v>
      </c>
      <c r="D1293" t="s">
        <v>453</v>
      </c>
      <c r="E1293" t="s">
        <v>896</v>
      </c>
      <c r="F1293" t="s">
        <v>3272</v>
      </c>
      <c r="G1293" t="s">
        <v>128</v>
      </c>
    </row>
    <row r="1294" spans="1:8" customFormat="1" x14ac:dyDescent="0.4">
      <c r="A1294">
        <v>2024</v>
      </c>
      <c r="B1294">
        <v>2875000115</v>
      </c>
      <c r="C1294" t="s">
        <v>3273</v>
      </c>
      <c r="D1294" t="s">
        <v>3274</v>
      </c>
      <c r="E1294" t="s">
        <v>328</v>
      </c>
      <c r="F1294" t="s">
        <v>3275</v>
      </c>
      <c r="G1294" t="s">
        <v>128</v>
      </c>
    </row>
    <row r="1295" spans="1:8" customFormat="1" x14ac:dyDescent="0.4">
      <c r="A1295">
        <v>2024</v>
      </c>
      <c r="B1295">
        <v>2875000149</v>
      </c>
      <c r="C1295" t="s">
        <v>5164</v>
      </c>
      <c r="D1295" t="s">
        <v>2105</v>
      </c>
      <c r="E1295" t="s">
        <v>208</v>
      </c>
      <c r="F1295" t="s">
        <v>3276</v>
      </c>
      <c r="G1295" t="s">
        <v>128</v>
      </c>
    </row>
    <row r="1296" spans="1:8" customFormat="1" x14ac:dyDescent="0.4">
      <c r="A1296">
        <v>2024</v>
      </c>
      <c r="B1296">
        <v>2875000156</v>
      </c>
      <c r="C1296" t="s">
        <v>5165</v>
      </c>
      <c r="D1296" t="s">
        <v>901</v>
      </c>
      <c r="E1296" t="s">
        <v>179</v>
      </c>
      <c r="F1296" t="s">
        <v>3277</v>
      </c>
      <c r="G1296" t="s">
        <v>128</v>
      </c>
    </row>
    <row r="1297" spans="1:8" customFormat="1" x14ac:dyDescent="0.4">
      <c r="A1297">
        <v>2024</v>
      </c>
      <c r="B1297">
        <v>2875000180</v>
      </c>
      <c r="C1297" t="s">
        <v>3278</v>
      </c>
      <c r="D1297" t="s">
        <v>456</v>
      </c>
      <c r="E1297" t="s">
        <v>457</v>
      </c>
      <c r="F1297" t="s">
        <v>3279</v>
      </c>
      <c r="G1297" t="s">
        <v>128</v>
      </c>
    </row>
    <row r="1298" spans="1:8" customFormat="1" x14ac:dyDescent="0.4">
      <c r="A1298">
        <v>2024</v>
      </c>
      <c r="B1298">
        <v>2875000198</v>
      </c>
      <c r="C1298" t="s">
        <v>3280</v>
      </c>
      <c r="D1298" t="s">
        <v>437</v>
      </c>
      <c r="E1298" t="s">
        <v>438</v>
      </c>
      <c r="F1298" t="s">
        <v>3281</v>
      </c>
      <c r="G1298" t="s">
        <v>128</v>
      </c>
    </row>
    <row r="1299" spans="1:8" customFormat="1" x14ac:dyDescent="0.4">
      <c r="A1299">
        <v>2024</v>
      </c>
      <c r="B1299">
        <v>2875000206</v>
      </c>
      <c r="C1299" t="s">
        <v>3282</v>
      </c>
      <c r="D1299" t="s">
        <v>3283</v>
      </c>
      <c r="E1299" t="s">
        <v>3284</v>
      </c>
      <c r="F1299" t="s">
        <v>3285</v>
      </c>
      <c r="G1299" t="s">
        <v>128</v>
      </c>
    </row>
    <row r="1300" spans="1:8" customFormat="1" x14ac:dyDescent="0.4">
      <c r="A1300">
        <v>2024</v>
      </c>
      <c r="B1300">
        <v>2875000214</v>
      </c>
      <c r="C1300" t="s">
        <v>3286</v>
      </c>
      <c r="D1300" t="s">
        <v>1139</v>
      </c>
      <c r="E1300" t="s">
        <v>209</v>
      </c>
      <c r="F1300" t="s">
        <v>3287</v>
      </c>
      <c r="G1300" t="s">
        <v>128</v>
      </c>
    </row>
    <row r="1301" spans="1:8" customFormat="1" x14ac:dyDescent="0.4">
      <c r="A1301">
        <v>2024</v>
      </c>
      <c r="B1301">
        <v>2875000222</v>
      </c>
      <c r="C1301" t="s">
        <v>3288</v>
      </c>
      <c r="D1301" t="s">
        <v>3289</v>
      </c>
      <c r="E1301" t="s">
        <v>3290</v>
      </c>
      <c r="F1301" t="s">
        <v>3291</v>
      </c>
      <c r="G1301" t="s">
        <v>497</v>
      </c>
      <c r="H1301" t="s">
        <v>128</v>
      </c>
    </row>
    <row r="1302" spans="1:8" customFormat="1" x14ac:dyDescent="0.4">
      <c r="A1302">
        <v>2024</v>
      </c>
      <c r="B1302">
        <v>2875000230</v>
      </c>
      <c r="C1302" t="s">
        <v>3292</v>
      </c>
      <c r="D1302" t="s">
        <v>901</v>
      </c>
      <c r="E1302" t="s">
        <v>179</v>
      </c>
      <c r="F1302" t="s">
        <v>3293</v>
      </c>
      <c r="G1302" t="s">
        <v>111</v>
      </c>
    </row>
    <row r="1303" spans="1:8" customFormat="1" x14ac:dyDescent="0.4">
      <c r="A1303">
        <v>2024</v>
      </c>
      <c r="B1303">
        <v>2875000248</v>
      </c>
      <c r="C1303" t="s">
        <v>3294</v>
      </c>
      <c r="D1303" t="s">
        <v>929</v>
      </c>
      <c r="E1303" t="s">
        <v>904</v>
      </c>
      <c r="F1303" t="s">
        <v>3295</v>
      </c>
      <c r="G1303" t="s">
        <v>128</v>
      </c>
    </row>
    <row r="1304" spans="1:8" customFormat="1" x14ac:dyDescent="0.4">
      <c r="A1304">
        <v>2024</v>
      </c>
      <c r="B1304">
        <v>2875000255</v>
      </c>
      <c r="C1304" t="s">
        <v>3296</v>
      </c>
      <c r="D1304" t="s">
        <v>901</v>
      </c>
      <c r="E1304" t="s">
        <v>179</v>
      </c>
      <c r="F1304" t="s">
        <v>3293</v>
      </c>
      <c r="G1304" t="s">
        <v>1150</v>
      </c>
    </row>
    <row r="1305" spans="1:8" customFormat="1" x14ac:dyDescent="0.4">
      <c r="A1305">
        <v>2024</v>
      </c>
      <c r="B1305">
        <v>2875000289</v>
      </c>
      <c r="C1305" t="s">
        <v>3297</v>
      </c>
      <c r="D1305" t="s">
        <v>3274</v>
      </c>
      <c r="E1305" t="s">
        <v>328</v>
      </c>
      <c r="F1305" t="s">
        <v>3275</v>
      </c>
      <c r="G1305" t="s">
        <v>374</v>
      </c>
    </row>
    <row r="1306" spans="1:8" customFormat="1" x14ac:dyDescent="0.4">
      <c r="A1306">
        <v>2024</v>
      </c>
      <c r="B1306">
        <v>2875000305</v>
      </c>
      <c r="C1306" t="s">
        <v>3298</v>
      </c>
      <c r="D1306" t="s">
        <v>2483</v>
      </c>
      <c r="E1306" t="s">
        <v>457</v>
      </c>
      <c r="F1306" t="s">
        <v>3299</v>
      </c>
      <c r="G1306" t="s">
        <v>374</v>
      </c>
    </row>
    <row r="1307" spans="1:8" customFormat="1" x14ac:dyDescent="0.4">
      <c r="A1307">
        <v>2024</v>
      </c>
      <c r="B1307">
        <v>2875000313</v>
      </c>
      <c r="C1307" t="s">
        <v>3300</v>
      </c>
      <c r="D1307" t="s">
        <v>890</v>
      </c>
      <c r="E1307" t="s">
        <v>3301</v>
      </c>
      <c r="F1307" t="s">
        <v>3302</v>
      </c>
      <c r="G1307" t="s">
        <v>374</v>
      </c>
    </row>
    <row r="1308" spans="1:8" customFormat="1" x14ac:dyDescent="0.4">
      <c r="A1308">
        <v>2024</v>
      </c>
      <c r="B1308">
        <v>2875000321</v>
      </c>
      <c r="C1308" t="s">
        <v>3303</v>
      </c>
      <c r="D1308" t="s">
        <v>901</v>
      </c>
      <c r="E1308" t="s">
        <v>179</v>
      </c>
      <c r="F1308" t="s">
        <v>3304</v>
      </c>
      <c r="G1308" t="s">
        <v>374</v>
      </c>
    </row>
    <row r="1309" spans="1:8" customFormat="1" x14ac:dyDescent="0.4">
      <c r="A1309">
        <v>2024</v>
      </c>
      <c r="B1309">
        <v>2875000339</v>
      </c>
      <c r="C1309" t="s">
        <v>3305</v>
      </c>
      <c r="D1309" t="s">
        <v>3267</v>
      </c>
      <c r="E1309" t="s">
        <v>936</v>
      </c>
      <c r="F1309" t="s">
        <v>3268</v>
      </c>
      <c r="G1309" t="s">
        <v>374</v>
      </c>
    </row>
    <row r="1310" spans="1:8" customFormat="1" x14ac:dyDescent="0.4">
      <c r="A1310">
        <v>2024</v>
      </c>
      <c r="B1310">
        <v>2875000347</v>
      </c>
      <c r="C1310" t="s">
        <v>3306</v>
      </c>
      <c r="D1310" t="s">
        <v>3283</v>
      </c>
      <c r="E1310" t="s">
        <v>3284</v>
      </c>
      <c r="F1310" t="s">
        <v>3285</v>
      </c>
      <c r="G1310" t="s">
        <v>111</v>
      </c>
      <c r="H1310" t="s">
        <v>374</v>
      </c>
    </row>
    <row r="1311" spans="1:8" customFormat="1" x14ac:dyDescent="0.4">
      <c r="A1311">
        <v>2024</v>
      </c>
      <c r="B1311">
        <v>2875000354</v>
      </c>
      <c r="C1311" t="s">
        <v>3307</v>
      </c>
      <c r="D1311" t="s">
        <v>890</v>
      </c>
      <c r="E1311" t="s">
        <v>3301</v>
      </c>
      <c r="F1311" t="s">
        <v>3302</v>
      </c>
      <c r="G1311" t="s">
        <v>111</v>
      </c>
    </row>
    <row r="1312" spans="1:8" customFormat="1" x14ac:dyDescent="0.4">
      <c r="A1312">
        <v>2024</v>
      </c>
      <c r="B1312">
        <v>2875000370</v>
      </c>
      <c r="C1312" t="s">
        <v>3308</v>
      </c>
      <c r="D1312" t="s">
        <v>3274</v>
      </c>
      <c r="E1312" t="s">
        <v>328</v>
      </c>
      <c r="F1312" t="s">
        <v>3309</v>
      </c>
      <c r="G1312" t="s">
        <v>111</v>
      </c>
    </row>
    <row r="1313" spans="1:8" customFormat="1" x14ac:dyDescent="0.4">
      <c r="A1313">
        <v>2024</v>
      </c>
      <c r="B1313">
        <v>2875000388</v>
      </c>
      <c r="C1313" t="s">
        <v>3310</v>
      </c>
      <c r="D1313" t="s">
        <v>3267</v>
      </c>
      <c r="E1313" t="s">
        <v>936</v>
      </c>
      <c r="F1313" t="s">
        <v>3268</v>
      </c>
      <c r="G1313" t="s">
        <v>111</v>
      </c>
    </row>
    <row r="1314" spans="1:8" customFormat="1" x14ac:dyDescent="0.4">
      <c r="A1314">
        <v>2024</v>
      </c>
      <c r="B1314">
        <v>2875000404</v>
      </c>
      <c r="C1314" t="s">
        <v>3311</v>
      </c>
      <c r="D1314" t="s">
        <v>3283</v>
      </c>
      <c r="E1314" t="s">
        <v>3284</v>
      </c>
      <c r="F1314" t="s">
        <v>3312</v>
      </c>
      <c r="G1314" t="s">
        <v>1150</v>
      </c>
    </row>
    <row r="1315" spans="1:8" customFormat="1" x14ac:dyDescent="0.4">
      <c r="A1315">
        <v>2024</v>
      </c>
      <c r="B1315">
        <v>2875000412</v>
      </c>
      <c r="C1315" t="s">
        <v>3313</v>
      </c>
      <c r="D1315" t="s">
        <v>3267</v>
      </c>
      <c r="E1315" t="s">
        <v>936</v>
      </c>
      <c r="F1315" t="s">
        <v>3314</v>
      </c>
      <c r="G1315" t="s">
        <v>1150</v>
      </c>
    </row>
    <row r="1316" spans="1:8" customFormat="1" x14ac:dyDescent="0.4">
      <c r="A1316">
        <v>2024</v>
      </c>
      <c r="B1316">
        <v>2875000446</v>
      </c>
      <c r="C1316" t="s">
        <v>3315</v>
      </c>
      <c r="D1316" t="s">
        <v>3316</v>
      </c>
      <c r="E1316" t="s">
        <v>472</v>
      </c>
      <c r="F1316" t="s">
        <v>3317</v>
      </c>
      <c r="G1316" t="s">
        <v>1225</v>
      </c>
    </row>
    <row r="1317" spans="1:8" customFormat="1" x14ac:dyDescent="0.4">
      <c r="A1317">
        <v>2024</v>
      </c>
      <c r="B1317">
        <v>2875000487</v>
      </c>
      <c r="C1317" t="s">
        <v>5166</v>
      </c>
      <c r="D1317" t="s">
        <v>3318</v>
      </c>
      <c r="E1317" t="s">
        <v>918</v>
      </c>
      <c r="F1317" t="s">
        <v>3319</v>
      </c>
      <c r="G1317" t="s">
        <v>497</v>
      </c>
      <c r="H1317" t="s">
        <v>128</v>
      </c>
    </row>
    <row r="1318" spans="1:8" customFormat="1" x14ac:dyDescent="0.4">
      <c r="A1318">
        <v>2024</v>
      </c>
      <c r="B1318">
        <v>2875000495</v>
      </c>
      <c r="C1318" t="s">
        <v>3320</v>
      </c>
      <c r="D1318" t="s">
        <v>929</v>
      </c>
      <c r="E1318" t="s">
        <v>904</v>
      </c>
      <c r="F1318" t="s">
        <v>3321</v>
      </c>
      <c r="G1318" t="s">
        <v>497</v>
      </c>
    </row>
    <row r="1319" spans="1:8" customFormat="1" x14ac:dyDescent="0.4">
      <c r="A1319">
        <v>2024</v>
      </c>
      <c r="B1319">
        <v>2875000511</v>
      </c>
      <c r="C1319" t="s">
        <v>3322</v>
      </c>
      <c r="D1319" t="s">
        <v>890</v>
      </c>
      <c r="E1319" t="s">
        <v>891</v>
      </c>
      <c r="F1319" t="s">
        <v>3323</v>
      </c>
      <c r="G1319" t="s">
        <v>374</v>
      </c>
    </row>
    <row r="1320" spans="1:8" customFormat="1" x14ac:dyDescent="0.4">
      <c r="A1320">
        <v>2024</v>
      </c>
      <c r="B1320">
        <v>2875000552</v>
      </c>
      <c r="C1320" t="s">
        <v>3324</v>
      </c>
      <c r="D1320" t="s">
        <v>613</v>
      </c>
      <c r="E1320" t="s">
        <v>924</v>
      </c>
      <c r="F1320" t="s">
        <v>3325</v>
      </c>
      <c r="G1320" t="s">
        <v>497</v>
      </c>
      <c r="H1320" t="s">
        <v>128</v>
      </c>
    </row>
    <row r="1321" spans="1:8" customFormat="1" x14ac:dyDescent="0.4">
      <c r="A1321">
        <v>2024</v>
      </c>
      <c r="B1321">
        <v>2875000560</v>
      </c>
      <c r="C1321" t="s">
        <v>3326</v>
      </c>
      <c r="D1321" t="s">
        <v>2483</v>
      </c>
      <c r="E1321" t="s">
        <v>5167</v>
      </c>
      <c r="F1321" t="s">
        <v>5168</v>
      </c>
      <c r="G1321" t="s">
        <v>2815</v>
      </c>
    </row>
    <row r="1322" spans="1:8" customFormat="1" x14ac:dyDescent="0.4">
      <c r="A1322">
        <v>2024</v>
      </c>
      <c r="B1322">
        <v>2875000578</v>
      </c>
      <c r="C1322" t="s">
        <v>3327</v>
      </c>
      <c r="D1322" t="s">
        <v>883</v>
      </c>
      <c r="E1322" t="s">
        <v>884</v>
      </c>
      <c r="F1322" t="s">
        <v>3328</v>
      </c>
      <c r="G1322" t="s">
        <v>128</v>
      </c>
    </row>
    <row r="1323" spans="1:8" customFormat="1" x14ac:dyDescent="0.4">
      <c r="A1323">
        <v>2024</v>
      </c>
      <c r="B1323">
        <v>2875000586</v>
      </c>
      <c r="C1323" t="s">
        <v>3329</v>
      </c>
      <c r="D1323" t="s">
        <v>2483</v>
      </c>
      <c r="E1323" t="s">
        <v>457</v>
      </c>
      <c r="F1323" t="s">
        <v>3299</v>
      </c>
      <c r="G1323" t="s">
        <v>111</v>
      </c>
    </row>
    <row r="1324" spans="1:8" customFormat="1" x14ac:dyDescent="0.4">
      <c r="A1324">
        <v>2024</v>
      </c>
      <c r="B1324">
        <v>2875000594</v>
      </c>
      <c r="C1324" t="s">
        <v>3330</v>
      </c>
      <c r="D1324" t="s">
        <v>890</v>
      </c>
      <c r="E1324" t="s">
        <v>891</v>
      </c>
      <c r="F1324" t="s">
        <v>3331</v>
      </c>
      <c r="G1324" t="s">
        <v>111</v>
      </c>
    </row>
    <row r="1325" spans="1:8" customFormat="1" x14ac:dyDescent="0.4">
      <c r="A1325">
        <v>2024</v>
      </c>
      <c r="B1325">
        <v>2875000636</v>
      </c>
      <c r="C1325" t="s">
        <v>3332</v>
      </c>
      <c r="D1325" t="s">
        <v>890</v>
      </c>
      <c r="E1325" t="s">
        <v>891</v>
      </c>
      <c r="F1325" t="s">
        <v>3323</v>
      </c>
      <c r="G1325" t="s">
        <v>1150</v>
      </c>
    </row>
    <row r="1326" spans="1:8" customFormat="1" x14ac:dyDescent="0.4">
      <c r="A1326">
        <v>2024</v>
      </c>
      <c r="B1326">
        <v>2875000644</v>
      </c>
      <c r="C1326" t="s">
        <v>3333</v>
      </c>
      <c r="D1326" t="s">
        <v>890</v>
      </c>
      <c r="E1326" t="s">
        <v>891</v>
      </c>
      <c r="F1326" t="s">
        <v>3334</v>
      </c>
      <c r="G1326" t="s">
        <v>128</v>
      </c>
    </row>
    <row r="1327" spans="1:8" customFormat="1" x14ac:dyDescent="0.4">
      <c r="A1327">
        <v>2024</v>
      </c>
      <c r="B1327">
        <v>2875000701</v>
      </c>
      <c r="C1327" t="s">
        <v>3335</v>
      </c>
      <c r="D1327" t="s">
        <v>1139</v>
      </c>
      <c r="E1327" t="s">
        <v>924</v>
      </c>
      <c r="F1327" t="s">
        <v>3336</v>
      </c>
      <c r="G1327" t="s">
        <v>497</v>
      </c>
    </row>
    <row r="1328" spans="1:8" customFormat="1" x14ac:dyDescent="0.4">
      <c r="A1328">
        <v>2024</v>
      </c>
      <c r="B1328">
        <v>2875000719</v>
      </c>
      <c r="C1328" t="s">
        <v>3337</v>
      </c>
      <c r="D1328" t="s">
        <v>1139</v>
      </c>
      <c r="E1328" t="s">
        <v>924</v>
      </c>
      <c r="F1328" t="s">
        <v>3338</v>
      </c>
      <c r="G1328" t="s">
        <v>128</v>
      </c>
    </row>
    <row r="1329" spans="1:8" customFormat="1" x14ac:dyDescent="0.4">
      <c r="A1329">
        <v>2024</v>
      </c>
      <c r="B1329">
        <v>2875000768</v>
      </c>
      <c r="C1329" t="s">
        <v>5169</v>
      </c>
      <c r="D1329" t="s">
        <v>890</v>
      </c>
      <c r="E1329" t="s">
        <v>891</v>
      </c>
      <c r="F1329" t="s">
        <v>892</v>
      </c>
      <c r="G1329" t="s">
        <v>497</v>
      </c>
    </row>
    <row r="1330" spans="1:8" customFormat="1" x14ac:dyDescent="0.4">
      <c r="A1330">
        <v>2024</v>
      </c>
      <c r="B1330">
        <v>2875000776</v>
      </c>
      <c r="C1330" t="s">
        <v>3339</v>
      </c>
      <c r="D1330" t="s">
        <v>3274</v>
      </c>
      <c r="E1330" t="s">
        <v>328</v>
      </c>
      <c r="F1330" t="s">
        <v>3340</v>
      </c>
      <c r="G1330" t="s">
        <v>1184</v>
      </c>
    </row>
    <row r="1331" spans="1:8" customFormat="1" x14ac:dyDescent="0.4">
      <c r="A1331">
        <v>2024</v>
      </c>
      <c r="B1331">
        <v>2875000792</v>
      </c>
      <c r="C1331" t="s">
        <v>3341</v>
      </c>
      <c r="D1331" t="s">
        <v>447</v>
      </c>
      <c r="E1331" t="s">
        <v>195</v>
      </c>
      <c r="F1331" t="s">
        <v>3342</v>
      </c>
      <c r="G1331" t="s">
        <v>1184</v>
      </c>
    </row>
    <row r="1332" spans="1:8" customFormat="1" x14ac:dyDescent="0.4">
      <c r="A1332">
        <v>2024</v>
      </c>
      <c r="B1332">
        <v>2875000800</v>
      </c>
      <c r="C1332" t="s">
        <v>3343</v>
      </c>
      <c r="D1332" t="s">
        <v>3344</v>
      </c>
      <c r="E1332" t="s">
        <v>3345</v>
      </c>
      <c r="F1332" t="s">
        <v>3346</v>
      </c>
      <c r="G1332" t="s">
        <v>497</v>
      </c>
    </row>
    <row r="1333" spans="1:8" customFormat="1" x14ac:dyDescent="0.4">
      <c r="A1333">
        <v>2024</v>
      </c>
      <c r="B1333">
        <v>2875000834</v>
      </c>
      <c r="C1333" t="s">
        <v>3347</v>
      </c>
      <c r="D1333" t="s">
        <v>1809</v>
      </c>
      <c r="E1333" t="s">
        <v>176</v>
      </c>
      <c r="F1333" t="s">
        <v>3348</v>
      </c>
      <c r="G1333" t="s">
        <v>497</v>
      </c>
    </row>
    <row r="1334" spans="1:8" customFormat="1" x14ac:dyDescent="0.4">
      <c r="A1334">
        <v>2024</v>
      </c>
      <c r="B1334">
        <v>2875000842</v>
      </c>
      <c r="C1334" t="s">
        <v>3349</v>
      </c>
      <c r="D1334" t="s">
        <v>3349</v>
      </c>
      <c r="E1334" t="s">
        <v>896</v>
      </c>
      <c r="F1334" t="s">
        <v>3350</v>
      </c>
      <c r="G1334" t="s">
        <v>1179</v>
      </c>
      <c r="H1334" t="s">
        <v>1180</v>
      </c>
    </row>
    <row r="1335" spans="1:8" customFormat="1" x14ac:dyDescent="0.4">
      <c r="A1335">
        <v>2024</v>
      </c>
      <c r="B1335">
        <v>2875000909</v>
      </c>
      <c r="C1335" t="s">
        <v>3351</v>
      </c>
      <c r="D1335" t="s">
        <v>3349</v>
      </c>
      <c r="E1335" t="s">
        <v>896</v>
      </c>
      <c r="F1335" t="s">
        <v>3350</v>
      </c>
      <c r="G1335" t="s">
        <v>128</v>
      </c>
    </row>
    <row r="1336" spans="1:8" customFormat="1" x14ac:dyDescent="0.4">
      <c r="A1336">
        <v>2024</v>
      </c>
      <c r="B1336">
        <v>2875000917</v>
      </c>
      <c r="C1336" t="s">
        <v>3352</v>
      </c>
      <c r="D1336" t="s">
        <v>3353</v>
      </c>
      <c r="E1336" t="s">
        <v>3354</v>
      </c>
      <c r="F1336" t="s">
        <v>3355</v>
      </c>
      <c r="G1336" t="s">
        <v>1184</v>
      </c>
    </row>
    <row r="1337" spans="1:8" customFormat="1" x14ac:dyDescent="0.4">
      <c r="A1337">
        <v>2024</v>
      </c>
      <c r="B1337">
        <v>2875000925</v>
      </c>
      <c r="C1337" t="s">
        <v>3356</v>
      </c>
      <c r="D1337" t="s">
        <v>3349</v>
      </c>
      <c r="E1337" t="s">
        <v>896</v>
      </c>
      <c r="F1337" t="s">
        <v>3357</v>
      </c>
      <c r="G1337" t="s">
        <v>497</v>
      </c>
    </row>
    <row r="1338" spans="1:8" customFormat="1" x14ac:dyDescent="0.4">
      <c r="A1338">
        <v>2024</v>
      </c>
      <c r="B1338">
        <v>2875000990</v>
      </c>
      <c r="C1338" t="s">
        <v>3358</v>
      </c>
      <c r="D1338" t="s">
        <v>453</v>
      </c>
      <c r="E1338" t="s">
        <v>896</v>
      </c>
      <c r="F1338" t="s">
        <v>3359</v>
      </c>
      <c r="G1338" t="s">
        <v>497</v>
      </c>
    </row>
    <row r="1339" spans="1:8" customFormat="1" x14ac:dyDescent="0.4">
      <c r="A1339">
        <v>2024</v>
      </c>
      <c r="B1339">
        <v>2875001014</v>
      </c>
      <c r="C1339" t="s">
        <v>3360</v>
      </c>
      <c r="D1339" t="s">
        <v>3361</v>
      </c>
      <c r="E1339" t="s">
        <v>924</v>
      </c>
      <c r="F1339" t="s">
        <v>3362</v>
      </c>
      <c r="G1339" t="s">
        <v>497</v>
      </c>
    </row>
    <row r="1340" spans="1:8" customFormat="1" x14ac:dyDescent="0.4">
      <c r="A1340">
        <v>2024</v>
      </c>
      <c r="B1340">
        <v>2875001030</v>
      </c>
      <c r="C1340" t="s">
        <v>3363</v>
      </c>
      <c r="D1340" t="s">
        <v>443</v>
      </c>
      <c r="E1340" t="s">
        <v>444</v>
      </c>
      <c r="F1340" t="s">
        <v>445</v>
      </c>
      <c r="G1340" t="s">
        <v>128</v>
      </c>
    </row>
    <row r="1341" spans="1:8" customFormat="1" x14ac:dyDescent="0.4">
      <c r="A1341">
        <v>2024</v>
      </c>
      <c r="B1341">
        <v>2875001105</v>
      </c>
      <c r="C1341" t="s">
        <v>3364</v>
      </c>
      <c r="D1341" t="s">
        <v>3361</v>
      </c>
      <c r="E1341" t="s">
        <v>924</v>
      </c>
      <c r="F1341" t="s">
        <v>3362</v>
      </c>
      <c r="G1341" t="s">
        <v>128</v>
      </c>
    </row>
    <row r="1342" spans="1:8" customFormat="1" x14ac:dyDescent="0.4">
      <c r="A1342">
        <v>2024</v>
      </c>
      <c r="B1342">
        <v>2875001121</v>
      </c>
      <c r="C1342" t="s">
        <v>3365</v>
      </c>
      <c r="D1342" t="s">
        <v>3366</v>
      </c>
      <c r="E1342" t="s">
        <v>184</v>
      </c>
      <c r="F1342" t="s">
        <v>3367</v>
      </c>
      <c r="G1342" t="s">
        <v>497</v>
      </c>
    </row>
    <row r="1343" spans="1:8" customFormat="1" x14ac:dyDescent="0.4">
      <c r="A1343">
        <v>2024</v>
      </c>
      <c r="B1343">
        <v>2875001154</v>
      </c>
      <c r="C1343" t="s">
        <v>5170</v>
      </c>
      <c r="D1343" t="s">
        <v>1212</v>
      </c>
      <c r="E1343" t="s">
        <v>924</v>
      </c>
      <c r="F1343" t="s">
        <v>3368</v>
      </c>
      <c r="G1343" t="s">
        <v>497</v>
      </c>
    </row>
    <row r="1344" spans="1:8" customFormat="1" x14ac:dyDescent="0.4">
      <c r="A1344">
        <v>2024</v>
      </c>
      <c r="B1344">
        <v>2875001204</v>
      </c>
      <c r="C1344" t="s">
        <v>3369</v>
      </c>
      <c r="D1344" t="s">
        <v>3370</v>
      </c>
      <c r="E1344" t="s">
        <v>936</v>
      </c>
      <c r="F1344" t="s">
        <v>3371</v>
      </c>
      <c r="G1344" t="s">
        <v>1184</v>
      </c>
    </row>
    <row r="1345" spans="1:8" customFormat="1" x14ac:dyDescent="0.4">
      <c r="A1345">
        <v>2024</v>
      </c>
      <c r="B1345">
        <v>2875001212</v>
      </c>
      <c r="C1345" t="s">
        <v>3372</v>
      </c>
      <c r="D1345" t="s">
        <v>3370</v>
      </c>
      <c r="E1345" t="s">
        <v>936</v>
      </c>
      <c r="F1345" t="s">
        <v>3373</v>
      </c>
      <c r="G1345" t="s">
        <v>128</v>
      </c>
    </row>
    <row r="1346" spans="1:8" customFormat="1" x14ac:dyDescent="0.4">
      <c r="A1346">
        <v>2024</v>
      </c>
      <c r="B1346">
        <v>2875001220</v>
      </c>
      <c r="C1346" t="s">
        <v>3374</v>
      </c>
      <c r="D1346" t="s">
        <v>3370</v>
      </c>
      <c r="E1346" t="s">
        <v>936</v>
      </c>
      <c r="F1346" t="s">
        <v>3373</v>
      </c>
      <c r="G1346" t="s">
        <v>1150</v>
      </c>
    </row>
    <row r="1347" spans="1:8" customFormat="1" x14ac:dyDescent="0.4">
      <c r="A1347">
        <v>2024</v>
      </c>
      <c r="B1347">
        <v>2875001246</v>
      </c>
      <c r="C1347" t="s">
        <v>3375</v>
      </c>
      <c r="D1347" t="s">
        <v>532</v>
      </c>
      <c r="E1347" t="s">
        <v>208</v>
      </c>
      <c r="F1347" t="s">
        <v>3376</v>
      </c>
      <c r="G1347" t="s">
        <v>497</v>
      </c>
    </row>
    <row r="1348" spans="1:8" customFormat="1" x14ac:dyDescent="0.4">
      <c r="A1348">
        <v>2024</v>
      </c>
      <c r="B1348">
        <v>2875001279</v>
      </c>
      <c r="C1348" t="s">
        <v>3377</v>
      </c>
      <c r="D1348" t="s">
        <v>3378</v>
      </c>
      <c r="E1348" t="s">
        <v>3379</v>
      </c>
      <c r="F1348" t="s">
        <v>3380</v>
      </c>
      <c r="G1348" t="s">
        <v>1225</v>
      </c>
    </row>
    <row r="1349" spans="1:8" customFormat="1" x14ac:dyDescent="0.4">
      <c r="A1349">
        <v>2024</v>
      </c>
      <c r="B1349">
        <v>2875001295</v>
      </c>
      <c r="C1349" t="s">
        <v>3381</v>
      </c>
      <c r="D1349" t="s">
        <v>3382</v>
      </c>
      <c r="E1349" t="s">
        <v>208</v>
      </c>
      <c r="F1349" t="s">
        <v>3383</v>
      </c>
      <c r="G1349" t="s">
        <v>497</v>
      </c>
    </row>
    <row r="1350" spans="1:8" customFormat="1" x14ac:dyDescent="0.4">
      <c r="A1350">
        <v>2024</v>
      </c>
      <c r="B1350">
        <v>2875001337</v>
      </c>
      <c r="C1350" t="s">
        <v>5171</v>
      </c>
      <c r="D1350" t="s">
        <v>890</v>
      </c>
      <c r="E1350" t="s">
        <v>3384</v>
      </c>
      <c r="F1350" t="s">
        <v>3385</v>
      </c>
      <c r="G1350" t="s">
        <v>1150</v>
      </c>
    </row>
    <row r="1351" spans="1:8" customFormat="1" x14ac:dyDescent="0.4">
      <c r="A1351">
        <v>2024</v>
      </c>
      <c r="B1351">
        <v>2875001345</v>
      </c>
      <c r="C1351" t="s">
        <v>3386</v>
      </c>
      <c r="D1351" t="s">
        <v>3387</v>
      </c>
      <c r="E1351" t="s">
        <v>202</v>
      </c>
      <c r="F1351" t="s">
        <v>3388</v>
      </c>
      <c r="G1351" t="s">
        <v>1179</v>
      </c>
      <c r="H1351" t="s">
        <v>1180</v>
      </c>
    </row>
    <row r="1352" spans="1:8" customFormat="1" x14ac:dyDescent="0.4">
      <c r="A1352">
        <v>2024</v>
      </c>
      <c r="B1352">
        <v>2875001352</v>
      </c>
      <c r="C1352" t="s">
        <v>3389</v>
      </c>
      <c r="D1352" t="s">
        <v>887</v>
      </c>
      <c r="E1352" t="s">
        <v>173</v>
      </c>
      <c r="F1352" t="s">
        <v>174</v>
      </c>
      <c r="G1352" t="s">
        <v>128</v>
      </c>
    </row>
    <row r="1353" spans="1:8" customFormat="1" x14ac:dyDescent="0.4">
      <c r="A1353">
        <v>2024</v>
      </c>
      <c r="B1353">
        <v>2875001402</v>
      </c>
      <c r="C1353" t="s">
        <v>3390</v>
      </c>
      <c r="D1353" t="s">
        <v>887</v>
      </c>
      <c r="E1353" t="s">
        <v>173</v>
      </c>
      <c r="F1353" t="s">
        <v>3391</v>
      </c>
      <c r="G1353" t="s">
        <v>9</v>
      </c>
    </row>
    <row r="1354" spans="1:8" customFormat="1" x14ac:dyDescent="0.4">
      <c r="A1354">
        <v>2024</v>
      </c>
      <c r="B1354">
        <v>2875001428</v>
      </c>
      <c r="C1354" t="s">
        <v>3392</v>
      </c>
      <c r="D1354" t="s">
        <v>460</v>
      </c>
      <c r="E1354" t="s">
        <v>461</v>
      </c>
      <c r="F1354" t="s">
        <v>462</v>
      </c>
      <c r="G1354" t="s">
        <v>128</v>
      </c>
    </row>
    <row r="1355" spans="1:8" customFormat="1" x14ac:dyDescent="0.4">
      <c r="A1355">
        <v>2024</v>
      </c>
      <c r="B1355">
        <v>2875001493</v>
      </c>
      <c r="C1355" t="s">
        <v>3393</v>
      </c>
      <c r="D1355" t="s">
        <v>3394</v>
      </c>
      <c r="E1355" t="s">
        <v>206</v>
      </c>
      <c r="F1355" t="s">
        <v>3395</v>
      </c>
      <c r="G1355" t="s">
        <v>1150</v>
      </c>
    </row>
    <row r="1356" spans="1:8" customFormat="1" x14ac:dyDescent="0.4">
      <c r="A1356">
        <v>2024</v>
      </c>
      <c r="B1356">
        <v>2875001501</v>
      </c>
      <c r="C1356" t="s">
        <v>3396</v>
      </c>
      <c r="D1356" t="s">
        <v>469</v>
      </c>
      <c r="E1356" t="s">
        <v>896</v>
      </c>
      <c r="F1356" t="s">
        <v>3397</v>
      </c>
      <c r="G1356" t="s">
        <v>1184</v>
      </c>
    </row>
    <row r="1357" spans="1:8" customFormat="1" x14ac:dyDescent="0.4">
      <c r="A1357">
        <v>2024</v>
      </c>
      <c r="B1357">
        <v>2875001519</v>
      </c>
      <c r="C1357" t="s">
        <v>3398</v>
      </c>
      <c r="D1357" t="s">
        <v>469</v>
      </c>
      <c r="E1357" t="s">
        <v>896</v>
      </c>
      <c r="F1357" t="s">
        <v>3397</v>
      </c>
      <c r="G1357" t="s">
        <v>1150</v>
      </c>
    </row>
    <row r="1358" spans="1:8" customFormat="1" x14ac:dyDescent="0.4">
      <c r="A1358">
        <v>2024</v>
      </c>
      <c r="B1358">
        <v>2875001527</v>
      </c>
      <c r="C1358" t="s">
        <v>3399</v>
      </c>
      <c r="D1358" t="s">
        <v>469</v>
      </c>
      <c r="E1358" t="s">
        <v>896</v>
      </c>
      <c r="F1358" t="s">
        <v>3397</v>
      </c>
      <c r="G1358" t="s">
        <v>128</v>
      </c>
    </row>
    <row r="1359" spans="1:8" customFormat="1" x14ac:dyDescent="0.4">
      <c r="A1359">
        <v>2024</v>
      </c>
      <c r="B1359">
        <v>2875001600</v>
      </c>
      <c r="C1359" t="s">
        <v>3400</v>
      </c>
      <c r="D1359" t="s">
        <v>3400</v>
      </c>
      <c r="E1359" t="s">
        <v>975</v>
      </c>
      <c r="F1359" t="s">
        <v>3401</v>
      </c>
      <c r="G1359" t="s">
        <v>1179</v>
      </c>
      <c r="H1359" t="s">
        <v>1180</v>
      </c>
    </row>
    <row r="1360" spans="1:8" customFormat="1" x14ac:dyDescent="0.4">
      <c r="A1360">
        <v>2024</v>
      </c>
      <c r="B1360">
        <v>2875001634</v>
      </c>
      <c r="C1360" t="s">
        <v>3402</v>
      </c>
      <c r="D1360" t="s">
        <v>3403</v>
      </c>
      <c r="E1360" t="s">
        <v>444</v>
      </c>
      <c r="F1360" t="s">
        <v>3404</v>
      </c>
      <c r="G1360" t="s">
        <v>1173</v>
      </c>
    </row>
    <row r="1361" spans="1:8" customFormat="1" x14ac:dyDescent="0.4">
      <c r="A1361">
        <v>2024</v>
      </c>
      <c r="B1361">
        <v>2875001733</v>
      </c>
      <c r="C1361" t="s">
        <v>5172</v>
      </c>
      <c r="D1361" t="s">
        <v>3406</v>
      </c>
      <c r="E1361" t="s">
        <v>918</v>
      </c>
      <c r="F1361" t="s">
        <v>3407</v>
      </c>
      <c r="G1361" t="s">
        <v>497</v>
      </c>
    </row>
    <row r="1362" spans="1:8" customFormat="1" x14ac:dyDescent="0.4">
      <c r="A1362">
        <v>2024</v>
      </c>
      <c r="B1362">
        <v>2875001758</v>
      </c>
      <c r="C1362" t="s">
        <v>3408</v>
      </c>
      <c r="D1362" t="s">
        <v>2483</v>
      </c>
      <c r="E1362" t="s">
        <v>184</v>
      </c>
      <c r="F1362" t="s">
        <v>3409</v>
      </c>
      <c r="G1362" t="s">
        <v>128</v>
      </c>
    </row>
    <row r="1363" spans="1:8" customFormat="1" x14ac:dyDescent="0.4">
      <c r="A1363">
        <v>2024</v>
      </c>
      <c r="B1363">
        <v>2875001816</v>
      </c>
      <c r="C1363" t="s">
        <v>3410</v>
      </c>
      <c r="D1363" t="s">
        <v>3349</v>
      </c>
      <c r="E1363" t="s">
        <v>896</v>
      </c>
      <c r="F1363" t="s">
        <v>3411</v>
      </c>
      <c r="G1363" t="s">
        <v>1150</v>
      </c>
    </row>
    <row r="1364" spans="1:8" customFormat="1" x14ac:dyDescent="0.4">
      <c r="A1364">
        <v>2024</v>
      </c>
      <c r="B1364">
        <v>2875001923</v>
      </c>
      <c r="C1364" t="s">
        <v>5173</v>
      </c>
      <c r="D1364" t="s">
        <v>602</v>
      </c>
      <c r="E1364" t="s">
        <v>4871</v>
      </c>
      <c r="F1364" t="s">
        <v>5174</v>
      </c>
      <c r="G1364" t="s">
        <v>497</v>
      </c>
      <c r="H1364" t="s">
        <v>1530</v>
      </c>
    </row>
    <row r="1365" spans="1:8" customFormat="1" x14ac:dyDescent="0.4">
      <c r="A1365">
        <v>2024</v>
      </c>
      <c r="B1365">
        <v>2875001964</v>
      </c>
      <c r="C1365" t="s">
        <v>3412</v>
      </c>
      <c r="D1365" t="s">
        <v>2483</v>
      </c>
      <c r="E1365" t="s">
        <v>184</v>
      </c>
      <c r="F1365" t="s">
        <v>3413</v>
      </c>
      <c r="G1365" t="s">
        <v>497</v>
      </c>
    </row>
    <row r="1366" spans="1:8" customFormat="1" x14ac:dyDescent="0.4">
      <c r="A1366">
        <v>2024</v>
      </c>
      <c r="B1366">
        <v>2875002012</v>
      </c>
      <c r="C1366" t="s">
        <v>3414</v>
      </c>
      <c r="D1366" t="s">
        <v>3414</v>
      </c>
      <c r="E1366" t="s">
        <v>195</v>
      </c>
      <c r="F1366" t="s">
        <v>3415</v>
      </c>
      <c r="G1366" t="s">
        <v>497</v>
      </c>
    </row>
    <row r="1367" spans="1:8" customFormat="1" x14ac:dyDescent="0.4">
      <c r="A1367">
        <v>2024</v>
      </c>
      <c r="B1367">
        <v>2875002038</v>
      </c>
      <c r="C1367" t="s">
        <v>3416</v>
      </c>
      <c r="D1367" t="s">
        <v>912</v>
      </c>
      <c r="E1367" t="s">
        <v>206</v>
      </c>
      <c r="F1367" t="s">
        <v>3417</v>
      </c>
      <c r="G1367" t="s">
        <v>128</v>
      </c>
    </row>
    <row r="1368" spans="1:8" customFormat="1" x14ac:dyDescent="0.4">
      <c r="A1368">
        <v>2024</v>
      </c>
      <c r="B1368">
        <v>2875002061</v>
      </c>
      <c r="C1368" t="s">
        <v>3418</v>
      </c>
      <c r="D1368" t="s">
        <v>890</v>
      </c>
      <c r="E1368" t="s">
        <v>891</v>
      </c>
      <c r="F1368" t="s">
        <v>892</v>
      </c>
      <c r="G1368" t="s">
        <v>1150</v>
      </c>
    </row>
    <row r="1369" spans="1:8" customFormat="1" x14ac:dyDescent="0.4">
      <c r="A1369">
        <v>2024</v>
      </c>
      <c r="B1369">
        <v>2875002079</v>
      </c>
      <c r="C1369" t="s">
        <v>3419</v>
      </c>
      <c r="D1369" t="s">
        <v>890</v>
      </c>
      <c r="E1369" t="s">
        <v>891</v>
      </c>
      <c r="F1369" t="s">
        <v>892</v>
      </c>
      <c r="G1369" t="s">
        <v>111</v>
      </c>
    </row>
    <row r="1370" spans="1:8" customFormat="1" x14ac:dyDescent="0.4">
      <c r="A1370">
        <v>2024</v>
      </c>
      <c r="B1370">
        <v>2875002111</v>
      </c>
      <c r="C1370" t="s">
        <v>3420</v>
      </c>
      <c r="D1370" t="s">
        <v>914</v>
      </c>
      <c r="E1370" t="s">
        <v>328</v>
      </c>
      <c r="F1370" t="s">
        <v>3421</v>
      </c>
      <c r="G1370" t="s">
        <v>128</v>
      </c>
    </row>
    <row r="1371" spans="1:8" customFormat="1" x14ac:dyDescent="0.4">
      <c r="A1371">
        <v>2024</v>
      </c>
      <c r="B1371">
        <v>2875002129</v>
      </c>
      <c r="C1371" t="s">
        <v>3422</v>
      </c>
      <c r="D1371" t="s">
        <v>914</v>
      </c>
      <c r="E1371" t="s">
        <v>191</v>
      </c>
      <c r="F1371" t="s">
        <v>3423</v>
      </c>
      <c r="G1371" t="s">
        <v>1150</v>
      </c>
    </row>
    <row r="1372" spans="1:8" customFormat="1" x14ac:dyDescent="0.4">
      <c r="A1372">
        <v>2024</v>
      </c>
      <c r="B1372">
        <v>2875002160</v>
      </c>
      <c r="C1372" t="s">
        <v>3424</v>
      </c>
      <c r="D1372" t="s">
        <v>2683</v>
      </c>
      <c r="E1372" t="s">
        <v>891</v>
      </c>
      <c r="F1372" t="s">
        <v>3425</v>
      </c>
      <c r="G1372" t="s">
        <v>1150</v>
      </c>
    </row>
    <row r="1373" spans="1:8" customFormat="1" x14ac:dyDescent="0.4">
      <c r="A1373">
        <v>2024</v>
      </c>
      <c r="B1373">
        <v>2875002178</v>
      </c>
      <c r="C1373" t="s">
        <v>3426</v>
      </c>
      <c r="D1373" t="s">
        <v>3427</v>
      </c>
      <c r="E1373" t="s">
        <v>3290</v>
      </c>
      <c r="F1373" t="s">
        <v>3428</v>
      </c>
      <c r="G1373" t="s">
        <v>497</v>
      </c>
    </row>
    <row r="1374" spans="1:8" customFormat="1" x14ac:dyDescent="0.4">
      <c r="A1374">
        <v>2024</v>
      </c>
      <c r="B1374">
        <v>2875002194</v>
      </c>
      <c r="C1374" t="s">
        <v>3429</v>
      </c>
      <c r="D1374" t="s">
        <v>3430</v>
      </c>
      <c r="E1374" t="s">
        <v>195</v>
      </c>
      <c r="F1374" t="s">
        <v>3431</v>
      </c>
      <c r="G1374" t="s">
        <v>1150</v>
      </c>
    </row>
    <row r="1375" spans="1:8" customFormat="1" x14ac:dyDescent="0.4">
      <c r="A1375">
        <v>2024</v>
      </c>
      <c r="B1375">
        <v>2875002228</v>
      </c>
      <c r="C1375" t="s">
        <v>5175</v>
      </c>
      <c r="D1375" t="s">
        <v>901</v>
      </c>
      <c r="E1375" t="s">
        <v>975</v>
      </c>
      <c r="F1375" t="s">
        <v>3432</v>
      </c>
      <c r="G1375" t="s">
        <v>111</v>
      </c>
    </row>
    <row r="1376" spans="1:8" customFormat="1" x14ac:dyDescent="0.4">
      <c r="A1376">
        <v>2024</v>
      </c>
      <c r="B1376">
        <v>2875002244</v>
      </c>
      <c r="C1376" t="s">
        <v>3433</v>
      </c>
      <c r="D1376" t="s">
        <v>890</v>
      </c>
      <c r="E1376" t="s">
        <v>891</v>
      </c>
      <c r="F1376" t="s">
        <v>3334</v>
      </c>
      <c r="G1376" t="s">
        <v>1173</v>
      </c>
    </row>
    <row r="1377" spans="1:8" customFormat="1" x14ac:dyDescent="0.4">
      <c r="A1377">
        <v>2024</v>
      </c>
      <c r="B1377">
        <v>2875002251</v>
      </c>
      <c r="C1377" t="s">
        <v>3434</v>
      </c>
      <c r="D1377" t="s">
        <v>890</v>
      </c>
      <c r="E1377" t="s">
        <v>891</v>
      </c>
      <c r="F1377" t="s">
        <v>3334</v>
      </c>
      <c r="G1377" t="s">
        <v>111</v>
      </c>
    </row>
    <row r="1378" spans="1:8" customFormat="1" x14ac:dyDescent="0.4">
      <c r="A1378">
        <v>2024</v>
      </c>
      <c r="B1378">
        <v>2875002269</v>
      </c>
      <c r="C1378" t="s">
        <v>5176</v>
      </c>
      <c r="D1378" t="s">
        <v>5177</v>
      </c>
      <c r="E1378" t="s">
        <v>896</v>
      </c>
      <c r="F1378" t="s">
        <v>3435</v>
      </c>
      <c r="G1378" t="s">
        <v>1239</v>
      </c>
    </row>
    <row r="1379" spans="1:8" customFormat="1" x14ac:dyDescent="0.4">
      <c r="A1379">
        <v>2024</v>
      </c>
      <c r="B1379">
        <v>2875002285</v>
      </c>
      <c r="C1379" t="s">
        <v>3436</v>
      </c>
      <c r="D1379" t="s">
        <v>1212</v>
      </c>
      <c r="E1379" t="s">
        <v>924</v>
      </c>
      <c r="F1379" t="s">
        <v>3368</v>
      </c>
      <c r="G1379" t="s">
        <v>128</v>
      </c>
    </row>
    <row r="1380" spans="1:8" customFormat="1" x14ac:dyDescent="0.4">
      <c r="A1380">
        <v>2024</v>
      </c>
      <c r="B1380">
        <v>2875002301</v>
      </c>
      <c r="C1380" t="s">
        <v>5178</v>
      </c>
      <c r="D1380" t="s">
        <v>3440</v>
      </c>
      <c r="E1380" t="s">
        <v>3437</v>
      </c>
      <c r="F1380" t="s">
        <v>3438</v>
      </c>
      <c r="G1380" t="s">
        <v>1239</v>
      </c>
    </row>
    <row r="1381" spans="1:8" customFormat="1" x14ac:dyDescent="0.4">
      <c r="A1381">
        <v>2024</v>
      </c>
      <c r="B1381">
        <v>2875002319</v>
      </c>
      <c r="C1381" t="s">
        <v>3439</v>
      </c>
      <c r="D1381" t="s">
        <v>3440</v>
      </c>
      <c r="E1381" t="s">
        <v>3437</v>
      </c>
      <c r="F1381" t="s">
        <v>3438</v>
      </c>
      <c r="G1381" t="s">
        <v>1150</v>
      </c>
    </row>
    <row r="1382" spans="1:8" customFormat="1" x14ac:dyDescent="0.4">
      <c r="A1382">
        <v>2024</v>
      </c>
      <c r="B1382">
        <v>2875002335</v>
      </c>
      <c r="C1382" t="s">
        <v>3441</v>
      </c>
      <c r="D1382" t="s">
        <v>890</v>
      </c>
      <c r="E1382" t="s">
        <v>891</v>
      </c>
      <c r="F1382" t="s">
        <v>3323</v>
      </c>
      <c r="G1382" t="s">
        <v>111</v>
      </c>
    </row>
    <row r="1383" spans="1:8" customFormat="1" x14ac:dyDescent="0.4">
      <c r="A1383">
        <v>2024</v>
      </c>
      <c r="B1383">
        <v>2875002350</v>
      </c>
      <c r="C1383" t="s">
        <v>3442</v>
      </c>
      <c r="D1383" t="s">
        <v>3443</v>
      </c>
      <c r="E1383" t="s">
        <v>918</v>
      </c>
      <c r="F1383" t="s">
        <v>3444</v>
      </c>
      <c r="G1383" t="s">
        <v>128</v>
      </c>
    </row>
    <row r="1384" spans="1:8" customFormat="1" x14ac:dyDescent="0.4">
      <c r="A1384">
        <v>2024</v>
      </c>
      <c r="B1384">
        <v>2875002376</v>
      </c>
      <c r="C1384" t="s">
        <v>3445</v>
      </c>
      <c r="D1384" t="s">
        <v>1639</v>
      </c>
      <c r="E1384" t="s">
        <v>884</v>
      </c>
      <c r="F1384" t="s">
        <v>3446</v>
      </c>
      <c r="G1384" t="s">
        <v>1530</v>
      </c>
    </row>
    <row r="1385" spans="1:8" customFormat="1" x14ac:dyDescent="0.4">
      <c r="A1385">
        <v>2024</v>
      </c>
      <c r="B1385">
        <v>2875002384</v>
      </c>
      <c r="C1385" t="s">
        <v>5179</v>
      </c>
      <c r="D1385" t="s">
        <v>5180</v>
      </c>
      <c r="E1385" t="s">
        <v>3447</v>
      </c>
      <c r="F1385" t="s">
        <v>3448</v>
      </c>
      <c r="G1385" t="s">
        <v>1239</v>
      </c>
    </row>
    <row r="1386" spans="1:8" customFormat="1" x14ac:dyDescent="0.4">
      <c r="A1386">
        <v>2024</v>
      </c>
      <c r="B1386">
        <v>2875002400</v>
      </c>
      <c r="C1386" t="s">
        <v>3449</v>
      </c>
      <c r="D1386" t="s">
        <v>3450</v>
      </c>
      <c r="E1386" t="s">
        <v>184</v>
      </c>
      <c r="F1386" t="s">
        <v>3451</v>
      </c>
      <c r="G1386" t="s">
        <v>1173</v>
      </c>
    </row>
    <row r="1387" spans="1:8" customFormat="1" x14ac:dyDescent="0.4">
      <c r="A1387">
        <v>2024</v>
      </c>
      <c r="B1387">
        <v>2875002434</v>
      </c>
      <c r="C1387" t="s">
        <v>3452</v>
      </c>
      <c r="D1387" t="s">
        <v>758</v>
      </c>
      <c r="E1387" t="s">
        <v>3290</v>
      </c>
      <c r="F1387" t="s">
        <v>3453</v>
      </c>
      <c r="G1387" t="s">
        <v>1150</v>
      </c>
    </row>
    <row r="1388" spans="1:8" customFormat="1" x14ac:dyDescent="0.4">
      <c r="A1388">
        <v>2024</v>
      </c>
      <c r="B1388">
        <v>2875002467</v>
      </c>
      <c r="C1388" t="s">
        <v>3454</v>
      </c>
      <c r="D1388" t="s">
        <v>3455</v>
      </c>
      <c r="E1388" t="s">
        <v>918</v>
      </c>
      <c r="F1388" t="s">
        <v>3456</v>
      </c>
      <c r="G1388" t="s">
        <v>497</v>
      </c>
    </row>
    <row r="1389" spans="1:8" customFormat="1" x14ac:dyDescent="0.4">
      <c r="A1389">
        <v>2024</v>
      </c>
      <c r="B1389">
        <v>2875002483</v>
      </c>
      <c r="C1389" t="s">
        <v>3457</v>
      </c>
      <c r="D1389" t="s">
        <v>3458</v>
      </c>
      <c r="E1389" t="s">
        <v>891</v>
      </c>
      <c r="F1389" t="s">
        <v>3459</v>
      </c>
      <c r="G1389" t="s">
        <v>1225</v>
      </c>
    </row>
    <row r="1390" spans="1:8" customFormat="1" x14ac:dyDescent="0.4">
      <c r="A1390">
        <v>2024</v>
      </c>
      <c r="B1390">
        <v>2875002525</v>
      </c>
      <c r="C1390" t="s">
        <v>3460</v>
      </c>
      <c r="D1390" t="s">
        <v>3461</v>
      </c>
      <c r="E1390" t="s">
        <v>918</v>
      </c>
      <c r="F1390" t="s">
        <v>3462</v>
      </c>
      <c r="G1390" t="s">
        <v>1179</v>
      </c>
      <c r="H1390" t="s">
        <v>1180</v>
      </c>
    </row>
    <row r="1391" spans="1:8" customFormat="1" x14ac:dyDescent="0.4">
      <c r="A1391">
        <v>2024</v>
      </c>
      <c r="B1391">
        <v>2875002574</v>
      </c>
      <c r="C1391" t="s">
        <v>5181</v>
      </c>
      <c r="D1391" t="s">
        <v>3013</v>
      </c>
      <c r="E1391" t="s">
        <v>3463</v>
      </c>
      <c r="F1391" t="s">
        <v>3464</v>
      </c>
      <c r="G1391" t="s">
        <v>497</v>
      </c>
    </row>
    <row r="1392" spans="1:8" customFormat="1" x14ac:dyDescent="0.4">
      <c r="A1392">
        <v>2024</v>
      </c>
      <c r="B1392">
        <v>2875002582</v>
      </c>
      <c r="C1392" t="s">
        <v>3465</v>
      </c>
      <c r="D1392" t="s">
        <v>3466</v>
      </c>
      <c r="E1392" t="s">
        <v>918</v>
      </c>
      <c r="F1392" t="s">
        <v>3467</v>
      </c>
      <c r="G1392" t="s">
        <v>497</v>
      </c>
    </row>
    <row r="1393" spans="1:8" customFormat="1" x14ac:dyDescent="0.4">
      <c r="A1393">
        <v>2024</v>
      </c>
      <c r="B1393">
        <v>2875002590</v>
      </c>
      <c r="C1393" t="s">
        <v>5182</v>
      </c>
      <c r="D1393" t="s">
        <v>935</v>
      </c>
      <c r="E1393" t="s">
        <v>936</v>
      </c>
      <c r="F1393" t="s">
        <v>3468</v>
      </c>
      <c r="G1393" t="s">
        <v>497</v>
      </c>
    </row>
    <row r="1394" spans="1:8" customFormat="1" x14ac:dyDescent="0.4">
      <c r="A1394">
        <v>2024</v>
      </c>
      <c r="B1394">
        <v>2875002608</v>
      </c>
      <c r="C1394" t="s">
        <v>3469</v>
      </c>
      <c r="D1394" t="s">
        <v>960</v>
      </c>
      <c r="E1394" t="s">
        <v>179</v>
      </c>
      <c r="F1394" t="s">
        <v>3470</v>
      </c>
      <c r="G1394" t="s">
        <v>1150</v>
      </c>
    </row>
    <row r="1395" spans="1:8" customFormat="1" x14ac:dyDescent="0.4">
      <c r="A1395">
        <v>2024</v>
      </c>
      <c r="B1395">
        <v>2875002624</v>
      </c>
      <c r="C1395" t="s">
        <v>3471</v>
      </c>
      <c r="D1395" t="s">
        <v>3472</v>
      </c>
      <c r="E1395" t="s">
        <v>208</v>
      </c>
      <c r="F1395" t="s">
        <v>5183</v>
      </c>
      <c r="G1395" t="s">
        <v>1173</v>
      </c>
    </row>
    <row r="1396" spans="1:8" customFormat="1" x14ac:dyDescent="0.4">
      <c r="A1396">
        <v>2024</v>
      </c>
      <c r="B1396">
        <v>2875002632</v>
      </c>
      <c r="C1396" t="s">
        <v>3473</v>
      </c>
      <c r="D1396" t="s">
        <v>3071</v>
      </c>
      <c r="E1396" t="s">
        <v>3474</v>
      </c>
      <c r="F1396" t="s">
        <v>3475</v>
      </c>
      <c r="G1396" t="s">
        <v>1173</v>
      </c>
    </row>
    <row r="1397" spans="1:8" customFormat="1" x14ac:dyDescent="0.4">
      <c r="A1397">
        <v>2024</v>
      </c>
      <c r="B1397">
        <v>2875002665</v>
      </c>
      <c r="C1397" t="s">
        <v>3310</v>
      </c>
      <c r="D1397" t="s">
        <v>3267</v>
      </c>
      <c r="E1397" t="s">
        <v>936</v>
      </c>
      <c r="F1397" t="s">
        <v>3268</v>
      </c>
      <c r="G1397" t="s">
        <v>111</v>
      </c>
    </row>
    <row r="1398" spans="1:8" customFormat="1" x14ac:dyDescent="0.4">
      <c r="A1398">
        <v>2024</v>
      </c>
      <c r="B1398">
        <v>2875002681</v>
      </c>
      <c r="C1398" t="s">
        <v>3476</v>
      </c>
      <c r="D1398" t="s">
        <v>901</v>
      </c>
      <c r="E1398" t="s">
        <v>179</v>
      </c>
      <c r="F1398" t="s">
        <v>3293</v>
      </c>
      <c r="G1398" t="s">
        <v>111</v>
      </c>
    </row>
    <row r="1399" spans="1:8" customFormat="1" x14ac:dyDescent="0.4">
      <c r="A1399">
        <v>2024</v>
      </c>
      <c r="B1399">
        <v>2875002731</v>
      </c>
      <c r="C1399" t="s">
        <v>3477</v>
      </c>
      <c r="D1399" t="s">
        <v>35</v>
      </c>
      <c r="E1399" t="s">
        <v>199</v>
      </c>
      <c r="F1399" t="s">
        <v>3478</v>
      </c>
      <c r="G1399" t="s">
        <v>9</v>
      </c>
    </row>
    <row r="1400" spans="1:8" customFormat="1" x14ac:dyDescent="0.4">
      <c r="A1400">
        <v>2024</v>
      </c>
      <c r="B1400">
        <v>2875002756</v>
      </c>
      <c r="C1400" t="s">
        <v>3479</v>
      </c>
      <c r="D1400" t="s">
        <v>3480</v>
      </c>
      <c r="E1400" t="s">
        <v>904</v>
      </c>
      <c r="F1400" t="s">
        <v>3481</v>
      </c>
      <c r="G1400" t="s">
        <v>1225</v>
      </c>
    </row>
    <row r="1401" spans="1:8" customFormat="1" x14ac:dyDescent="0.4">
      <c r="A1401">
        <v>2024</v>
      </c>
      <c r="B1401">
        <v>2875002772</v>
      </c>
      <c r="C1401" t="s">
        <v>3482</v>
      </c>
      <c r="D1401" t="s">
        <v>3267</v>
      </c>
      <c r="E1401" t="s">
        <v>936</v>
      </c>
      <c r="F1401" t="s">
        <v>3483</v>
      </c>
      <c r="G1401" t="s">
        <v>111</v>
      </c>
    </row>
    <row r="1402" spans="1:8" customFormat="1" x14ac:dyDescent="0.4">
      <c r="A1402">
        <v>2024</v>
      </c>
      <c r="B1402">
        <v>2875002780</v>
      </c>
      <c r="C1402" t="s">
        <v>3484</v>
      </c>
      <c r="D1402" t="s">
        <v>3485</v>
      </c>
      <c r="E1402" t="s">
        <v>904</v>
      </c>
      <c r="F1402" t="s">
        <v>3486</v>
      </c>
      <c r="G1402" t="s">
        <v>1173</v>
      </c>
    </row>
    <row r="1403" spans="1:8" customFormat="1" x14ac:dyDescent="0.4">
      <c r="A1403">
        <v>2024</v>
      </c>
      <c r="B1403">
        <v>2875002806</v>
      </c>
      <c r="C1403" t="s">
        <v>3487</v>
      </c>
      <c r="D1403" t="s">
        <v>1212</v>
      </c>
      <c r="E1403" t="s">
        <v>179</v>
      </c>
      <c r="F1403" t="s">
        <v>3488</v>
      </c>
      <c r="G1403" t="s">
        <v>497</v>
      </c>
    </row>
    <row r="1404" spans="1:8" customFormat="1" x14ac:dyDescent="0.4">
      <c r="A1404">
        <v>2024</v>
      </c>
      <c r="B1404">
        <v>2875002830</v>
      </c>
      <c r="C1404" t="s">
        <v>3489</v>
      </c>
      <c r="D1404" t="s">
        <v>3490</v>
      </c>
      <c r="E1404" t="s">
        <v>3290</v>
      </c>
      <c r="F1404" t="s">
        <v>3491</v>
      </c>
      <c r="G1404" t="s">
        <v>1179</v>
      </c>
      <c r="H1404" t="s">
        <v>1180</v>
      </c>
    </row>
    <row r="1405" spans="1:8" customFormat="1" x14ac:dyDescent="0.4">
      <c r="A1405">
        <v>2024</v>
      </c>
      <c r="B1405">
        <v>2875002848</v>
      </c>
      <c r="C1405" t="s">
        <v>3492</v>
      </c>
      <c r="D1405" t="s">
        <v>921</v>
      </c>
      <c r="E1405" t="s">
        <v>179</v>
      </c>
      <c r="F1405" t="s">
        <v>922</v>
      </c>
      <c r="G1405" t="s">
        <v>128</v>
      </c>
    </row>
    <row r="1406" spans="1:8" customFormat="1" x14ac:dyDescent="0.4">
      <c r="A1406">
        <v>2024</v>
      </c>
      <c r="B1406">
        <v>2875002871</v>
      </c>
      <c r="C1406" t="s">
        <v>3493</v>
      </c>
      <c r="D1406" t="s">
        <v>3494</v>
      </c>
      <c r="E1406" t="s">
        <v>444</v>
      </c>
      <c r="F1406" t="s">
        <v>3495</v>
      </c>
      <c r="G1406" t="s">
        <v>1150</v>
      </c>
    </row>
    <row r="1407" spans="1:8" customFormat="1" x14ac:dyDescent="0.4">
      <c r="A1407">
        <v>2024</v>
      </c>
      <c r="B1407">
        <v>2875002889</v>
      </c>
      <c r="C1407" t="s">
        <v>3496</v>
      </c>
      <c r="D1407" t="s">
        <v>3071</v>
      </c>
      <c r="E1407" t="s">
        <v>3497</v>
      </c>
      <c r="F1407" t="s">
        <v>3498</v>
      </c>
      <c r="G1407" t="s">
        <v>1173</v>
      </c>
    </row>
    <row r="1408" spans="1:8" customFormat="1" x14ac:dyDescent="0.4">
      <c r="A1408">
        <v>2024</v>
      </c>
      <c r="B1408">
        <v>2875002897</v>
      </c>
      <c r="C1408" t="s">
        <v>3499</v>
      </c>
      <c r="D1408" t="s">
        <v>3500</v>
      </c>
      <c r="E1408" t="s">
        <v>952</v>
      </c>
      <c r="F1408" t="s">
        <v>3501</v>
      </c>
      <c r="G1408" t="s">
        <v>128</v>
      </c>
    </row>
    <row r="1409" spans="1:8" customFormat="1" x14ac:dyDescent="0.4">
      <c r="A1409">
        <v>2024</v>
      </c>
      <c r="B1409">
        <v>2875002913</v>
      </c>
      <c r="C1409" t="s">
        <v>3502</v>
      </c>
      <c r="D1409" t="s">
        <v>3283</v>
      </c>
      <c r="E1409" t="s">
        <v>3503</v>
      </c>
      <c r="F1409" t="s">
        <v>3504</v>
      </c>
      <c r="G1409" t="s">
        <v>1150</v>
      </c>
    </row>
    <row r="1410" spans="1:8" customFormat="1" x14ac:dyDescent="0.4">
      <c r="A1410">
        <v>2024</v>
      </c>
      <c r="B1410">
        <v>2875002921</v>
      </c>
      <c r="C1410" t="s">
        <v>3505</v>
      </c>
      <c r="D1410" t="s">
        <v>3283</v>
      </c>
      <c r="E1410" t="s">
        <v>3503</v>
      </c>
      <c r="F1410" t="s">
        <v>3504</v>
      </c>
      <c r="G1410" t="s">
        <v>374</v>
      </c>
    </row>
    <row r="1411" spans="1:8" customFormat="1" x14ac:dyDescent="0.4">
      <c r="A1411">
        <v>2024</v>
      </c>
      <c r="B1411">
        <v>2875002939</v>
      </c>
      <c r="C1411" t="s">
        <v>3506</v>
      </c>
      <c r="D1411" t="s">
        <v>3283</v>
      </c>
      <c r="E1411" t="s">
        <v>3503</v>
      </c>
      <c r="F1411" t="s">
        <v>3504</v>
      </c>
      <c r="G1411" t="s">
        <v>111</v>
      </c>
    </row>
    <row r="1412" spans="1:8" customFormat="1" x14ac:dyDescent="0.4">
      <c r="A1412">
        <v>2024</v>
      </c>
      <c r="B1412">
        <v>2875002962</v>
      </c>
      <c r="C1412" t="s">
        <v>3508</v>
      </c>
      <c r="D1412" t="s">
        <v>3507</v>
      </c>
      <c r="E1412" t="s">
        <v>975</v>
      </c>
      <c r="F1412" t="s">
        <v>3509</v>
      </c>
      <c r="G1412" t="s">
        <v>128</v>
      </c>
    </row>
    <row r="1413" spans="1:8" customFormat="1" x14ac:dyDescent="0.4">
      <c r="A1413">
        <v>2024</v>
      </c>
      <c r="B1413">
        <v>2875002970</v>
      </c>
      <c r="C1413" t="s">
        <v>3510</v>
      </c>
      <c r="D1413" t="s">
        <v>3511</v>
      </c>
      <c r="E1413" t="s">
        <v>208</v>
      </c>
      <c r="F1413" t="s">
        <v>3512</v>
      </c>
      <c r="G1413" t="s">
        <v>1179</v>
      </c>
      <c r="H1413" t="s">
        <v>1180</v>
      </c>
    </row>
    <row r="1414" spans="1:8" customFormat="1" x14ac:dyDescent="0.4">
      <c r="A1414">
        <v>2024</v>
      </c>
      <c r="B1414">
        <v>2875002988</v>
      </c>
      <c r="C1414" t="s">
        <v>3513</v>
      </c>
      <c r="D1414" t="s">
        <v>3370</v>
      </c>
      <c r="E1414" t="s">
        <v>3514</v>
      </c>
      <c r="F1414" t="s">
        <v>3515</v>
      </c>
      <c r="G1414" t="s">
        <v>497</v>
      </c>
    </row>
    <row r="1415" spans="1:8" customFormat="1" x14ac:dyDescent="0.4">
      <c r="A1415">
        <v>2024</v>
      </c>
      <c r="B1415">
        <v>2875002996</v>
      </c>
      <c r="C1415" t="s">
        <v>3516</v>
      </c>
      <c r="D1415" t="s">
        <v>926</v>
      </c>
      <c r="E1415" t="s">
        <v>208</v>
      </c>
      <c r="F1415" t="s">
        <v>927</v>
      </c>
      <c r="G1415" t="s">
        <v>497</v>
      </c>
    </row>
    <row r="1416" spans="1:8" customFormat="1" x14ac:dyDescent="0.4">
      <c r="A1416">
        <v>2024</v>
      </c>
      <c r="B1416">
        <v>2875003010</v>
      </c>
      <c r="C1416" t="s">
        <v>3517</v>
      </c>
      <c r="D1416" t="s">
        <v>945</v>
      </c>
      <c r="E1416" t="s">
        <v>176</v>
      </c>
      <c r="F1416" t="s">
        <v>3518</v>
      </c>
      <c r="G1416" t="s">
        <v>128</v>
      </c>
    </row>
    <row r="1417" spans="1:8" customFormat="1" x14ac:dyDescent="0.4">
      <c r="A1417">
        <v>2024</v>
      </c>
      <c r="B1417">
        <v>2875003051</v>
      </c>
      <c r="C1417" t="s">
        <v>3519</v>
      </c>
      <c r="D1417" t="s">
        <v>2743</v>
      </c>
      <c r="E1417" t="s">
        <v>444</v>
      </c>
      <c r="F1417" t="s">
        <v>3520</v>
      </c>
      <c r="G1417" t="s">
        <v>497</v>
      </c>
    </row>
    <row r="1418" spans="1:8" customFormat="1" x14ac:dyDescent="0.4">
      <c r="A1418">
        <v>2024</v>
      </c>
      <c r="B1418">
        <v>2875003069</v>
      </c>
      <c r="C1418" t="s">
        <v>3521</v>
      </c>
      <c r="D1418" t="s">
        <v>945</v>
      </c>
      <c r="E1418" t="s">
        <v>176</v>
      </c>
      <c r="F1418" t="s">
        <v>3522</v>
      </c>
      <c r="G1418" t="s">
        <v>1173</v>
      </c>
    </row>
    <row r="1419" spans="1:8" customFormat="1" x14ac:dyDescent="0.4">
      <c r="A1419">
        <v>2024</v>
      </c>
      <c r="B1419">
        <v>2875003077</v>
      </c>
      <c r="C1419" t="s">
        <v>3523</v>
      </c>
      <c r="D1419" t="s">
        <v>2483</v>
      </c>
      <c r="E1419" t="s">
        <v>457</v>
      </c>
      <c r="F1419" t="s">
        <v>3299</v>
      </c>
      <c r="G1419" t="s">
        <v>374</v>
      </c>
    </row>
    <row r="1420" spans="1:8" customFormat="1" x14ac:dyDescent="0.4">
      <c r="A1420">
        <v>2024</v>
      </c>
      <c r="B1420">
        <v>2875003101</v>
      </c>
      <c r="C1420" t="s">
        <v>3524</v>
      </c>
      <c r="D1420" t="s">
        <v>3106</v>
      </c>
      <c r="E1420" t="s">
        <v>3525</v>
      </c>
      <c r="F1420" t="s">
        <v>3526</v>
      </c>
      <c r="G1420" t="s">
        <v>128</v>
      </c>
    </row>
    <row r="1421" spans="1:8" customFormat="1" x14ac:dyDescent="0.4">
      <c r="A1421">
        <v>2024</v>
      </c>
      <c r="B1421">
        <v>2875003127</v>
      </c>
      <c r="C1421" t="s">
        <v>3527</v>
      </c>
      <c r="D1421" t="s">
        <v>960</v>
      </c>
      <c r="E1421" t="s">
        <v>179</v>
      </c>
      <c r="F1421" t="s">
        <v>3528</v>
      </c>
      <c r="G1421" t="s">
        <v>128</v>
      </c>
    </row>
    <row r="1422" spans="1:8" customFormat="1" x14ac:dyDescent="0.4">
      <c r="A1422">
        <v>2024</v>
      </c>
      <c r="B1422">
        <v>2875003143</v>
      </c>
      <c r="C1422" t="s">
        <v>3529</v>
      </c>
      <c r="D1422" t="s">
        <v>190</v>
      </c>
      <c r="E1422" t="s">
        <v>191</v>
      </c>
      <c r="F1422" t="s">
        <v>3530</v>
      </c>
      <c r="G1422" t="s">
        <v>497</v>
      </c>
      <c r="H1422" t="s">
        <v>128</v>
      </c>
    </row>
    <row r="1423" spans="1:8" customFormat="1" x14ac:dyDescent="0.4">
      <c r="A1423">
        <v>2024</v>
      </c>
      <c r="B1423">
        <v>2875003168</v>
      </c>
      <c r="C1423" t="s">
        <v>3531</v>
      </c>
      <c r="D1423" t="s">
        <v>1809</v>
      </c>
      <c r="E1423" t="s">
        <v>176</v>
      </c>
      <c r="F1423" t="s">
        <v>3532</v>
      </c>
      <c r="G1423" t="s">
        <v>1150</v>
      </c>
    </row>
    <row r="1424" spans="1:8" customFormat="1" x14ac:dyDescent="0.4">
      <c r="A1424">
        <v>2024</v>
      </c>
      <c r="B1424">
        <v>2875003218</v>
      </c>
      <c r="C1424" t="s">
        <v>3533</v>
      </c>
      <c r="D1424" t="s">
        <v>3534</v>
      </c>
      <c r="E1424" t="s">
        <v>924</v>
      </c>
      <c r="F1424" t="s">
        <v>3535</v>
      </c>
      <c r="G1424" t="s">
        <v>1173</v>
      </c>
    </row>
    <row r="1425" spans="1:7" customFormat="1" x14ac:dyDescent="0.4">
      <c r="A1425">
        <v>2024</v>
      </c>
      <c r="B1425">
        <v>2875003234</v>
      </c>
      <c r="C1425" t="s">
        <v>3536</v>
      </c>
      <c r="D1425" t="s">
        <v>917</v>
      </c>
      <c r="E1425" t="s">
        <v>918</v>
      </c>
      <c r="F1425" t="s">
        <v>3537</v>
      </c>
      <c r="G1425" t="s">
        <v>1150</v>
      </c>
    </row>
    <row r="1426" spans="1:7" customFormat="1" x14ac:dyDescent="0.4">
      <c r="A1426">
        <v>2024</v>
      </c>
      <c r="B1426">
        <v>2875003242</v>
      </c>
      <c r="C1426" t="s">
        <v>3538</v>
      </c>
      <c r="D1426" t="s">
        <v>3366</v>
      </c>
      <c r="E1426" t="s">
        <v>184</v>
      </c>
      <c r="F1426" t="s">
        <v>3539</v>
      </c>
      <c r="G1426" t="s">
        <v>128</v>
      </c>
    </row>
    <row r="1427" spans="1:7" customFormat="1" x14ac:dyDescent="0.4">
      <c r="A1427">
        <v>2024</v>
      </c>
      <c r="B1427">
        <v>2875003259</v>
      </c>
      <c r="C1427" t="s">
        <v>3540</v>
      </c>
      <c r="D1427" t="s">
        <v>890</v>
      </c>
      <c r="E1427" t="s">
        <v>891</v>
      </c>
      <c r="F1427" t="s">
        <v>3541</v>
      </c>
      <c r="G1427" t="s">
        <v>128</v>
      </c>
    </row>
    <row r="1428" spans="1:7" customFormat="1" x14ac:dyDescent="0.4">
      <c r="A1428">
        <v>2024</v>
      </c>
      <c r="B1428">
        <v>2875003267</v>
      </c>
      <c r="C1428" t="s">
        <v>3542</v>
      </c>
      <c r="D1428" t="s">
        <v>3543</v>
      </c>
      <c r="E1428" t="s">
        <v>896</v>
      </c>
      <c r="F1428" t="s">
        <v>3544</v>
      </c>
      <c r="G1428" t="s">
        <v>497</v>
      </c>
    </row>
    <row r="1429" spans="1:7" customFormat="1" x14ac:dyDescent="0.4">
      <c r="A1429">
        <v>2024</v>
      </c>
      <c r="B1429">
        <v>2875003275</v>
      </c>
      <c r="C1429" t="s">
        <v>3545</v>
      </c>
      <c r="D1429" t="s">
        <v>901</v>
      </c>
      <c r="E1429" t="s">
        <v>179</v>
      </c>
      <c r="F1429" t="s">
        <v>3546</v>
      </c>
      <c r="G1429" t="s">
        <v>497</v>
      </c>
    </row>
    <row r="1430" spans="1:7" customFormat="1" x14ac:dyDescent="0.4">
      <c r="A1430">
        <v>2024</v>
      </c>
      <c r="B1430">
        <v>2875003309</v>
      </c>
      <c r="C1430" t="s">
        <v>3547</v>
      </c>
      <c r="D1430" t="s">
        <v>2103</v>
      </c>
      <c r="E1430" t="s">
        <v>181</v>
      </c>
      <c r="F1430" t="s">
        <v>3548</v>
      </c>
      <c r="G1430" t="s">
        <v>128</v>
      </c>
    </row>
    <row r="1431" spans="1:7" customFormat="1" x14ac:dyDescent="0.4">
      <c r="A1431">
        <v>2024</v>
      </c>
      <c r="B1431">
        <v>2875003333</v>
      </c>
      <c r="C1431" t="s">
        <v>5184</v>
      </c>
      <c r="D1431" t="s">
        <v>1375</v>
      </c>
      <c r="E1431" t="s">
        <v>884</v>
      </c>
      <c r="F1431" t="s">
        <v>3549</v>
      </c>
      <c r="G1431" t="s">
        <v>1150</v>
      </c>
    </row>
    <row r="1432" spans="1:7" customFormat="1" x14ac:dyDescent="0.4">
      <c r="A1432">
        <v>2024</v>
      </c>
      <c r="B1432">
        <v>2875003358</v>
      </c>
      <c r="C1432" t="s">
        <v>3550</v>
      </c>
      <c r="D1432" t="s">
        <v>440</v>
      </c>
      <c r="E1432" t="s">
        <v>441</v>
      </c>
      <c r="F1432" t="s">
        <v>3551</v>
      </c>
      <c r="G1432" t="s">
        <v>128</v>
      </c>
    </row>
    <row r="1433" spans="1:7" customFormat="1" x14ac:dyDescent="0.4">
      <c r="A1433">
        <v>2024</v>
      </c>
      <c r="B1433">
        <v>2875003366</v>
      </c>
      <c r="C1433" t="s">
        <v>3552</v>
      </c>
      <c r="D1433" t="s">
        <v>2103</v>
      </c>
      <c r="E1433" t="s">
        <v>181</v>
      </c>
      <c r="F1433" t="s">
        <v>3548</v>
      </c>
      <c r="G1433" t="s">
        <v>1150</v>
      </c>
    </row>
    <row r="1434" spans="1:7" customFormat="1" x14ac:dyDescent="0.4">
      <c r="A1434">
        <v>2024</v>
      </c>
      <c r="B1434">
        <v>2875003374</v>
      </c>
      <c r="C1434" t="s">
        <v>3553</v>
      </c>
      <c r="D1434" t="s">
        <v>2103</v>
      </c>
      <c r="E1434" t="s">
        <v>181</v>
      </c>
      <c r="F1434" t="s">
        <v>3554</v>
      </c>
      <c r="G1434" t="s">
        <v>374</v>
      </c>
    </row>
    <row r="1435" spans="1:7" customFormat="1" x14ac:dyDescent="0.4">
      <c r="A1435">
        <v>2024</v>
      </c>
      <c r="B1435">
        <v>2875003382</v>
      </c>
      <c r="C1435" t="s">
        <v>3555</v>
      </c>
      <c r="D1435" t="s">
        <v>2103</v>
      </c>
      <c r="E1435" t="s">
        <v>181</v>
      </c>
      <c r="F1435" t="s">
        <v>3554</v>
      </c>
      <c r="G1435" t="s">
        <v>111</v>
      </c>
    </row>
    <row r="1436" spans="1:7" customFormat="1" x14ac:dyDescent="0.4">
      <c r="A1436">
        <v>2024</v>
      </c>
      <c r="B1436">
        <v>2875003432</v>
      </c>
      <c r="C1436" t="s">
        <v>3556</v>
      </c>
      <c r="D1436" t="s">
        <v>890</v>
      </c>
      <c r="E1436" t="s">
        <v>891</v>
      </c>
      <c r="F1436" t="s">
        <v>3557</v>
      </c>
      <c r="G1436" t="s">
        <v>111</v>
      </c>
    </row>
    <row r="1437" spans="1:7" customFormat="1" x14ac:dyDescent="0.4">
      <c r="A1437">
        <v>2024</v>
      </c>
      <c r="B1437">
        <v>2875003440</v>
      </c>
      <c r="C1437" t="s">
        <v>3558</v>
      </c>
      <c r="D1437" t="s">
        <v>890</v>
      </c>
      <c r="E1437" t="s">
        <v>891</v>
      </c>
      <c r="F1437" t="s">
        <v>3557</v>
      </c>
      <c r="G1437" t="s">
        <v>374</v>
      </c>
    </row>
    <row r="1438" spans="1:7" customFormat="1" x14ac:dyDescent="0.4">
      <c r="A1438">
        <v>2024</v>
      </c>
      <c r="B1438">
        <v>2875003465</v>
      </c>
      <c r="C1438" t="s">
        <v>3559</v>
      </c>
      <c r="D1438" t="s">
        <v>890</v>
      </c>
      <c r="E1438" t="s">
        <v>3560</v>
      </c>
      <c r="F1438" t="s">
        <v>3561</v>
      </c>
      <c r="G1438" t="s">
        <v>374</v>
      </c>
    </row>
    <row r="1439" spans="1:7" customFormat="1" x14ac:dyDescent="0.4">
      <c r="A1439">
        <v>2024</v>
      </c>
      <c r="B1439">
        <v>2875003473</v>
      </c>
      <c r="C1439" t="s">
        <v>3559</v>
      </c>
      <c r="D1439" t="s">
        <v>890</v>
      </c>
      <c r="E1439" t="s">
        <v>3560</v>
      </c>
      <c r="F1439" t="s">
        <v>3561</v>
      </c>
      <c r="G1439" t="s">
        <v>374</v>
      </c>
    </row>
    <row r="1440" spans="1:7" customFormat="1" x14ac:dyDescent="0.4">
      <c r="A1440">
        <v>2024</v>
      </c>
      <c r="B1440">
        <v>2875003481</v>
      </c>
      <c r="C1440" t="s">
        <v>3562</v>
      </c>
      <c r="D1440" t="s">
        <v>890</v>
      </c>
      <c r="E1440" t="s">
        <v>3560</v>
      </c>
      <c r="F1440" t="s">
        <v>3561</v>
      </c>
      <c r="G1440" t="s">
        <v>111</v>
      </c>
    </row>
    <row r="1441" spans="1:7" customFormat="1" x14ac:dyDescent="0.4">
      <c r="A1441">
        <v>2024</v>
      </c>
      <c r="B1441">
        <v>2875003499</v>
      </c>
      <c r="C1441" t="s">
        <v>3562</v>
      </c>
      <c r="D1441" t="s">
        <v>890</v>
      </c>
      <c r="E1441" t="s">
        <v>3560</v>
      </c>
      <c r="F1441" t="s">
        <v>3561</v>
      </c>
      <c r="G1441" t="s">
        <v>111</v>
      </c>
    </row>
    <row r="1442" spans="1:7" customFormat="1" x14ac:dyDescent="0.4">
      <c r="A1442">
        <v>2024</v>
      </c>
      <c r="B1442">
        <v>2875003507</v>
      </c>
      <c r="C1442" t="s">
        <v>3563</v>
      </c>
      <c r="D1442" t="s">
        <v>935</v>
      </c>
      <c r="E1442" t="s">
        <v>936</v>
      </c>
      <c r="F1442" t="s">
        <v>937</v>
      </c>
      <c r="G1442" t="s">
        <v>111</v>
      </c>
    </row>
    <row r="1443" spans="1:7" customFormat="1" x14ac:dyDescent="0.4">
      <c r="A1443">
        <v>2024</v>
      </c>
      <c r="B1443">
        <v>2875003515</v>
      </c>
      <c r="C1443" t="s">
        <v>3564</v>
      </c>
      <c r="D1443" t="s">
        <v>935</v>
      </c>
      <c r="E1443" t="s">
        <v>936</v>
      </c>
      <c r="F1443" t="s">
        <v>937</v>
      </c>
      <c r="G1443" t="s">
        <v>1150</v>
      </c>
    </row>
    <row r="1444" spans="1:7" customFormat="1" x14ac:dyDescent="0.4">
      <c r="A1444">
        <v>2024</v>
      </c>
      <c r="B1444">
        <v>2875003523</v>
      </c>
      <c r="C1444" t="s">
        <v>3565</v>
      </c>
      <c r="D1444" t="s">
        <v>914</v>
      </c>
      <c r="E1444" t="s">
        <v>470</v>
      </c>
      <c r="F1444" t="s">
        <v>3566</v>
      </c>
      <c r="G1444" t="s">
        <v>128</v>
      </c>
    </row>
    <row r="1445" spans="1:7" customFormat="1" x14ac:dyDescent="0.4">
      <c r="A1445">
        <v>2024</v>
      </c>
      <c r="B1445">
        <v>2875003556</v>
      </c>
      <c r="C1445" t="s">
        <v>3567</v>
      </c>
      <c r="D1445" t="s">
        <v>3568</v>
      </c>
      <c r="E1445" t="s">
        <v>206</v>
      </c>
      <c r="F1445" t="s">
        <v>207</v>
      </c>
      <c r="G1445" t="s">
        <v>497</v>
      </c>
    </row>
    <row r="1446" spans="1:7" customFormat="1" x14ac:dyDescent="0.4">
      <c r="A1446">
        <v>2024</v>
      </c>
      <c r="B1446">
        <v>2875003572</v>
      </c>
      <c r="C1446" t="s">
        <v>3569</v>
      </c>
      <c r="D1446" t="s">
        <v>3570</v>
      </c>
      <c r="E1446" t="s">
        <v>179</v>
      </c>
      <c r="F1446" t="s">
        <v>3571</v>
      </c>
      <c r="G1446" t="s">
        <v>1150</v>
      </c>
    </row>
    <row r="1447" spans="1:7" customFormat="1" x14ac:dyDescent="0.4">
      <c r="A1447">
        <v>2024</v>
      </c>
      <c r="B1447">
        <v>2875003580</v>
      </c>
      <c r="C1447" t="s">
        <v>5185</v>
      </c>
      <c r="D1447" t="s">
        <v>3574</v>
      </c>
      <c r="E1447" t="s">
        <v>924</v>
      </c>
      <c r="F1447" t="s">
        <v>3572</v>
      </c>
      <c r="G1447" t="s">
        <v>1239</v>
      </c>
    </row>
    <row r="1448" spans="1:7" customFormat="1" x14ac:dyDescent="0.4">
      <c r="A1448">
        <v>2024</v>
      </c>
      <c r="B1448">
        <v>2875003598</v>
      </c>
      <c r="C1448" t="s">
        <v>3573</v>
      </c>
      <c r="D1448" t="s">
        <v>3574</v>
      </c>
      <c r="E1448" t="s">
        <v>924</v>
      </c>
      <c r="F1448" t="s">
        <v>3572</v>
      </c>
      <c r="G1448" t="s">
        <v>111</v>
      </c>
    </row>
    <row r="1449" spans="1:7" customFormat="1" x14ac:dyDescent="0.4">
      <c r="A1449">
        <v>2024</v>
      </c>
      <c r="B1449">
        <v>2875003606</v>
      </c>
      <c r="C1449" t="s">
        <v>3575</v>
      </c>
      <c r="D1449" t="s">
        <v>3574</v>
      </c>
      <c r="E1449" t="s">
        <v>924</v>
      </c>
      <c r="F1449" t="s">
        <v>3572</v>
      </c>
      <c r="G1449" t="s">
        <v>374</v>
      </c>
    </row>
    <row r="1450" spans="1:7" customFormat="1" x14ac:dyDescent="0.4">
      <c r="A1450">
        <v>2024</v>
      </c>
      <c r="B1450">
        <v>2875003630</v>
      </c>
      <c r="C1450" t="s">
        <v>3576</v>
      </c>
      <c r="D1450" t="s">
        <v>3461</v>
      </c>
      <c r="E1450" t="s">
        <v>918</v>
      </c>
      <c r="F1450" t="s">
        <v>3577</v>
      </c>
      <c r="G1450" t="s">
        <v>128</v>
      </c>
    </row>
    <row r="1451" spans="1:7" customFormat="1" x14ac:dyDescent="0.4">
      <c r="A1451">
        <v>2024</v>
      </c>
      <c r="B1451">
        <v>2875003663</v>
      </c>
      <c r="C1451" t="s">
        <v>3578</v>
      </c>
      <c r="D1451" t="s">
        <v>3579</v>
      </c>
      <c r="E1451" t="s">
        <v>952</v>
      </c>
      <c r="F1451" t="s">
        <v>3580</v>
      </c>
      <c r="G1451" t="s">
        <v>497</v>
      </c>
    </row>
    <row r="1452" spans="1:7" customFormat="1" x14ac:dyDescent="0.4">
      <c r="A1452">
        <v>2024</v>
      </c>
      <c r="B1452">
        <v>2875003671</v>
      </c>
      <c r="C1452" t="s">
        <v>3581</v>
      </c>
      <c r="D1452" t="s">
        <v>3579</v>
      </c>
      <c r="E1452" t="s">
        <v>952</v>
      </c>
      <c r="F1452" t="s">
        <v>3580</v>
      </c>
      <c r="G1452" t="s">
        <v>128</v>
      </c>
    </row>
    <row r="1453" spans="1:7" customFormat="1" x14ac:dyDescent="0.4">
      <c r="A1453">
        <v>2024</v>
      </c>
      <c r="B1453">
        <v>2875003689</v>
      </c>
      <c r="C1453" t="s">
        <v>3582</v>
      </c>
      <c r="D1453" t="s">
        <v>3579</v>
      </c>
      <c r="E1453" t="s">
        <v>952</v>
      </c>
      <c r="F1453" t="s">
        <v>3580</v>
      </c>
      <c r="G1453" t="s">
        <v>1150</v>
      </c>
    </row>
    <row r="1454" spans="1:7" customFormat="1" x14ac:dyDescent="0.4">
      <c r="A1454">
        <v>2024</v>
      </c>
      <c r="B1454">
        <v>2875003697</v>
      </c>
      <c r="C1454" t="s">
        <v>3583</v>
      </c>
      <c r="D1454" t="s">
        <v>3584</v>
      </c>
      <c r="E1454" t="s">
        <v>176</v>
      </c>
      <c r="F1454" t="s">
        <v>3585</v>
      </c>
      <c r="G1454" t="s">
        <v>497</v>
      </c>
    </row>
    <row r="1455" spans="1:7" customFormat="1" x14ac:dyDescent="0.4">
      <c r="A1455">
        <v>2024</v>
      </c>
      <c r="B1455">
        <v>2875003721</v>
      </c>
      <c r="C1455" t="s">
        <v>3586</v>
      </c>
      <c r="D1455" t="s">
        <v>3443</v>
      </c>
      <c r="E1455" t="s">
        <v>3497</v>
      </c>
      <c r="F1455" t="s">
        <v>3587</v>
      </c>
      <c r="G1455" t="s">
        <v>1150</v>
      </c>
    </row>
    <row r="1456" spans="1:7" customFormat="1" x14ac:dyDescent="0.4">
      <c r="A1456">
        <v>2024</v>
      </c>
      <c r="B1456">
        <v>2875003739</v>
      </c>
      <c r="C1456" t="s">
        <v>3588</v>
      </c>
      <c r="D1456" t="s">
        <v>3589</v>
      </c>
      <c r="E1456" t="s">
        <v>924</v>
      </c>
      <c r="F1456" t="s">
        <v>3590</v>
      </c>
      <c r="G1456" t="s">
        <v>128</v>
      </c>
    </row>
    <row r="1457" spans="1:8" customFormat="1" x14ac:dyDescent="0.4">
      <c r="A1457">
        <v>2024</v>
      </c>
      <c r="B1457">
        <v>2875003747</v>
      </c>
      <c r="C1457" t="s">
        <v>3591</v>
      </c>
      <c r="D1457" t="s">
        <v>3071</v>
      </c>
      <c r="E1457" t="s">
        <v>3497</v>
      </c>
      <c r="F1457" t="s">
        <v>3498</v>
      </c>
      <c r="G1457" t="s">
        <v>128</v>
      </c>
    </row>
    <row r="1458" spans="1:8" customFormat="1" x14ac:dyDescent="0.4">
      <c r="A1458">
        <v>2024</v>
      </c>
      <c r="B1458">
        <v>2875003754</v>
      </c>
      <c r="C1458" t="s">
        <v>3592</v>
      </c>
      <c r="D1458" t="s">
        <v>3013</v>
      </c>
      <c r="E1458" t="s">
        <v>3593</v>
      </c>
      <c r="F1458" t="s">
        <v>3594</v>
      </c>
      <c r="G1458" t="s">
        <v>1225</v>
      </c>
    </row>
    <row r="1459" spans="1:8" customFormat="1" x14ac:dyDescent="0.4">
      <c r="A1459">
        <v>2024</v>
      </c>
      <c r="B1459">
        <v>2875003796</v>
      </c>
      <c r="C1459" t="s">
        <v>5186</v>
      </c>
      <c r="D1459" t="s">
        <v>890</v>
      </c>
      <c r="E1459" t="s">
        <v>3560</v>
      </c>
      <c r="F1459" t="s">
        <v>3561</v>
      </c>
      <c r="G1459" t="s">
        <v>1239</v>
      </c>
    </row>
    <row r="1460" spans="1:8" customFormat="1" x14ac:dyDescent="0.4">
      <c r="A1460">
        <v>2024</v>
      </c>
      <c r="B1460">
        <v>2875003812</v>
      </c>
      <c r="C1460" t="s">
        <v>3595</v>
      </c>
      <c r="D1460" t="s">
        <v>3596</v>
      </c>
      <c r="E1460" t="s">
        <v>195</v>
      </c>
      <c r="F1460" t="s">
        <v>3597</v>
      </c>
      <c r="G1460" t="s">
        <v>497</v>
      </c>
    </row>
    <row r="1461" spans="1:8" customFormat="1" x14ac:dyDescent="0.4">
      <c r="A1461">
        <v>2024</v>
      </c>
      <c r="B1461">
        <v>2875003820</v>
      </c>
      <c r="C1461" t="s">
        <v>3598</v>
      </c>
      <c r="D1461" t="s">
        <v>613</v>
      </c>
      <c r="E1461" t="s">
        <v>884</v>
      </c>
      <c r="F1461" t="s">
        <v>3599</v>
      </c>
      <c r="G1461" t="s">
        <v>497</v>
      </c>
    </row>
    <row r="1462" spans="1:8" customFormat="1" x14ac:dyDescent="0.4">
      <c r="A1462">
        <v>2024</v>
      </c>
      <c r="B1462">
        <v>2875003838</v>
      </c>
      <c r="C1462" t="s">
        <v>3600</v>
      </c>
      <c r="D1462" t="s">
        <v>948</v>
      </c>
      <c r="E1462" t="s">
        <v>472</v>
      </c>
      <c r="F1462" t="s">
        <v>3601</v>
      </c>
      <c r="G1462" t="s">
        <v>128</v>
      </c>
    </row>
    <row r="1463" spans="1:8" customFormat="1" x14ac:dyDescent="0.4">
      <c r="A1463">
        <v>2024</v>
      </c>
      <c r="B1463">
        <v>2875003846</v>
      </c>
      <c r="C1463" t="s">
        <v>3602</v>
      </c>
      <c r="D1463" t="s">
        <v>503</v>
      </c>
      <c r="E1463" t="s">
        <v>181</v>
      </c>
      <c r="F1463" t="s">
        <v>3603</v>
      </c>
      <c r="G1463" t="s">
        <v>497</v>
      </c>
    </row>
    <row r="1464" spans="1:8" customFormat="1" x14ac:dyDescent="0.4">
      <c r="A1464">
        <v>2024</v>
      </c>
      <c r="B1464">
        <v>2875003853</v>
      </c>
      <c r="C1464" t="s">
        <v>3604</v>
      </c>
      <c r="D1464" t="s">
        <v>917</v>
      </c>
      <c r="E1464" t="s">
        <v>3605</v>
      </c>
      <c r="F1464" t="s">
        <v>3606</v>
      </c>
      <c r="G1464" t="s">
        <v>1150</v>
      </c>
    </row>
    <row r="1465" spans="1:8" customFormat="1" x14ac:dyDescent="0.4">
      <c r="A1465">
        <v>2024</v>
      </c>
      <c r="B1465">
        <v>2875003861</v>
      </c>
      <c r="C1465" t="s">
        <v>3607</v>
      </c>
      <c r="D1465" t="s">
        <v>3608</v>
      </c>
      <c r="E1465" t="s">
        <v>195</v>
      </c>
      <c r="F1465" t="s">
        <v>3609</v>
      </c>
      <c r="G1465" t="s">
        <v>128</v>
      </c>
    </row>
    <row r="1466" spans="1:8" customFormat="1" x14ac:dyDescent="0.4">
      <c r="A1466">
        <v>2024</v>
      </c>
      <c r="B1466">
        <v>2875003879</v>
      </c>
      <c r="C1466" t="s">
        <v>3610</v>
      </c>
      <c r="D1466" t="s">
        <v>948</v>
      </c>
      <c r="E1466" t="s">
        <v>3345</v>
      </c>
      <c r="F1466" t="s">
        <v>3611</v>
      </c>
      <c r="G1466" t="s">
        <v>497</v>
      </c>
    </row>
    <row r="1467" spans="1:8" customFormat="1" x14ac:dyDescent="0.4">
      <c r="A1467">
        <v>2024</v>
      </c>
      <c r="B1467">
        <v>2875003887</v>
      </c>
      <c r="C1467" t="s">
        <v>3612</v>
      </c>
      <c r="D1467" t="s">
        <v>3613</v>
      </c>
      <c r="E1467" t="s">
        <v>181</v>
      </c>
      <c r="F1467" t="s">
        <v>3614</v>
      </c>
      <c r="G1467" t="s">
        <v>1150</v>
      </c>
    </row>
    <row r="1468" spans="1:8" customFormat="1" x14ac:dyDescent="0.4">
      <c r="A1468">
        <v>2024</v>
      </c>
      <c r="B1468">
        <v>2875003903</v>
      </c>
      <c r="C1468" t="s">
        <v>3615</v>
      </c>
      <c r="D1468" t="s">
        <v>3443</v>
      </c>
      <c r="E1468" t="s">
        <v>891</v>
      </c>
      <c r="F1468" t="s">
        <v>3616</v>
      </c>
      <c r="G1468" t="s">
        <v>497</v>
      </c>
    </row>
    <row r="1469" spans="1:8" customFormat="1" x14ac:dyDescent="0.4">
      <c r="A1469">
        <v>2024</v>
      </c>
      <c r="B1469">
        <v>2875003911</v>
      </c>
      <c r="C1469" t="s">
        <v>3617</v>
      </c>
      <c r="D1469" t="s">
        <v>3443</v>
      </c>
      <c r="E1469" t="s">
        <v>891</v>
      </c>
      <c r="F1469" t="s">
        <v>3618</v>
      </c>
      <c r="G1469" t="s">
        <v>497</v>
      </c>
    </row>
    <row r="1470" spans="1:8" customFormat="1" x14ac:dyDescent="0.4">
      <c r="A1470">
        <v>2024</v>
      </c>
      <c r="B1470">
        <v>2875003929</v>
      </c>
      <c r="C1470" t="s">
        <v>3619</v>
      </c>
      <c r="D1470" t="s">
        <v>858</v>
      </c>
      <c r="E1470" t="s">
        <v>438</v>
      </c>
      <c r="F1470" t="s">
        <v>3620</v>
      </c>
      <c r="G1470" t="s">
        <v>497</v>
      </c>
    </row>
    <row r="1471" spans="1:8" customFormat="1" x14ac:dyDescent="0.4">
      <c r="A1471">
        <v>2024</v>
      </c>
      <c r="B1471">
        <v>2875003945</v>
      </c>
      <c r="C1471" t="s">
        <v>3621</v>
      </c>
      <c r="D1471" t="s">
        <v>858</v>
      </c>
      <c r="E1471" t="s">
        <v>3622</v>
      </c>
      <c r="F1471" t="s">
        <v>3623</v>
      </c>
      <c r="G1471" t="s">
        <v>1150</v>
      </c>
    </row>
    <row r="1472" spans="1:8" customFormat="1" x14ac:dyDescent="0.4">
      <c r="A1472">
        <v>2024</v>
      </c>
      <c r="B1472">
        <v>2875003952</v>
      </c>
      <c r="C1472" t="s">
        <v>3624</v>
      </c>
      <c r="D1472" t="s">
        <v>1062</v>
      </c>
      <c r="E1472" t="s">
        <v>472</v>
      </c>
      <c r="F1472" t="s">
        <v>3625</v>
      </c>
      <c r="G1472" t="s">
        <v>111</v>
      </c>
      <c r="H1472" t="s">
        <v>374</v>
      </c>
    </row>
    <row r="1473" spans="1:8" customFormat="1" x14ac:dyDescent="0.4">
      <c r="A1473">
        <v>2024</v>
      </c>
      <c r="B1473">
        <v>2875003960</v>
      </c>
      <c r="C1473" t="s">
        <v>3626</v>
      </c>
      <c r="D1473" t="s">
        <v>858</v>
      </c>
      <c r="E1473" t="s">
        <v>3447</v>
      </c>
      <c r="F1473" t="s">
        <v>3627</v>
      </c>
      <c r="G1473" t="s">
        <v>1150</v>
      </c>
    </row>
    <row r="1474" spans="1:8" customFormat="1" x14ac:dyDescent="0.4">
      <c r="A1474">
        <v>2024</v>
      </c>
      <c r="B1474">
        <v>2875003986</v>
      </c>
      <c r="C1474" t="s">
        <v>3628</v>
      </c>
      <c r="D1474" t="s">
        <v>3161</v>
      </c>
      <c r="E1474" t="s">
        <v>3447</v>
      </c>
      <c r="F1474" t="s">
        <v>3629</v>
      </c>
      <c r="G1474" t="s">
        <v>497</v>
      </c>
    </row>
    <row r="1475" spans="1:8" customFormat="1" x14ac:dyDescent="0.4">
      <c r="A1475">
        <v>2024</v>
      </c>
      <c r="B1475">
        <v>2875003994</v>
      </c>
      <c r="C1475" t="s">
        <v>3630</v>
      </c>
      <c r="D1475" t="s">
        <v>960</v>
      </c>
      <c r="E1475" t="s">
        <v>181</v>
      </c>
      <c r="F1475" t="s">
        <v>961</v>
      </c>
      <c r="G1475" t="s">
        <v>497</v>
      </c>
    </row>
    <row r="1476" spans="1:8" customFormat="1" x14ac:dyDescent="0.4">
      <c r="A1476">
        <v>2024</v>
      </c>
      <c r="B1476">
        <v>2875004018</v>
      </c>
      <c r="C1476" t="s">
        <v>3631</v>
      </c>
      <c r="D1476" t="s">
        <v>3632</v>
      </c>
      <c r="E1476" t="s">
        <v>176</v>
      </c>
      <c r="F1476" t="s">
        <v>3633</v>
      </c>
      <c r="G1476" t="s">
        <v>128</v>
      </c>
    </row>
    <row r="1477" spans="1:8" customFormat="1" x14ac:dyDescent="0.4">
      <c r="A1477">
        <v>2024</v>
      </c>
      <c r="B1477">
        <v>2875004026</v>
      </c>
      <c r="C1477" t="s">
        <v>3634</v>
      </c>
      <c r="D1477" t="s">
        <v>194</v>
      </c>
      <c r="E1477" t="s">
        <v>195</v>
      </c>
      <c r="F1477" t="s">
        <v>966</v>
      </c>
      <c r="G1477" t="s">
        <v>128</v>
      </c>
    </row>
    <row r="1478" spans="1:8" customFormat="1" x14ac:dyDescent="0.4">
      <c r="A1478">
        <v>2024</v>
      </c>
      <c r="B1478">
        <v>2875004034</v>
      </c>
      <c r="C1478" t="s">
        <v>3635</v>
      </c>
      <c r="D1478" t="s">
        <v>3636</v>
      </c>
      <c r="E1478" t="s">
        <v>441</v>
      </c>
      <c r="F1478" t="s">
        <v>3637</v>
      </c>
      <c r="G1478" t="s">
        <v>374</v>
      </c>
    </row>
    <row r="1479" spans="1:8" customFormat="1" x14ac:dyDescent="0.4">
      <c r="A1479">
        <v>2024</v>
      </c>
      <c r="B1479">
        <v>2875004042</v>
      </c>
      <c r="C1479" t="s">
        <v>3638</v>
      </c>
      <c r="D1479" t="s">
        <v>3636</v>
      </c>
      <c r="E1479" t="s">
        <v>441</v>
      </c>
      <c r="F1479" t="s">
        <v>3639</v>
      </c>
      <c r="G1479" t="s">
        <v>111</v>
      </c>
    </row>
    <row r="1480" spans="1:8" customFormat="1" x14ac:dyDescent="0.4">
      <c r="A1480">
        <v>2024</v>
      </c>
      <c r="B1480">
        <v>2875004059</v>
      </c>
      <c r="C1480" t="s">
        <v>3640</v>
      </c>
      <c r="D1480" t="s">
        <v>3636</v>
      </c>
      <c r="E1480" t="s">
        <v>441</v>
      </c>
      <c r="F1480" t="s">
        <v>3639</v>
      </c>
      <c r="G1480" t="s">
        <v>1150</v>
      </c>
    </row>
    <row r="1481" spans="1:8" customFormat="1" x14ac:dyDescent="0.4">
      <c r="A1481">
        <v>2024</v>
      </c>
      <c r="B1481">
        <v>2875004067</v>
      </c>
      <c r="C1481" t="s">
        <v>3641</v>
      </c>
      <c r="D1481" t="s">
        <v>3642</v>
      </c>
      <c r="E1481" t="s">
        <v>924</v>
      </c>
      <c r="F1481" t="s">
        <v>3643</v>
      </c>
      <c r="G1481" t="s">
        <v>128</v>
      </c>
    </row>
    <row r="1482" spans="1:8" customFormat="1" x14ac:dyDescent="0.4">
      <c r="A1482">
        <v>2024</v>
      </c>
      <c r="B1482">
        <v>2875004075</v>
      </c>
      <c r="C1482" t="s">
        <v>3644</v>
      </c>
      <c r="D1482" t="s">
        <v>3642</v>
      </c>
      <c r="E1482" t="s">
        <v>924</v>
      </c>
      <c r="F1482" t="s">
        <v>3643</v>
      </c>
      <c r="G1482" t="s">
        <v>497</v>
      </c>
    </row>
    <row r="1483" spans="1:8" customFormat="1" x14ac:dyDescent="0.4">
      <c r="A1483">
        <v>2024</v>
      </c>
      <c r="B1483">
        <v>2875004083</v>
      </c>
      <c r="C1483" t="s">
        <v>3645</v>
      </c>
      <c r="D1483" t="s">
        <v>1722</v>
      </c>
      <c r="E1483" t="s">
        <v>328</v>
      </c>
      <c r="F1483" t="s">
        <v>3646</v>
      </c>
      <c r="G1483" t="s">
        <v>497</v>
      </c>
    </row>
    <row r="1484" spans="1:8" customFormat="1" x14ac:dyDescent="0.4">
      <c r="A1484">
        <v>2024</v>
      </c>
      <c r="B1484">
        <v>2875004125</v>
      </c>
      <c r="C1484" t="s">
        <v>3647</v>
      </c>
      <c r="D1484" t="s">
        <v>3648</v>
      </c>
      <c r="E1484" t="s">
        <v>3649</v>
      </c>
      <c r="F1484" t="s">
        <v>3650</v>
      </c>
      <c r="G1484" t="s">
        <v>1179</v>
      </c>
      <c r="H1484" t="s">
        <v>1180</v>
      </c>
    </row>
    <row r="1485" spans="1:8" customFormat="1" x14ac:dyDescent="0.4">
      <c r="A1485">
        <v>2024</v>
      </c>
      <c r="B1485">
        <v>2875004158</v>
      </c>
      <c r="C1485" t="s">
        <v>3651</v>
      </c>
      <c r="D1485" t="s">
        <v>3651</v>
      </c>
      <c r="E1485" t="s">
        <v>3652</v>
      </c>
      <c r="F1485" t="s">
        <v>3653</v>
      </c>
      <c r="G1485" t="s">
        <v>1179</v>
      </c>
      <c r="H1485" t="s">
        <v>1180</v>
      </c>
    </row>
    <row r="1486" spans="1:8" customFormat="1" x14ac:dyDescent="0.4">
      <c r="A1486">
        <v>2024</v>
      </c>
      <c r="B1486">
        <v>2875100063</v>
      </c>
      <c r="C1486" t="s">
        <v>3655</v>
      </c>
      <c r="D1486" t="s">
        <v>1981</v>
      </c>
      <c r="E1486" t="s">
        <v>3656</v>
      </c>
      <c r="F1486" t="s">
        <v>3657</v>
      </c>
      <c r="G1486" t="s">
        <v>497</v>
      </c>
      <c r="H1486" t="s">
        <v>128</v>
      </c>
    </row>
    <row r="1487" spans="1:8" customFormat="1" x14ac:dyDescent="0.4">
      <c r="A1487">
        <v>2024</v>
      </c>
      <c r="B1487">
        <v>2875100097</v>
      </c>
      <c r="C1487" t="s">
        <v>3658</v>
      </c>
      <c r="D1487" t="s">
        <v>3659</v>
      </c>
      <c r="E1487" t="s">
        <v>3660</v>
      </c>
      <c r="F1487" t="s">
        <v>3661</v>
      </c>
      <c r="G1487" t="s">
        <v>1179</v>
      </c>
      <c r="H1487" t="s">
        <v>1180</v>
      </c>
    </row>
    <row r="1488" spans="1:8" customFormat="1" x14ac:dyDescent="0.4">
      <c r="A1488">
        <v>2024</v>
      </c>
      <c r="B1488">
        <v>2875100196</v>
      </c>
      <c r="C1488" t="s">
        <v>3662</v>
      </c>
      <c r="D1488" t="s">
        <v>1532</v>
      </c>
      <c r="E1488" t="s">
        <v>253</v>
      </c>
      <c r="F1488" t="s">
        <v>3663</v>
      </c>
      <c r="G1488" t="s">
        <v>128</v>
      </c>
    </row>
    <row r="1489" spans="1:8" customFormat="1" x14ac:dyDescent="0.4">
      <c r="A1489">
        <v>2024</v>
      </c>
      <c r="B1489">
        <v>2875100246</v>
      </c>
      <c r="C1489" t="s">
        <v>3873</v>
      </c>
      <c r="D1489" t="s">
        <v>890</v>
      </c>
      <c r="E1489" t="s">
        <v>255</v>
      </c>
      <c r="F1489" t="s">
        <v>3664</v>
      </c>
      <c r="G1489" t="s">
        <v>128</v>
      </c>
    </row>
    <row r="1490" spans="1:8" customFormat="1" x14ac:dyDescent="0.4">
      <c r="A1490">
        <v>2024</v>
      </c>
      <c r="B1490">
        <v>2875100279</v>
      </c>
      <c r="C1490" t="s">
        <v>3665</v>
      </c>
      <c r="D1490" t="s">
        <v>532</v>
      </c>
      <c r="E1490" t="s">
        <v>984</v>
      </c>
      <c r="F1490" t="s">
        <v>3666</v>
      </c>
      <c r="G1490" t="s">
        <v>128</v>
      </c>
    </row>
    <row r="1491" spans="1:8" customFormat="1" x14ac:dyDescent="0.4">
      <c r="A1491">
        <v>2024</v>
      </c>
      <c r="B1491">
        <v>2875100303</v>
      </c>
      <c r="C1491" t="s">
        <v>3773</v>
      </c>
      <c r="D1491" t="s">
        <v>1981</v>
      </c>
      <c r="E1491" t="s">
        <v>251</v>
      </c>
      <c r="F1491" t="s">
        <v>5187</v>
      </c>
      <c r="G1491" t="s">
        <v>128</v>
      </c>
    </row>
    <row r="1492" spans="1:8" customFormat="1" x14ac:dyDescent="0.4">
      <c r="A1492">
        <v>2024</v>
      </c>
      <c r="B1492">
        <v>2875100394</v>
      </c>
      <c r="C1492" t="s">
        <v>3667</v>
      </c>
      <c r="D1492" t="s">
        <v>1532</v>
      </c>
      <c r="E1492" t="s">
        <v>253</v>
      </c>
      <c r="F1492" t="s">
        <v>3668</v>
      </c>
      <c r="G1492" t="s">
        <v>111</v>
      </c>
      <c r="H1492" t="s">
        <v>374</v>
      </c>
    </row>
    <row r="1493" spans="1:8" customFormat="1" x14ac:dyDescent="0.4">
      <c r="A1493">
        <v>2024</v>
      </c>
      <c r="B1493">
        <v>2875100410</v>
      </c>
      <c r="C1493" t="s">
        <v>3669</v>
      </c>
      <c r="D1493" t="s">
        <v>890</v>
      </c>
      <c r="E1493" t="s">
        <v>255</v>
      </c>
      <c r="F1493" t="s">
        <v>3670</v>
      </c>
      <c r="G1493" t="s">
        <v>374</v>
      </c>
    </row>
    <row r="1494" spans="1:8" customFormat="1" x14ac:dyDescent="0.4">
      <c r="A1494">
        <v>2024</v>
      </c>
      <c r="B1494">
        <v>2875100428</v>
      </c>
      <c r="C1494" t="s">
        <v>3671</v>
      </c>
      <c r="D1494" t="s">
        <v>532</v>
      </c>
      <c r="E1494" t="s">
        <v>984</v>
      </c>
      <c r="F1494" t="s">
        <v>3672</v>
      </c>
      <c r="G1494" t="s">
        <v>497</v>
      </c>
    </row>
    <row r="1495" spans="1:8" customFormat="1" x14ac:dyDescent="0.4">
      <c r="A1495">
        <v>2024</v>
      </c>
      <c r="B1495">
        <v>2875100477</v>
      </c>
      <c r="C1495" t="s">
        <v>3673</v>
      </c>
      <c r="D1495" t="s">
        <v>3674</v>
      </c>
      <c r="E1495" t="s">
        <v>217</v>
      </c>
      <c r="F1495" t="s">
        <v>3675</v>
      </c>
      <c r="G1495" t="s">
        <v>1179</v>
      </c>
      <c r="H1495" t="s">
        <v>1180</v>
      </c>
    </row>
    <row r="1496" spans="1:8" customFormat="1" x14ac:dyDescent="0.4">
      <c r="A1496">
        <v>2024</v>
      </c>
      <c r="B1496">
        <v>2875100519</v>
      </c>
      <c r="C1496" t="s">
        <v>3676</v>
      </c>
      <c r="D1496" t="s">
        <v>3677</v>
      </c>
      <c r="E1496" t="s">
        <v>3678</v>
      </c>
      <c r="F1496" t="s">
        <v>3679</v>
      </c>
      <c r="G1496" t="s">
        <v>497</v>
      </c>
      <c r="H1496" t="s">
        <v>128</v>
      </c>
    </row>
    <row r="1497" spans="1:8" customFormat="1" x14ac:dyDescent="0.4">
      <c r="A1497">
        <v>2024</v>
      </c>
      <c r="B1497">
        <v>2875100584</v>
      </c>
      <c r="C1497" t="s">
        <v>3680</v>
      </c>
      <c r="D1497" t="s">
        <v>1532</v>
      </c>
      <c r="E1497" t="s">
        <v>253</v>
      </c>
      <c r="F1497" t="s">
        <v>3663</v>
      </c>
      <c r="G1497" t="s">
        <v>1150</v>
      </c>
    </row>
    <row r="1498" spans="1:8" customFormat="1" x14ac:dyDescent="0.4">
      <c r="A1498">
        <v>2024</v>
      </c>
      <c r="B1498">
        <v>2875100600</v>
      </c>
      <c r="C1498" t="s">
        <v>5188</v>
      </c>
      <c r="D1498" t="s">
        <v>529</v>
      </c>
      <c r="E1498" t="s">
        <v>1000</v>
      </c>
      <c r="F1498" t="s">
        <v>1003</v>
      </c>
      <c r="G1498" t="s">
        <v>497</v>
      </c>
      <c r="H1498" t="s">
        <v>128</v>
      </c>
    </row>
    <row r="1499" spans="1:8" customFormat="1" x14ac:dyDescent="0.4">
      <c r="A1499">
        <v>2024</v>
      </c>
      <c r="B1499">
        <v>2875100634</v>
      </c>
      <c r="C1499" t="s">
        <v>5189</v>
      </c>
      <c r="D1499" t="s">
        <v>613</v>
      </c>
      <c r="E1499" t="s">
        <v>3681</v>
      </c>
      <c r="F1499" t="s">
        <v>3682</v>
      </c>
      <c r="G1499" t="s">
        <v>497</v>
      </c>
      <c r="H1499" t="s">
        <v>128</v>
      </c>
    </row>
    <row r="1500" spans="1:8" customFormat="1" x14ac:dyDescent="0.4">
      <c r="A1500">
        <v>2024</v>
      </c>
      <c r="B1500">
        <v>2875100659</v>
      </c>
      <c r="C1500" t="s">
        <v>3683</v>
      </c>
      <c r="D1500" t="s">
        <v>3684</v>
      </c>
      <c r="E1500" t="s">
        <v>259</v>
      </c>
      <c r="F1500" t="s">
        <v>3685</v>
      </c>
      <c r="G1500" t="s">
        <v>497</v>
      </c>
    </row>
    <row r="1501" spans="1:8" customFormat="1" x14ac:dyDescent="0.4">
      <c r="A1501">
        <v>2024</v>
      </c>
      <c r="B1501">
        <v>2875100667</v>
      </c>
      <c r="C1501" t="s">
        <v>5190</v>
      </c>
      <c r="D1501" t="s">
        <v>1981</v>
      </c>
      <c r="E1501" t="s">
        <v>3656</v>
      </c>
      <c r="F1501" t="s">
        <v>3686</v>
      </c>
      <c r="G1501" t="s">
        <v>1150</v>
      </c>
    </row>
    <row r="1502" spans="1:8" customFormat="1" x14ac:dyDescent="0.4">
      <c r="A1502">
        <v>2024</v>
      </c>
      <c r="B1502">
        <v>2875100766</v>
      </c>
      <c r="C1502" t="s">
        <v>3687</v>
      </c>
      <c r="D1502" t="s">
        <v>3688</v>
      </c>
      <c r="E1502" t="s">
        <v>3689</v>
      </c>
      <c r="F1502" t="s">
        <v>3690</v>
      </c>
      <c r="G1502" t="s">
        <v>1179</v>
      </c>
      <c r="H1502" t="s">
        <v>1180</v>
      </c>
    </row>
    <row r="1503" spans="1:8" customFormat="1" x14ac:dyDescent="0.4">
      <c r="A1503">
        <v>2024</v>
      </c>
      <c r="B1503">
        <v>2875100790</v>
      </c>
      <c r="C1503" t="s">
        <v>3691</v>
      </c>
      <c r="D1503" t="s">
        <v>2602</v>
      </c>
      <c r="E1503" t="s">
        <v>217</v>
      </c>
      <c r="F1503" t="s">
        <v>3692</v>
      </c>
      <c r="G1503" t="s">
        <v>128</v>
      </c>
    </row>
    <row r="1504" spans="1:8" customFormat="1" x14ac:dyDescent="0.4">
      <c r="A1504">
        <v>2024</v>
      </c>
      <c r="B1504">
        <v>2875100808</v>
      </c>
      <c r="C1504" t="s">
        <v>3693</v>
      </c>
      <c r="D1504" t="s">
        <v>2602</v>
      </c>
      <c r="E1504" t="s">
        <v>217</v>
      </c>
      <c r="F1504" t="s">
        <v>3692</v>
      </c>
      <c r="G1504" t="s">
        <v>497</v>
      </c>
    </row>
    <row r="1505" spans="1:10" customFormat="1" x14ac:dyDescent="0.4">
      <c r="A1505">
        <v>2024</v>
      </c>
      <c r="B1505">
        <v>2875100832</v>
      </c>
      <c r="C1505" t="s">
        <v>5191</v>
      </c>
      <c r="D1505" t="s">
        <v>5191</v>
      </c>
      <c r="E1505" t="s">
        <v>258</v>
      </c>
      <c r="F1505" t="s">
        <v>3694</v>
      </c>
      <c r="G1505" t="s">
        <v>1179</v>
      </c>
      <c r="H1505" t="s">
        <v>1180</v>
      </c>
    </row>
    <row r="1506" spans="1:10" customFormat="1" x14ac:dyDescent="0.4">
      <c r="A1506">
        <v>2024</v>
      </c>
      <c r="B1506">
        <v>2875100873</v>
      </c>
      <c r="C1506" t="s">
        <v>3695</v>
      </c>
      <c r="D1506" t="s">
        <v>3696</v>
      </c>
      <c r="E1506" t="s">
        <v>484</v>
      </c>
      <c r="F1506" t="s">
        <v>3697</v>
      </c>
      <c r="G1506" t="s">
        <v>497</v>
      </c>
      <c r="H1506" t="s">
        <v>1184</v>
      </c>
      <c r="I1506" t="s">
        <v>128</v>
      </c>
      <c r="J1506" t="s">
        <v>2815</v>
      </c>
    </row>
    <row r="1507" spans="1:10" customFormat="1" x14ac:dyDescent="0.4">
      <c r="A1507">
        <v>2024</v>
      </c>
      <c r="B1507">
        <v>2875100915</v>
      </c>
      <c r="C1507" t="s">
        <v>3698</v>
      </c>
      <c r="D1507" t="s">
        <v>2602</v>
      </c>
      <c r="E1507" t="s">
        <v>217</v>
      </c>
      <c r="F1507" t="s">
        <v>3699</v>
      </c>
      <c r="G1507" t="s">
        <v>1150</v>
      </c>
    </row>
    <row r="1508" spans="1:10" customFormat="1" x14ac:dyDescent="0.4">
      <c r="A1508">
        <v>2024</v>
      </c>
      <c r="B1508">
        <v>2875100931</v>
      </c>
      <c r="C1508" t="s">
        <v>3700</v>
      </c>
      <c r="D1508" t="s">
        <v>3701</v>
      </c>
      <c r="E1508" t="s">
        <v>223</v>
      </c>
      <c r="F1508" t="s">
        <v>3702</v>
      </c>
      <c r="G1508" t="s">
        <v>1150</v>
      </c>
      <c r="H1508" t="s">
        <v>111</v>
      </c>
      <c r="I1508" t="s">
        <v>128</v>
      </c>
      <c r="J1508" t="s">
        <v>374</v>
      </c>
    </row>
    <row r="1509" spans="1:10" customFormat="1" x14ac:dyDescent="0.4">
      <c r="A1509">
        <v>2024</v>
      </c>
      <c r="B1509">
        <v>2875100949</v>
      </c>
      <c r="C1509" t="s">
        <v>3703</v>
      </c>
      <c r="D1509" t="s">
        <v>3704</v>
      </c>
      <c r="E1509" t="s">
        <v>5192</v>
      </c>
      <c r="F1509" t="s">
        <v>5193</v>
      </c>
      <c r="G1509" t="s">
        <v>497</v>
      </c>
    </row>
    <row r="1510" spans="1:10" customFormat="1" x14ac:dyDescent="0.4">
      <c r="A1510">
        <v>2024</v>
      </c>
      <c r="B1510">
        <v>2875100972</v>
      </c>
      <c r="C1510" t="s">
        <v>5194</v>
      </c>
      <c r="D1510" t="s">
        <v>613</v>
      </c>
      <c r="E1510" t="s">
        <v>247</v>
      </c>
      <c r="F1510" t="s">
        <v>3705</v>
      </c>
      <c r="G1510" t="s">
        <v>497</v>
      </c>
    </row>
    <row r="1511" spans="1:10" customFormat="1" x14ac:dyDescent="0.4">
      <c r="A1511">
        <v>2024</v>
      </c>
      <c r="B1511">
        <v>2875101004</v>
      </c>
      <c r="C1511" t="s">
        <v>3706</v>
      </c>
      <c r="D1511" t="s">
        <v>2980</v>
      </c>
      <c r="E1511" t="s">
        <v>214</v>
      </c>
      <c r="F1511" t="s">
        <v>3707</v>
      </c>
      <c r="G1511" t="s">
        <v>374</v>
      </c>
    </row>
    <row r="1512" spans="1:10" customFormat="1" x14ac:dyDescent="0.4">
      <c r="A1512">
        <v>2024</v>
      </c>
      <c r="B1512">
        <v>2875101012</v>
      </c>
      <c r="C1512" t="s">
        <v>3708</v>
      </c>
      <c r="D1512" t="s">
        <v>2980</v>
      </c>
      <c r="E1512" t="s">
        <v>214</v>
      </c>
      <c r="F1512" t="s">
        <v>3707</v>
      </c>
      <c r="G1512" t="s">
        <v>1150</v>
      </c>
    </row>
    <row r="1513" spans="1:10" customFormat="1" x14ac:dyDescent="0.4">
      <c r="A1513">
        <v>2024</v>
      </c>
      <c r="B1513">
        <v>2875101020</v>
      </c>
      <c r="C1513" t="s">
        <v>3709</v>
      </c>
      <c r="D1513" t="s">
        <v>2980</v>
      </c>
      <c r="E1513" t="s">
        <v>214</v>
      </c>
      <c r="F1513" t="s">
        <v>3707</v>
      </c>
      <c r="G1513" t="s">
        <v>111</v>
      </c>
    </row>
    <row r="1514" spans="1:10" customFormat="1" x14ac:dyDescent="0.4">
      <c r="A1514">
        <v>2024</v>
      </c>
      <c r="B1514">
        <v>2875101038</v>
      </c>
      <c r="C1514" t="s">
        <v>3710</v>
      </c>
      <c r="D1514" t="s">
        <v>2980</v>
      </c>
      <c r="E1514" t="s">
        <v>214</v>
      </c>
      <c r="F1514" t="s">
        <v>3707</v>
      </c>
      <c r="G1514" t="s">
        <v>128</v>
      </c>
    </row>
    <row r="1515" spans="1:10" customFormat="1" x14ac:dyDescent="0.4">
      <c r="A1515">
        <v>2024</v>
      </c>
      <c r="B1515">
        <v>2875101202</v>
      </c>
      <c r="C1515" t="s">
        <v>5195</v>
      </c>
      <c r="D1515" t="s">
        <v>1212</v>
      </c>
      <c r="E1515" t="s">
        <v>3711</v>
      </c>
      <c r="F1515" t="s">
        <v>3712</v>
      </c>
      <c r="G1515" t="s">
        <v>497</v>
      </c>
    </row>
    <row r="1516" spans="1:10" customFormat="1" x14ac:dyDescent="0.4">
      <c r="A1516">
        <v>2024</v>
      </c>
      <c r="B1516">
        <v>2875101301</v>
      </c>
      <c r="C1516" t="s">
        <v>3713</v>
      </c>
      <c r="D1516" t="s">
        <v>1966</v>
      </c>
      <c r="E1516" t="s">
        <v>1030</v>
      </c>
      <c r="F1516" t="s">
        <v>3714</v>
      </c>
      <c r="G1516" t="s">
        <v>1173</v>
      </c>
    </row>
    <row r="1517" spans="1:10" customFormat="1" x14ac:dyDescent="0.4">
      <c r="A1517">
        <v>2024</v>
      </c>
      <c r="B1517">
        <v>2875101392</v>
      </c>
      <c r="C1517" t="s">
        <v>3715</v>
      </c>
      <c r="D1517" t="s">
        <v>3716</v>
      </c>
      <c r="E1517" t="s">
        <v>250</v>
      </c>
      <c r="F1517" t="s">
        <v>3717</v>
      </c>
      <c r="G1517" t="s">
        <v>497</v>
      </c>
      <c r="H1517" t="s">
        <v>128</v>
      </c>
    </row>
    <row r="1518" spans="1:10" customFormat="1" x14ac:dyDescent="0.4">
      <c r="A1518">
        <v>2024</v>
      </c>
      <c r="B1518">
        <v>2875101434</v>
      </c>
      <c r="C1518" t="s">
        <v>3718</v>
      </c>
      <c r="D1518" t="s">
        <v>3684</v>
      </c>
      <c r="E1518" t="s">
        <v>259</v>
      </c>
      <c r="F1518" t="s">
        <v>3685</v>
      </c>
      <c r="G1518" t="s">
        <v>128</v>
      </c>
    </row>
    <row r="1519" spans="1:10" customFormat="1" x14ac:dyDescent="0.4">
      <c r="A1519">
        <v>2024</v>
      </c>
      <c r="B1519">
        <v>2875101467</v>
      </c>
      <c r="C1519" t="s">
        <v>3719</v>
      </c>
      <c r="D1519" t="s">
        <v>3720</v>
      </c>
      <c r="E1519" t="s">
        <v>3721</v>
      </c>
      <c r="F1519" t="s">
        <v>3722</v>
      </c>
      <c r="G1519" t="s">
        <v>497</v>
      </c>
      <c r="H1519" t="s">
        <v>128</v>
      </c>
    </row>
    <row r="1520" spans="1:10" customFormat="1" x14ac:dyDescent="0.4">
      <c r="A1520">
        <v>2024</v>
      </c>
      <c r="B1520">
        <v>2875101475</v>
      </c>
      <c r="C1520" t="s">
        <v>3723</v>
      </c>
      <c r="D1520" t="s">
        <v>1557</v>
      </c>
      <c r="E1520" t="s">
        <v>223</v>
      </c>
      <c r="F1520" t="s">
        <v>3724</v>
      </c>
      <c r="G1520" t="s">
        <v>497</v>
      </c>
    </row>
    <row r="1521" spans="1:9" customFormat="1" x14ac:dyDescent="0.4">
      <c r="A1521">
        <v>2024</v>
      </c>
      <c r="B1521">
        <v>2875101566</v>
      </c>
      <c r="C1521" t="s">
        <v>3725</v>
      </c>
      <c r="D1521" t="s">
        <v>478</v>
      </c>
      <c r="E1521" t="s">
        <v>223</v>
      </c>
      <c r="F1521" t="s">
        <v>3726</v>
      </c>
      <c r="G1521" t="s">
        <v>1184</v>
      </c>
    </row>
    <row r="1522" spans="1:9" customFormat="1" x14ac:dyDescent="0.4">
      <c r="A1522">
        <v>2024</v>
      </c>
      <c r="B1522">
        <v>2875101582</v>
      </c>
      <c r="C1522" t="s">
        <v>3727</v>
      </c>
      <c r="D1522" t="s">
        <v>3728</v>
      </c>
      <c r="E1522" t="s">
        <v>3729</v>
      </c>
      <c r="F1522" t="s">
        <v>3730</v>
      </c>
      <c r="G1522" t="s">
        <v>497</v>
      </c>
    </row>
    <row r="1523" spans="1:9" customFormat="1" x14ac:dyDescent="0.4">
      <c r="A1523">
        <v>2024</v>
      </c>
      <c r="B1523">
        <v>2875101590</v>
      </c>
      <c r="C1523" t="s">
        <v>3731</v>
      </c>
      <c r="D1523" t="s">
        <v>3732</v>
      </c>
      <c r="E1523" t="s">
        <v>3733</v>
      </c>
      <c r="F1523" t="s">
        <v>3734</v>
      </c>
      <c r="G1523" t="s">
        <v>497</v>
      </c>
    </row>
    <row r="1524" spans="1:9" customFormat="1" x14ac:dyDescent="0.4">
      <c r="A1524">
        <v>2024</v>
      </c>
      <c r="B1524">
        <v>2875101624</v>
      </c>
      <c r="C1524" t="s">
        <v>3735</v>
      </c>
      <c r="D1524" t="s">
        <v>989</v>
      </c>
      <c r="E1524" t="s">
        <v>990</v>
      </c>
      <c r="F1524" t="s">
        <v>991</v>
      </c>
      <c r="G1524" t="s">
        <v>128</v>
      </c>
    </row>
    <row r="1525" spans="1:9" customFormat="1" x14ac:dyDescent="0.4">
      <c r="A1525">
        <v>2024</v>
      </c>
      <c r="B1525">
        <v>2875101632</v>
      </c>
      <c r="C1525" t="s">
        <v>3736</v>
      </c>
      <c r="D1525" t="s">
        <v>3737</v>
      </c>
      <c r="E1525" t="s">
        <v>484</v>
      </c>
      <c r="F1525" t="s">
        <v>3738</v>
      </c>
      <c r="G1525" t="s">
        <v>1173</v>
      </c>
    </row>
    <row r="1526" spans="1:9" customFormat="1" x14ac:dyDescent="0.4">
      <c r="A1526">
        <v>2024</v>
      </c>
      <c r="B1526">
        <v>2875101681</v>
      </c>
      <c r="C1526" t="s">
        <v>3936</v>
      </c>
      <c r="D1526" t="s">
        <v>3739</v>
      </c>
      <c r="E1526" t="s">
        <v>252</v>
      </c>
      <c r="F1526" t="s">
        <v>3740</v>
      </c>
      <c r="G1526" t="s">
        <v>128</v>
      </c>
    </row>
    <row r="1527" spans="1:9" customFormat="1" x14ac:dyDescent="0.4">
      <c r="A1527">
        <v>2024</v>
      </c>
      <c r="B1527">
        <v>2875101756</v>
      </c>
      <c r="C1527" t="s">
        <v>3741</v>
      </c>
      <c r="D1527" t="s">
        <v>478</v>
      </c>
      <c r="E1527" t="s">
        <v>223</v>
      </c>
      <c r="F1527" t="s">
        <v>3742</v>
      </c>
      <c r="G1527" t="s">
        <v>128</v>
      </c>
    </row>
    <row r="1528" spans="1:9" customFormat="1" x14ac:dyDescent="0.4">
      <c r="A1528">
        <v>2024</v>
      </c>
      <c r="B1528">
        <v>2875101798</v>
      </c>
      <c r="C1528" t="s">
        <v>3743</v>
      </c>
      <c r="D1528" t="s">
        <v>3744</v>
      </c>
      <c r="E1528" t="s">
        <v>3745</v>
      </c>
      <c r="F1528" t="s">
        <v>3746</v>
      </c>
      <c r="G1528" t="s">
        <v>1150</v>
      </c>
    </row>
    <row r="1529" spans="1:9" customFormat="1" x14ac:dyDescent="0.4">
      <c r="A1529">
        <v>2024</v>
      </c>
      <c r="B1529">
        <v>2875101806</v>
      </c>
      <c r="C1529" t="s">
        <v>3747</v>
      </c>
      <c r="D1529" t="s">
        <v>3748</v>
      </c>
      <c r="E1529" t="s">
        <v>3749</v>
      </c>
      <c r="F1529" t="s">
        <v>3750</v>
      </c>
      <c r="G1529" t="s">
        <v>497</v>
      </c>
    </row>
    <row r="1530" spans="1:9" customFormat="1" x14ac:dyDescent="0.4">
      <c r="A1530">
        <v>2024</v>
      </c>
      <c r="B1530">
        <v>2875101848</v>
      </c>
      <c r="C1530" t="s">
        <v>3751</v>
      </c>
      <c r="D1530" t="s">
        <v>3752</v>
      </c>
      <c r="E1530" t="s">
        <v>3656</v>
      </c>
      <c r="F1530" t="s">
        <v>3753</v>
      </c>
      <c r="G1530" t="s">
        <v>497</v>
      </c>
    </row>
    <row r="1531" spans="1:9" customFormat="1" x14ac:dyDescent="0.4">
      <c r="A1531">
        <v>2024</v>
      </c>
      <c r="B1531">
        <v>2875101939</v>
      </c>
      <c r="C1531" t="s">
        <v>3754</v>
      </c>
      <c r="D1531" t="s">
        <v>642</v>
      </c>
      <c r="E1531" t="s">
        <v>223</v>
      </c>
      <c r="F1531" t="s">
        <v>3755</v>
      </c>
      <c r="G1531" t="s">
        <v>1179</v>
      </c>
      <c r="H1531" t="s">
        <v>1180</v>
      </c>
    </row>
    <row r="1532" spans="1:9" customFormat="1" x14ac:dyDescent="0.4">
      <c r="A1532">
        <v>2024</v>
      </c>
      <c r="B1532">
        <v>2875101962</v>
      </c>
      <c r="C1532" t="s">
        <v>3756</v>
      </c>
      <c r="D1532" t="s">
        <v>3757</v>
      </c>
      <c r="E1532" t="s">
        <v>1010</v>
      </c>
      <c r="F1532" t="s">
        <v>3758</v>
      </c>
      <c r="G1532" t="s">
        <v>497</v>
      </c>
      <c r="H1532" t="s">
        <v>128</v>
      </c>
    </row>
    <row r="1533" spans="1:9" customFormat="1" x14ac:dyDescent="0.4">
      <c r="A1533">
        <v>2024</v>
      </c>
      <c r="B1533">
        <v>2875101988</v>
      </c>
      <c r="C1533" t="s">
        <v>5196</v>
      </c>
      <c r="D1533" t="s">
        <v>3759</v>
      </c>
      <c r="E1533" t="s">
        <v>3656</v>
      </c>
      <c r="F1533" t="s">
        <v>3760</v>
      </c>
      <c r="G1533" t="s">
        <v>497</v>
      </c>
    </row>
    <row r="1534" spans="1:9" customFormat="1" x14ac:dyDescent="0.4">
      <c r="A1534">
        <v>2024</v>
      </c>
      <c r="B1534">
        <v>2875102002</v>
      </c>
      <c r="C1534" t="s">
        <v>3761</v>
      </c>
      <c r="D1534" t="s">
        <v>3762</v>
      </c>
      <c r="E1534" t="s">
        <v>223</v>
      </c>
      <c r="F1534" t="s">
        <v>3763</v>
      </c>
      <c r="G1534" t="s">
        <v>497</v>
      </c>
      <c r="H1534" t="s">
        <v>128</v>
      </c>
    </row>
    <row r="1535" spans="1:9" customFormat="1" x14ac:dyDescent="0.4">
      <c r="A1535">
        <v>2024</v>
      </c>
      <c r="B1535">
        <v>2875102028</v>
      </c>
      <c r="C1535" t="s">
        <v>3764</v>
      </c>
      <c r="D1535" t="s">
        <v>602</v>
      </c>
      <c r="E1535" t="s">
        <v>247</v>
      </c>
      <c r="F1535" t="s">
        <v>3765</v>
      </c>
      <c r="G1535" t="s">
        <v>497</v>
      </c>
      <c r="H1535" t="s">
        <v>1530</v>
      </c>
      <c r="I1535" t="s">
        <v>128</v>
      </c>
    </row>
    <row r="1536" spans="1:9" customFormat="1" x14ac:dyDescent="0.4">
      <c r="A1536">
        <v>2024</v>
      </c>
      <c r="B1536">
        <v>2875102036</v>
      </c>
      <c r="C1536" t="s">
        <v>3766</v>
      </c>
      <c r="D1536" t="s">
        <v>3762</v>
      </c>
      <c r="E1536" t="s">
        <v>223</v>
      </c>
      <c r="F1536" t="s">
        <v>3767</v>
      </c>
      <c r="G1536" t="s">
        <v>1150</v>
      </c>
    </row>
    <row r="1537" spans="1:8" customFormat="1" x14ac:dyDescent="0.4">
      <c r="A1537">
        <v>2024</v>
      </c>
      <c r="B1537">
        <v>2875102051</v>
      </c>
      <c r="C1537" t="s">
        <v>3768</v>
      </c>
      <c r="D1537" t="s">
        <v>481</v>
      </c>
      <c r="E1537" t="s">
        <v>214</v>
      </c>
      <c r="F1537" t="s">
        <v>3769</v>
      </c>
      <c r="G1537" t="s">
        <v>128</v>
      </c>
    </row>
    <row r="1538" spans="1:8" customFormat="1" x14ac:dyDescent="0.4">
      <c r="A1538">
        <v>2024</v>
      </c>
      <c r="B1538">
        <v>2875102069</v>
      </c>
      <c r="C1538" t="s">
        <v>3770</v>
      </c>
      <c r="D1538" t="s">
        <v>1950</v>
      </c>
      <c r="E1538" t="s">
        <v>3771</v>
      </c>
      <c r="F1538" t="s">
        <v>3772</v>
      </c>
      <c r="G1538" t="s">
        <v>497</v>
      </c>
      <c r="H1538" t="s">
        <v>128</v>
      </c>
    </row>
    <row r="1539" spans="1:8" customFormat="1" x14ac:dyDescent="0.4">
      <c r="A1539">
        <v>2024</v>
      </c>
      <c r="B1539">
        <v>2875102168</v>
      </c>
      <c r="C1539" t="s">
        <v>3773</v>
      </c>
      <c r="D1539" t="s">
        <v>1981</v>
      </c>
      <c r="E1539" t="s">
        <v>251</v>
      </c>
      <c r="F1539" t="s">
        <v>3774</v>
      </c>
      <c r="G1539" t="s">
        <v>497</v>
      </c>
    </row>
    <row r="1540" spans="1:8" customFormat="1" x14ac:dyDescent="0.4">
      <c r="A1540">
        <v>2024</v>
      </c>
      <c r="B1540">
        <v>2875102192</v>
      </c>
      <c r="C1540" t="s">
        <v>3775</v>
      </c>
      <c r="D1540" t="s">
        <v>3776</v>
      </c>
      <c r="E1540" t="s">
        <v>227</v>
      </c>
      <c r="F1540" t="s">
        <v>3777</v>
      </c>
      <c r="G1540" t="s">
        <v>497</v>
      </c>
    </row>
    <row r="1541" spans="1:8" customFormat="1" x14ac:dyDescent="0.4">
      <c r="A1541">
        <v>2024</v>
      </c>
      <c r="B1541">
        <v>2875102200</v>
      </c>
      <c r="C1541" t="s">
        <v>3778</v>
      </c>
      <c r="D1541" t="s">
        <v>2996</v>
      </c>
      <c r="E1541" t="s">
        <v>3779</v>
      </c>
      <c r="F1541" t="s">
        <v>3780</v>
      </c>
      <c r="G1541" t="s">
        <v>1225</v>
      </c>
    </row>
    <row r="1542" spans="1:8" customFormat="1" x14ac:dyDescent="0.4">
      <c r="A1542">
        <v>2024</v>
      </c>
      <c r="B1542">
        <v>2875102283</v>
      </c>
      <c r="C1542" t="s">
        <v>3781</v>
      </c>
      <c r="D1542" t="s">
        <v>3701</v>
      </c>
      <c r="E1542" t="s">
        <v>220</v>
      </c>
      <c r="F1542" t="s">
        <v>3782</v>
      </c>
      <c r="G1542" t="s">
        <v>497</v>
      </c>
    </row>
    <row r="1543" spans="1:8" customFormat="1" x14ac:dyDescent="0.4">
      <c r="A1543">
        <v>2024</v>
      </c>
      <c r="B1543">
        <v>2875102374</v>
      </c>
      <c r="C1543" t="s">
        <v>3783</v>
      </c>
      <c r="D1543" t="s">
        <v>3784</v>
      </c>
      <c r="E1543" t="s">
        <v>484</v>
      </c>
      <c r="F1543" t="s">
        <v>3785</v>
      </c>
      <c r="G1543" t="s">
        <v>497</v>
      </c>
    </row>
    <row r="1544" spans="1:8" customFormat="1" x14ac:dyDescent="0.4">
      <c r="A1544">
        <v>2024</v>
      </c>
      <c r="B1544">
        <v>2875102382</v>
      </c>
      <c r="C1544" t="s">
        <v>3786</v>
      </c>
      <c r="D1544" t="s">
        <v>3784</v>
      </c>
      <c r="E1544" t="s">
        <v>484</v>
      </c>
      <c r="F1544" t="s">
        <v>3785</v>
      </c>
      <c r="G1544" t="s">
        <v>128</v>
      </c>
    </row>
    <row r="1545" spans="1:8" customFormat="1" x14ac:dyDescent="0.4">
      <c r="A1545">
        <v>2024</v>
      </c>
      <c r="B1545">
        <v>2875102408</v>
      </c>
      <c r="C1545" t="s">
        <v>3787</v>
      </c>
      <c r="D1545" t="s">
        <v>235</v>
      </c>
      <c r="E1545" t="s">
        <v>217</v>
      </c>
      <c r="F1545" t="s">
        <v>233</v>
      </c>
      <c r="G1545" t="s">
        <v>128</v>
      </c>
    </row>
    <row r="1546" spans="1:8" customFormat="1" x14ac:dyDescent="0.4">
      <c r="A1546">
        <v>2024</v>
      </c>
      <c r="B1546">
        <v>2875102465</v>
      </c>
      <c r="C1546" t="s">
        <v>3788</v>
      </c>
      <c r="D1546" t="s">
        <v>3789</v>
      </c>
      <c r="E1546" t="s">
        <v>220</v>
      </c>
      <c r="F1546" t="s">
        <v>3790</v>
      </c>
      <c r="G1546" t="s">
        <v>1530</v>
      </c>
    </row>
    <row r="1547" spans="1:8" customFormat="1" x14ac:dyDescent="0.4">
      <c r="A1547">
        <v>2024</v>
      </c>
      <c r="B1547">
        <v>2875102473</v>
      </c>
      <c r="C1547" t="s">
        <v>3791</v>
      </c>
      <c r="D1547" t="s">
        <v>466</v>
      </c>
      <c r="E1547" t="s">
        <v>990</v>
      </c>
      <c r="F1547" t="s">
        <v>3792</v>
      </c>
      <c r="G1547" t="s">
        <v>1173</v>
      </c>
    </row>
    <row r="1548" spans="1:8" customFormat="1" x14ac:dyDescent="0.4">
      <c r="A1548">
        <v>2024</v>
      </c>
      <c r="B1548">
        <v>2875102499</v>
      </c>
      <c r="C1548" t="s">
        <v>3793</v>
      </c>
      <c r="D1548" t="s">
        <v>3739</v>
      </c>
      <c r="E1548" t="s">
        <v>252</v>
      </c>
      <c r="F1548" t="s">
        <v>3740</v>
      </c>
      <c r="G1548" t="s">
        <v>1150</v>
      </c>
    </row>
    <row r="1549" spans="1:8" customFormat="1" x14ac:dyDescent="0.4">
      <c r="A1549">
        <v>2024</v>
      </c>
      <c r="B1549">
        <v>2875102515</v>
      </c>
      <c r="C1549" t="s">
        <v>3794</v>
      </c>
      <c r="D1549" t="s">
        <v>3795</v>
      </c>
      <c r="E1549" t="s">
        <v>249</v>
      </c>
      <c r="F1549" t="s">
        <v>3796</v>
      </c>
      <c r="G1549" t="s">
        <v>497</v>
      </c>
    </row>
    <row r="1550" spans="1:8" customFormat="1" x14ac:dyDescent="0.4">
      <c r="A1550">
        <v>2024</v>
      </c>
      <c r="B1550">
        <v>2875102556</v>
      </c>
      <c r="C1550" t="s">
        <v>3797</v>
      </c>
      <c r="D1550" t="s">
        <v>632</v>
      </c>
      <c r="E1550" t="s">
        <v>986</v>
      </c>
      <c r="F1550" t="s">
        <v>3798</v>
      </c>
      <c r="G1550" t="s">
        <v>1173</v>
      </c>
    </row>
    <row r="1551" spans="1:8" customFormat="1" x14ac:dyDescent="0.4">
      <c r="A1551">
        <v>2024</v>
      </c>
      <c r="B1551">
        <v>2875102564</v>
      </c>
      <c r="C1551" t="s">
        <v>3799</v>
      </c>
      <c r="D1551" t="s">
        <v>3800</v>
      </c>
      <c r="E1551" t="s">
        <v>250</v>
      </c>
      <c r="F1551" t="s">
        <v>3801</v>
      </c>
      <c r="G1551" t="s">
        <v>128</v>
      </c>
    </row>
    <row r="1552" spans="1:8" customFormat="1" x14ac:dyDescent="0.4">
      <c r="A1552">
        <v>2024</v>
      </c>
      <c r="B1552">
        <v>2875102622</v>
      </c>
      <c r="C1552" t="s">
        <v>3802</v>
      </c>
      <c r="D1552" t="s">
        <v>3803</v>
      </c>
      <c r="E1552" t="s">
        <v>3681</v>
      </c>
      <c r="F1552" t="s">
        <v>3804</v>
      </c>
      <c r="G1552" t="s">
        <v>1173</v>
      </c>
    </row>
    <row r="1553" spans="1:8" customFormat="1" x14ac:dyDescent="0.4">
      <c r="A1553">
        <v>2024</v>
      </c>
      <c r="B1553">
        <v>2875102648</v>
      </c>
      <c r="C1553" t="s">
        <v>3805</v>
      </c>
      <c r="D1553" t="s">
        <v>3806</v>
      </c>
      <c r="E1553" t="s">
        <v>3721</v>
      </c>
      <c r="F1553" t="s">
        <v>3807</v>
      </c>
      <c r="G1553" t="s">
        <v>128</v>
      </c>
    </row>
    <row r="1554" spans="1:8" customFormat="1" x14ac:dyDescent="0.4">
      <c r="A1554">
        <v>2024</v>
      </c>
      <c r="B1554">
        <v>2875102697</v>
      </c>
      <c r="C1554" t="s">
        <v>3808</v>
      </c>
      <c r="D1554" t="s">
        <v>6</v>
      </c>
      <c r="E1554" t="s">
        <v>978</v>
      </c>
      <c r="F1554" t="s">
        <v>979</v>
      </c>
      <c r="G1554" t="s">
        <v>1150</v>
      </c>
    </row>
    <row r="1555" spans="1:8" customFormat="1" x14ac:dyDescent="0.4">
      <c r="A1555">
        <v>2024</v>
      </c>
      <c r="B1555">
        <v>2875102705</v>
      </c>
      <c r="C1555" t="s">
        <v>3809</v>
      </c>
      <c r="D1555" t="s">
        <v>3810</v>
      </c>
      <c r="E1555" t="s">
        <v>250</v>
      </c>
      <c r="F1555" t="s">
        <v>3811</v>
      </c>
      <c r="G1555" t="s">
        <v>497</v>
      </c>
      <c r="H1555" t="s">
        <v>128</v>
      </c>
    </row>
    <row r="1556" spans="1:8" customFormat="1" x14ac:dyDescent="0.4">
      <c r="A1556">
        <v>2024</v>
      </c>
      <c r="B1556">
        <v>2875102713</v>
      </c>
      <c r="C1556" t="s">
        <v>3812</v>
      </c>
      <c r="D1556" t="s">
        <v>3813</v>
      </c>
      <c r="E1556" t="s">
        <v>1030</v>
      </c>
      <c r="F1556" t="s">
        <v>3814</v>
      </c>
      <c r="G1556" t="s">
        <v>497</v>
      </c>
    </row>
    <row r="1557" spans="1:8" customFormat="1" x14ac:dyDescent="0.4">
      <c r="A1557">
        <v>2024</v>
      </c>
      <c r="B1557">
        <v>2875102754</v>
      </c>
      <c r="C1557" t="s">
        <v>3815</v>
      </c>
      <c r="D1557" t="s">
        <v>487</v>
      </c>
      <c r="E1557" t="s">
        <v>1006</v>
      </c>
      <c r="F1557" t="s">
        <v>3816</v>
      </c>
      <c r="G1557" t="s">
        <v>111</v>
      </c>
    </row>
    <row r="1558" spans="1:8" customFormat="1" x14ac:dyDescent="0.4">
      <c r="A1558">
        <v>2024</v>
      </c>
      <c r="B1558">
        <v>2875102762</v>
      </c>
      <c r="C1558" t="s">
        <v>5197</v>
      </c>
      <c r="D1558" t="s">
        <v>487</v>
      </c>
      <c r="E1558" t="s">
        <v>1006</v>
      </c>
      <c r="F1558" t="s">
        <v>3816</v>
      </c>
      <c r="G1558" t="s">
        <v>1239</v>
      </c>
    </row>
    <row r="1559" spans="1:8" customFormat="1" x14ac:dyDescent="0.4">
      <c r="A1559">
        <v>2024</v>
      </c>
      <c r="B1559">
        <v>2875102770</v>
      </c>
      <c r="C1559" t="s">
        <v>3817</v>
      </c>
      <c r="D1559" t="s">
        <v>487</v>
      </c>
      <c r="E1559" t="s">
        <v>1006</v>
      </c>
      <c r="F1559" t="s">
        <v>3816</v>
      </c>
      <c r="G1559" t="s">
        <v>1150</v>
      </c>
    </row>
    <row r="1560" spans="1:8" customFormat="1" x14ac:dyDescent="0.4">
      <c r="A1560">
        <v>2024</v>
      </c>
      <c r="B1560">
        <v>2875102788</v>
      </c>
      <c r="C1560" t="s">
        <v>3818</v>
      </c>
      <c r="D1560" t="s">
        <v>487</v>
      </c>
      <c r="E1560" t="s">
        <v>1006</v>
      </c>
      <c r="F1560" t="s">
        <v>3819</v>
      </c>
      <c r="G1560" t="s">
        <v>374</v>
      </c>
    </row>
    <row r="1561" spans="1:8" customFormat="1" x14ac:dyDescent="0.4">
      <c r="A1561">
        <v>2024</v>
      </c>
      <c r="B1561">
        <v>2875102812</v>
      </c>
      <c r="C1561" t="s">
        <v>3820</v>
      </c>
      <c r="D1561" t="s">
        <v>1981</v>
      </c>
      <c r="E1561" t="s">
        <v>1030</v>
      </c>
      <c r="F1561" t="s">
        <v>3821</v>
      </c>
      <c r="G1561" t="s">
        <v>111</v>
      </c>
    </row>
    <row r="1562" spans="1:8" customFormat="1" x14ac:dyDescent="0.4">
      <c r="A1562">
        <v>2024</v>
      </c>
      <c r="B1562">
        <v>2875102895</v>
      </c>
      <c r="C1562" t="s">
        <v>3822</v>
      </c>
      <c r="D1562" t="s">
        <v>739</v>
      </c>
      <c r="E1562" t="s">
        <v>217</v>
      </c>
      <c r="F1562" t="s">
        <v>3823</v>
      </c>
      <c r="G1562" t="s">
        <v>497</v>
      </c>
    </row>
    <row r="1563" spans="1:8" customFormat="1" x14ac:dyDescent="0.4">
      <c r="A1563">
        <v>2024</v>
      </c>
      <c r="B1563">
        <v>2875102903</v>
      </c>
      <c r="C1563" t="s">
        <v>3824</v>
      </c>
      <c r="D1563" t="s">
        <v>739</v>
      </c>
      <c r="E1563" t="s">
        <v>217</v>
      </c>
      <c r="F1563" t="s">
        <v>3825</v>
      </c>
      <c r="G1563" t="s">
        <v>1173</v>
      </c>
    </row>
    <row r="1564" spans="1:8" customFormat="1" x14ac:dyDescent="0.4">
      <c r="A1564">
        <v>2024</v>
      </c>
      <c r="B1564">
        <v>2875102911</v>
      </c>
      <c r="C1564" t="s">
        <v>3826</v>
      </c>
      <c r="D1564" t="s">
        <v>3827</v>
      </c>
      <c r="E1564" t="s">
        <v>257</v>
      </c>
      <c r="F1564" t="s">
        <v>3828</v>
      </c>
      <c r="G1564" t="s">
        <v>1225</v>
      </c>
    </row>
    <row r="1565" spans="1:8" customFormat="1" x14ac:dyDescent="0.4">
      <c r="A1565">
        <v>2024</v>
      </c>
      <c r="B1565">
        <v>2875102929</v>
      </c>
      <c r="C1565" t="s">
        <v>3829</v>
      </c>
      <c r="D1565" t="s">
        <v>993</v>
      </c>
      <c r="E1565" t="s">
        <v>220</v>
      </c>
      <c r="F1565" t="s">
        <v>3830</v>
      </c>
      <c r="G1565" t="s">
        <v>128</v>
      </c>
    </row>
    <row r="1566" spans="1:8" customFormat="1" x14ac:dyDescent="0.4">
      <c r="A1566">
        <v>2024</v>
      </c>
      <c r="B1566">
        <v>2875102978</v>
      </c>
      <c r="C1566" t="s">
        <v>3831</v>
      </c>
      <c r="D1566" t="s">
        <v>3832</v>
      </c>
      <c r="E1566" t="s">
        <v>3833</v>
      </c>
      <c r="F1566" t="s">
        <v>3834</v>
      </c>
      <c r="G1566" t="s">
        <v>1173</v>
      </c>
    </row>
    <row r="1567" spans="1:8" customFormat="1" x14ac:dyDescent="0.4">
      <c r="A1567">
        <v>2024</v>
      </c>
      <c r="B1567">
        <v>2875103018</v>
      </c>
      <c r="C1567" t="s">
        <v>3835</v>
      </c>
      <c r="D1567" t="s">
        <v>3739</v>
      </c>
      <c r="E1567" t="s">
        <v>252</v>
      </c>
      <c r="F1567" t="s">
        <v>3836</v>
      </c>
      <c r="G1567" t="s">
        <v>1179</v>
      </c>
      <c r="H1567" t="s">
        <v>1180</v>
      </c>
    </row>
    <row r="1568" spans="1:8" customFormat="1" x14ac:dyDescent="0.4">
      <c r="A1568">
        <v>2024</v>
      </c>
      <c r="B1568">
        <v>2875103059</v>
      </c>
      <c r="C1568" t="s">
        <v>3837</v>
      </c>
      <c r="D1568" t="s">
        <v>3838</v>
      </c>
      <c r="E1568" t="s">
        <v>223</v>
      </c>
      <c r="F1568" t="s">
        <v>3839</v>
      </c>
      <c r="G1568" t="s">
        <v>497</v>
      </c>
    </row>
    <row r="1569" spans="1:8" customFormat="1" x14ac:dyDescent="0.4">
      <c r="A1569">
        <v>2024</v>
      </c>
      <c r="B1569">
        <v>2875103075</v>
      </c>
      <c r="C1569" t="s">
        <v>3840</v>
      </c>
      <c r="D1569" t="s">
        <v>487</v>
      </c>
      <c r="E1569" t="s">
        <v>223</v>
      </c>
      <c r="F1569" t="s">
        <v>491</v>
      </c>
      <c r="G1569" t="s">
        <v>128</v>
      </c>
    </row>
    <row r="1570" spans="1:8" customFormat="1" x14ac:dyDescent="0.4">
      <c r="A1570">
        <v>2024</v>
      </c>
      <c r="B1570">
        <v>2875103091</v>
      </c>
      <c r="C1570" t="s">
        <v>3841</v>
      </c>
      <c r="D1570" t="s">
        <v>3842</v>
      </c>
      <c r="E1570" t="s">
        <v>3843</v>
      </c>
      <c r="F1570" t="s">
        <v>3844</v>
      </c>
      <c r="G1570" t="s">
        <v>128</v>
      </c>
    </row>
    <row r="1571" spans="1:8" customFormat="1" x14ac:dyDescent="0.4">
      <c r="A1571">
        <v>2024</v>
      </c>
      <c r="B1571">
        <v>2875103141</v>
      </c>
      <c r="C1571" t="s">
        <v>3845</v>
      </c>
      <c r="D1571" t="s">
        <v>474</v>
      </c>
      <c r="E1571" t="s">
        <v>475</v>
      </c>
      <c r="F1571" t="s">
        <v>476</v>
      </c>
      <c r="G1571" t="s">
        <v>497</v>
      </c>
    </row>
    <row r="1572" spans="1:8" customFormat="1" x14ac:dyDescent="0.4">
      <c r="A1572">
        <v>2024</v>
      </c>
      <c r="B1572">
        <v>2875103158</v>
      </c>
      <c r="C1572" t="s">
        <v>3846</v>
      </c>
      <c r="D1572" t="s">
        <v>474</v>
      </c>
      <c r="E1572" t="s">
        <v>475</v>
      </c>
      <c r="F1572" t="s">
        <v>476</v>
      </c>
      <c r="G1572" t="s">
        <v>128</v>
      </c>
    </row>
    <row r="1573" spans="1:8" customFormat="1" x14ac:dyDescent="0.4">
      <c r="A1573">
        <v>2024</v>
      </c>
      <c r="B1573">
        <v>2875103166</v>
      </c>
      <c r="C1573" t="s">
        <v>3847</v>
      </c>
      <c r="D1573" t="s">
        <v>1981</v>
      </c>
      <c r="E1573" t="s">
        <v>3779</v>
      </c>
      <c r="F1573" t="s">
        <v>3848</v>
      </c>
      <c r="G1573" t="s">
        <v>1173</v>
      </c>
    </row>
    <row r="1574" spans="1:8" customFormat="1" x14ac:dyDescent="0.4">
      <c r="A1574">
        <v>2024</v>
      </c>
      <c r="B1574">
        <v>2875103174</v>
      </c>
      <c r="C1574" t="s">
        <v>5198</v>
      </c>
      <c r="D1574" t="s">
        <v>3849</v>
      </c>
      <c r="E1574" t="s">
        <v>220</v>
      </c>
      <c r="F1574" t="s">
        <v>3850</v>
      </c>
      <c r="G1574" t="s">
        <v>1173</v>
      </c>
    </row>
    <row r="1575" spans="1:8" customFormat="1" x14ac:dyDescent="0.4">
      <c r="A1575">
        <v>2024</v>
      </c>
      <c r="B1575">
        <v>2875103224</v>
      </c>
      <c r="C1575" t="s">
        <v>3851</v>
      </c>
      <c r="D1575" t="s">
        <v>2743</v>
      </c>
      <c r="E1575" t="s">
        <v>3678</v>
      </c>
      <c r="F1575" t="s">
        <v>3852</v>
      </c>
      <c r="G1575" t="s">
        <v>497</v>
      </c>
    </row>
    <row r="1576" spans="1:8" customFormat="1" x14ac:dyDescent="0.4">
      <c r="A1576">
        <v>2024</v>
      </c>
      <c r="B1576">
        <v>2875103257</v>
      </c>
      <c r="C1576" t="s">
        <v>3853</v>
      </c>
      <c r="D1576" t="s">
        <v>3854</v>
      </c>
      <c r="E1576" t="s">
        <v>3843</v>
      </c>
      <c r="F1576" t="s">
        <v>3855</v>
      </c>
      <c r="G1576" t="s">
        <v>497</v>
      </c>
    </row>
    <row r="1577" spans="1:8" customFormat="1" x14ac:dyDescent="0.4">
      <c r="A1577">
        <v>2024</v>
      </c>
      <c r="B1577">
        <v>2875103265</v>
      </c>
      <c r="C1577" t="s">
        <v>3856</v>
      </c>
      <c r="D1577" t="s">
        <v>960</v>
      </c>
      <c r="E1577" t="s">
        <v>1028</v>
      </c>
      <c r="F1577" t="s">
        <v>1029</v>
      </c>
      <c r="G1577" t="s">
        <v>1179</v>
      </c>
      <c r="H1577" t="s">
        <v>1180</v>
      </c>
    </row>
    <row r="1578" spans="1:8" customFormat="1" x14ac:dyDescent="0.4">
      <c r="A1578">
        <v>2024</v>
      </c>
      <c r="B1578">
        <v>2875103273</v>
      </c>
      <c r="C1578" t="s">
        <v>3857</v>
      </c>
      <c r="D1578" t="s">
        <v>3858</v>
      </c>
      <c r="E1578" t="s">
        <v>256</v>
      </c>
      <c r="F1578" t="s">
        <v>3859</v>
      </c>
      <c r="G1578" t="s">
        <v>1173</v>
      </c>
    </row>
    <row r="1579" spans="1:8" customFormat="1" x14ac:dyDescent="0.4">
      <c r="A1579">
        <v>2024</v>
      </c>
      <c r="B1579">
        <v>2875103315</v>
      </c>
      <c r="C1579" t="s">
        <v>3860</v>
      </c>
      <c r="D1579" t="s">
        <v>3701</v>
      </c>
      <c r="E1579" t="s">
        <v>220</v>
      </c>
      <c r="F1579" t="s">
        <v>3861</v>
      </c>
      <c r="G1579" t="s">
        <v>128</v>
      </c>
    </row>
    <row r="1580" spans="1:8" customFormat="1" x14ac:dyDescent="0.4">
      <c r="A1580">
        <v>2024</v>
      </c>
      <c r="B1580">
        <v>2875103356</v>
      </c>
      <c r="C1580" t="s">
        <v>3862</v>
      </c>
      <c r="D1580" t="s">
        <v>1359</v>
      </c>
      <c r="E1580" t="s">
        <v>3678</v>
      </c>
      <c r="F1580" t="s">
        <v>3863</v>
      </c>
      <c r="G1580" t="s">
        <v>497</v>
      </c>
    </row>
    <row r="1581" spans="1:8" customFormat="1" x14ac:dyDescent="0.4">
      <c r="A1581">
        <v>2024</v>
      </c>
      <c r="B1581">
        <v>2875103380</v>
      </c>
      <c r="C1581" t="s">
        <v>3864</v>
      </c>
      <c r="D1581" t="s">
        <v>3865</v>
      </c>
      <c r="E1581" t="s">
        <v>3843</v>
      </c>
      <c r="F1581" t="s">
        <v>5199</v>
      </c>
      <c r="G1581" t="s">
        <v>497</v>
      </c>
    </row>
    <row r="1582" spans="1:8" customFormat="1" x14ac:dyDescent="0.4">
      <c r="A1582">
        <v>2024</v>
      </c>
      <c r="B1582">
        <v>2875103414</v>
      </c>
      <c r="C1582" t="s">
        <v>3866</v>
      </c>
      <c r="D1582" t="s">
        <v>3866</v>
      </c>
      <c r="E1582" t="s">
        <v>484</v>
      </c>
      <c r="F1582" t="s">
        <v>3867</v>
      </c>
      <c r="G1582" t="s">
        <v>1173</v>
      </c>
    </row>
    <row r="1583" spans="1:8" customFormat="1" x14ac:dyDescent="0.4">
      <c r="A1583">
        <v>2024</v>
      </c>
      <c r="B1583">
        <v>2875103422</v>
      </c>
      <c r="C1583" t="s">
        <v>3868</v>
      </c>
      <c r="D1583" t="s">
        <v>1615</v>
      </c>
      <c r="E1583" t="s">
        <v>1037</v>
      </c>
      <c r="F1583" t="s">
        <v>3869</v>
      </c>
      <c r="G1583" t="s">
        <v>497</v>
      </c>
    </row>
    <row r="1584" spans="1:8" customFormat="1" x14ac:dyDescent="0.4">
      <c r="A1584">
        <v>2024</v>
      </c>
      <c r="B1584">
        <v>2875103497</v>
      </c>
      <c r="C1584" t="s">
        <v>3870</v>
      </c>
      <c r="D1584" t="s">
        <v>1222</v>
      </c>
      <c r="E1584" t="s">
        <v>3871</v>
      </c>
      <c r="F1584" t="s">
        <v>3872</v>
      </c>
      <c r="G1584" t="s">
        <v>1225</v>
      </c>
    </row>
    <row r="1585" spans="1:8" customFormat="1" x14ac:dyDescent="0.4">
      <c r="A1585">
        <v>2024</v>
      </c>
      <c r="B1585">
        <v>2875103505</v>
      </c>
      <c r="C1585" t="s">
        <v>3873</v>
      </c>
      <c r="D1585" t="s">
        <v>890</v>
      </c>
      <c r="E1585" t="s">
        <v>255</v>
      </c>
      <c r="F1585" t="s">
        <v>3874</v>
      </c>
      <c r="G1585" t="s">
        <v>1150</v>
      </c>
    </row>
    <row r="1586" spans="1:8" customFormat="1" x14ac:dyDescent="0.4">
      <c r="A1586">
        <v>2024</v>
      </c>
      <c r="B1586">
        <v>2875103513</v>
      </c>
      <c r="C1586" t="s">
        <v>3873</v>
      </c>
      <c r="D1586" t="s">
        <v>890</v>
      </c>
      <c r="E1586" t="s">
        <v>255</v>
      </c>
      <c r="F1586" t="s">
        <v>3874</v>
      </c>
      <c r="G1586" t="s">
        <v>497</v>
      </c>
    </row>
    <row r="1587" spans="1:8" customFormat="1" x14ac:dyDescent="0.4">
      <c r="A1587">
        <v>2024</v>
      </c>
      <c r="B1587">
        <v>2875103521</v>
      </c>
      <c r="C1587" t="s">
        <v>3873</v>
      </c>
      <c r="D1587" t="s">
        <v>890</v>
      </c>
      <c r="E1587" t="s">
        <v>255</v>
      </c>
      <c r="F1587" t="s">
        <v>3874</v>
      </c>
      <c r="G1587" t="s">
        <v>111</v>
      </c>
    </row>
    <row r="1588" spans="1:8" customFormat="1" x14ac:dyDescent="0.4">
      <c r="A1588">
        <v>2024</v>
      </c>
      <c r="B1588">
        <v>2875103539</v>
      </c>
      <c r="C1588" t="s">
        <v>3875</v>
      </c>
      <c r="D1588" t="s">
        <v>3674</v>
      </c>
      <c r="E1588" t="s">
        <v>247</v>
      </c>
      <c r="F1588" t="s">
        <v>3876</v>
      </c>
      <c r="G1588" t="s">
        <v>1179</v>
      </c>
      <c r="H1588" t="s">
        <v>1180</v>
      </c>
    </row>
    <row r="1589" spans="1:8" customFormat="1" x14ac:dyDescent="0.4">
      <c r="A1589">
        <v>2024</v>
      </c>
      <c r="B1589">
        <v>2875103554</v>
      </c>
      <c r="C1589" t="s">
        <v>3877</v>
      </c>
      <c r="D1589" t="s">
        <v>3878</v>
      </c>
      <c r="E1589" t="s">
        <v>1000</v>
      </c>
      <c r="F1589" t="s">
        <v>3879</v>
      </c>
      <c r="G1589" t="s">
        <v>128</v>
      </c>
    </row>
    <row r="1590" spans="1:8" customFormat="1" x14ac:dyDescent="0.4">
      <c r="A1590">
        <v>2024</v>
      </c>
      <c r="B1590">
        <v>2875103596</v>
      </c>
      <c r="C1590" t="s">
        <v>3881</v>
      </c>
      <c r="D1590" t="s">
        <v>1355</v>
      </c>
      <c r="E1590" t="s">
        <v>223</v>
      </c>
      <c r="F1590" t="s">
        <v>3880</v>
      </c>
      <c r="G1590" t="s">
        <v>497</v>
      </c>
    </row>
    <row r="1591" spans="1:8" customFormat="1" x14ac:dyDescent="0.4">
      <c r="A1591">
        <v>2024</v>
      </c>
      <c r="B1591">
        <v>2875103604</v>
      </c>
      <c r="C1591" t="s">
        <v>3882</v>
      </c>
      <c r="D1591" t="s">
        <v>3883</v>
      </c>
      <c r="E1591" t="s">
        <v>3733</v>
      </c>
      <c r="F1591" t="s">
        <v>3884</v>
      </c>
      <c r="G1591" t="s">
        <v>1173</v>
      </c>
    </row>
    <row r="1592" spans="1:8" customFormat="1" x14ac:dyDescent="0.4">
      <c r="A1592">
        <v>2024</v>
      </c>
      <c r="B1592">
        <v>2875103612</v>
      </c>
      <c r="C1592" t="s">
        <v>3885</v>
      </c>
      <c r="D1592" t="s">
        <v>3886</v>
      </c>
      <c r="E1592" t="s">
        <v>227</v>
      </c>
      <c r="F1592" t="s">
        <v>3887</v>
      </c>
      <c r="G1592" t="s">
        <v>1173</v>
      </c>
    </row>
    <row r="1593" spans="1:8" customFormat="1" x14ac:dyDescent="0.4">
      <c r="A1593">
        <v>2024</v>
      </c>
      <c r="B1593">
        <v>2875103638</v>
      </c>
      <c r="C1593" t="s">
        <v>3888</v>
      </c>
      <c r="D1593" t="s">
        <v>3889</v>
      </c>
      <c r="E1593" t="s">
        <v>1000</v>
      </c>
      <c r="F1593" t="s">
        <v>3890</v>
      </c>
      <c r="G1593" t="s">
        <v>497</v>
      </c>
    </row>
    <row r="1594" spans="1:8" customFormat="1" x14ac:dyDescent="0.4">
      <c r="A1594">
        <v>2024</v>
      </c>
      <c r="B1594">
        <v>2875103653</v>
      </c>
      <c r="C1594" t="s">
        <v>3891</v>
      </c>
      <c r="D1594" t="s">
        <v>1009</v>
      </c>
      <c r="E1594" t="s">
        <v>1010</v>
      </c>
      <c r="F1594" t="s">
        <v>3892</v>
      </c>
      <c r="G1594" t="s">
        <v>128</v>
      </c>
    </row>
    <row r="1595" spans="1:8" customFormat="1" x14ac:dyDescent="0.4">
      <c r="A1595">
        <v>2024</v>
      </c>
      <c r="B1595">
        <v>2875103679</v>
      </c>
      <c r="C1595" t="s">
        <v>3893</v>
      </c>
      <c r="D1595" t="s">
        <v>3894</v>
      </c>
      <c r="E1595" t="s">
        <v>254</v>
      </c>
      <c r="F1595" t="s">
        <v>3895</v>
      </c>
      <c r="G1595" t="s">
        <v>1225</v>
      </c>
    </row>
    <row r="1596" spans="1:8" customFormat="1" x14ac:dyDescent="0.4">
      <c r="A1596">
        <v>2024</v>
      </c>
      <c r="B1596">
        <v>2875103687</v>
      </c>
      <c r="C1596" t="s">
        <v>3896</v>
      </c>
      <c r="D1596" t="s">
        <v>3897</v>
      </c>
      <c r="E1596" t="s">
        <v>255</v>
      </c>
      <c r="F1596" t="s">
        <v>3898</v>
      </c>
      <c r="G1596" t="s">
        <v>1225</v>
      </c>
    </row>
    <row r="1597" spans="1:8" customFormat="1" x14ac:dyDescent="0.4">
      <c r="A1597">
        <v>2024</v>
      </c>
      <c r="B1597">
        <v>2875103737</v>
      </c>
      <c r="C1597" t="s">
        <v>3899</v>
      </c>
      <c r="D1597" t="s">
        <v>560</v>
      </c>
      <c r="E1597" t="s">
        <v>1010</v>
      </c>
      <c r="F1597" t="s">
        <v>3900</v>
      </c>
      <c r="G1597" t="s">
        <v>497</v>
      </c>
    </row>
    <row r="1598" spans="1:8" customFormat="1" x14ac:dyDescent="0.4">
      <c r="A1598">
        <v>2024</v>
      </c>
      <c r="B1598">
        <v>2875103786</v>
      </c>
      <c r="C1598" t="s">
        <v>3901</v>
      </c>
      <c r="D1598" t="s">
        <v>3902</v>
      </c>
      <c r="E1598" t="s">
        <v>976</v>
      </c>
      <c r="F1598" t="s">
        <v>3903</v>
      </c>
      <c r="G1598" t="s">
        <v>128</v>
      </c>
    </row>
    <row r="1599" spans="1:8" customFormat="1" x14ac:dyDescent="0.4">
      <c r="A1599">
        <v>2024</v>
      </c>
      <c r="B1599">
        <v>2875103802</v>
      </c>
      <c r="C1599" t="s">
        <v>3904</v>
      </c>
      <c r="D1599" t="s">
        <v>3905</v>
      </c>
      <c r="E1599" t="s">
        <v>984</v>
      </c>
      <c r="F1599" t="s">
        <v>3906</v>
      </c>
      <c r="G1599" t="s">
        <v>128</v>
      </c>
    </row>
    <row r="1600" spans="1:8" customFormat="1" x14ac:dyDescent="0.4">
      <c r="A1600">
        <v>2024</v>
      </c>
      <c r="B1600">
        <v>2875103810</v>
      </c>
      <c r="C1600" t="s">
        <v>3907</v>
      </c>
      <c r="D1600" t="s">
        <v>1399</v>
      </c>
      <c r="E1600" t="s">
        <v>3908</v>
      </c>
      <c r="F1600" t="s">
        <v>3909</v>
      </c>
      <c r="G1600" t="s">
        <v>497</v>
      </c>
    </row>
    <row r="1601" spans="1:7" customFormat="1" x14ac:dyDescent="0.4">
      <c r="A1601">
        <v>2024</v>
      </c>
      <c r="B1601">
        <v>2875103828</v>
      </c>
      <c r="C1601" t="s">
        <v>3910</v>
      </c>
      <c r="D1601" t="s">
        <v>3911</v>
      </c>
      <c r="E1601" t="s">
        <v>1037</v>
      </c>
      <c r="F1601" t="s">
        <v>3912</v>
      </c>
      <c r="G1601" t="s">
        <v>1173</v>
      </c>
    </row>
    <row r="1602" spans="1:7" customFormat="1" x14ac:dyDescent="0.4">
      <c r="A1602">
        <v>2024</v>
      </c>
      <c r="B1602">
        <v>2875103836</v>
      </c>
      <c r="C1602" t="s">
        <v>3913</v>
      </c>
      <c r="D1602" t="s">
        <v>1421</v>
      </c>
      <c r="E1602" t="s">
        <v>3871</v>
      </c>
      <c r="F1602" t="s">
        <v>3914</v>
      </c>
      <c r="G1602" t="s">
        <v>1225</v>
      </c>
    </row>
    <row r="1603" spans="1:7" customFormat="1" x14ac:dyDescent="0.4">
      <c r="A1603">
        <v>2024</v>
      </c>
      <c r="B1603">
        <v>2875103844</v>
      </c>
      <c r="C1603" t="s">
        <v>3915</v>
      </c>
      <c r="D1603" t="s">
        <v>3916</v>
      </c>
      <c r="E1603" t="s">
        <v>3656</v>
      </c>
      <c r="F1603" t="s">
        <v>3917</v>
      </c>
      <c r="G1603" t="s">
        <v>497</v>
      </c>
    </row>
    <row r="1604" spans="1:7" customFormat="1" x14ac:dyDescent="0.4">
      <c r="A1604">
        <v>2024</v>
      </c>
      <c r="B1604">
        <v>2875103935</v>
      </c>
      <c r="C1604" t="s">
        <v>3918</v>
      </c>
      <c r="D1604" t="s">
        <v>3919</v>
      </c>
      <c r="E1604" t="s">
        <v>214</v>
      </c>
      <c r="F1604" t="s">
        <v>3920</v>
      </c>
      <c r="G1604" t="s">
        <v>497</v>
      </c>
    </row>
    <row r="1605" spans="1:7" customFormat="1" x14ac:dyDescent="0.4">
      <c r="A1605">
        <v>2024</v>
      </c>
      <c r="B1605">
        <v>2875103984</v>
      </c>
      <c r="C1605" t="s">
        <v>3921</v>
      </c>
      <c r="D1605" t="s">
        <v>3922</v>
      </c>
      <c r="E1605" t="s">
        <v>3923</v>
      </c>
      <c r="F1605" t="s">
        <v>3924</v>
      </c>
      <c r="G1605" t="s">
        <v>497</v>
      </c>
    </row>
    <row r="1606" spans="1:7" customFormat="1" x14ac:dyDescent="0.4">
      <c r="A1606">
        <v>2024</v>
      </c>
      <c r="B1606">
        <v>2875103992</v>
      </c>
      <c r="C1606" t="s">
        <v>3925</v>
      </c>
      <c r="D1606" t="s">
        <v>3926</v>
      </c>
      <c r="E1606" t="s">
        <v>3927</v>
      </c>
      <c r="F1606" t="s">
        <v>3928</v>
      </c>
      <c r="G1606" t="s">
        <v>128</v>
      </c>
    </row>
    <row r="1607" spans="1:7" customFormat="1" x14ac:dyDescent="0.4">
      <c r="A1607">
        <v>2024</v>
      </c>
      <c r="B1607">
        <v>2875104008</v>
      </c>
      <c r="C1607" t="s">
        <v>3929</v>
      </c>
      <c r="D1607" t="s">
        <v>3930</v>
      </c>
      <c r="E1607" t="s">
        <v>1030</v>
      </c>
      <c r="F1607" t="s">
        <v>3931</v>
      </c>
      <c r="G1607" t="s">
        <v>128</v>
      </c>
    </row>
    <row r="1608" spans="1:7" customFormat="1" x14ac:dyDescent="0.4">
      <c r="A1608">
        <v>2024</v>
      </c>
      <c r="B1608">
        <v>2875104024</v>
      </c>
      <c r="C1608" t="s">
        <v>3932</v>
      </c>
      <c r="D1608" t="s">
        <v>3902</v>
      </c>
      <c r="E1608" t="s">
        <v>976</v>
      </c>
      <c r="F1608" t="s">
        <v>3933</v>
      </c>
      <c r="G1608" t="s">
        <v>497</v>
      </c>
    </row>
    <row r="1609" spans="1:7" customFormat="1" x14ac:dyDescent="0.4">
      <c r="A1609">
        <v>2024</v>
      </c>
      <c r="B1609">
        <v>2875104040</v>
      </c>
      <c r="C1609" t="s">
        <v>3934</v>
      </c>
      <c r="D1609" t="s">
        <v>235</v>
      </c>
      <c r="E1609" t="s">
        <v>223</v>
      </c>
      <c r="F1609" t="s">
        <v>1016</v>
      </c>
      <c r="G1609" t="s">
        <v>128</v>
      </c>
    </row>
    <row r="1610" spans="1:7" customFormat="1" x14ac:dyDescent="0.4">
      <c r="A1610">
        <v>2024</v>
      </c>
      <c r="B1610">
        <v>2875104065</v>
      </c>
      <c r="C1610" t="s">
        <v>3935</v>
      </c>
      <c r="D1610" t="s">
        <v>632</v>
      </c>
      <c r="E1610" t="s">
        <v>986</v>
      </c>
      <c r="F1610" t="s">
        <v>987</v>
      </c>
      <c r="G1610" t="s">
        <v>128</v>
      </c>
    </row>
    <row r="1611" spans="1:7" customFormat="1" x14ac:dyDescent="0.4">
      <c r="A1611">
        <v>2024</v>
      </c>
      <c r="B1611">
        <v>2875104073</v>
      </c>
      <c r="C1611" t="s">
        <v>3936</v>
      </c>
      <c r="D1611" t="s">
        <v>3739</v>
      </c>
      <c r="E1611" t="s">
        <v>1037</v>
      </c>
      <c r="F1611" t="s">
        <v>3937</v>
      </c>
      <c r="G1611" t="s">
        <v>497</v>
      </c>
    </row>
    <row r="1612" spans="1:7" customFormat="1" x14ac:dyDescent="0.4">
      <c r="A1612">
        <v>2024</v>
      </c>
      <c r="B1612">
        <v>2875104099</v>
      </c>
      <c r="C1612" t="s">
        <v>3938</v>
      </c>
      <c r="D1612" t="s">
        <v>858</v>
      </c>
      <c r="E1612" t="s">
        <v>990</v>
      </c>
      <c r="F1612" t="s">
        <v>3939</v>
      </c>
      <c r="G1612" t="s">
        <v>497</v>
      </c>
    </row>
    <row r="1613" spans="1:7" customFormat="1" x14ac:dyDescent="0.4">
      <c r="A1613">
        <v>2024</v>
      </c>
      <c r="B1613">
        <v>2875104107</v>
      </c>
      <c r="C1613" t="s">
        <v>3938</v>
      </c>
      <c r="D1613" t="s">
        <v>858</v>
      </c>
      <c r="E1613" t="s">
        <v>990</v>
      </c>
      <c r="F1613" t="s">
        <v>3940</v>
      </c>
      <c r="G1613" t="s">
        <v>1150</v>
      </c>
    </row>
    <row r="1614" spans="1:7" customFormat="1" x14ac:dyDescent="0.4">
      <c r="A1614">
        <v>2024</v>
      </c>
      <c r="B1614">
        <v>2875104115</v>
      </c>
      <c r="C1614" t="s">
        <v>5200</v>
      </c>
      <c r="D1614" t="s">
        <v>3941</v>
      </c>
      <c r="E1614" t="s">
        <v>3927</v>
      </c>
      <c r="F1614" t="s">
        <v>5201</v>
      </c>
      <c r="G1614" t="s">
        <v>497</v>
      </c>
    </row>
    <row r="1615" spans="1:7" customFormat="1" x14ac:dyDescent="0.4">
      <c r="A1615">
        <v>2024</v>
      </c>
      <c r="B1615">
        <v>2875104123</v>
      </c>
      <c r="C1615" t="s">
        <v>3942</v>
      </c>
      <c r="D1615" t="s">
        <v>3762</v>
      </c>
      <c r="E1615" t="s">
        <v>3843</v>
      </c>
      <c r="F1615" t="s">
        <v>3943</v>
      </c>
      <c r="G1615" t="s">
        <v>1150</v>
      </c>
    </row>
    <row r="1616" spans="1:7" customFormat="1" x14ac:dyDescent="0.4">
      <c r="A1616">
        <v>2024</v>
      </c>
      <c r="B1616">
        <v>2875104149</v>
      </c>
      <c r="C1616" t="s">
        <v>3944</v>
      </c>
      <c r="D1616" t="s">
        <v>3945</v>
      </c>
      <c r="E1616" t="s">
        <v>250</v>
      </c>
      <c r="F1616" t="s">
        <v>3946</v>
      </c>
      <c r="G1616" t="s">
        <v>497</v>
      </c>
    </row>
    <row r="1617" spans="1:8" customFormat="1" x14ac:dyDescent="0.4">
      <c r="A1617">
        <v>2024</v>
      </c>
      <c r="B1617">
        <v>2875104156</v>
      </c>
      <c r="C1617" t="s">
        <v>3947</v>
      </c>
      <c r="D1617" t="s">
        <v>3948</v>
      </c>
      <c r="E1617" t="s">
        <v>247</v>
      </c>
      <c r="F1617" t="s">
        <v>3949</v>
      </c>
      <c r="G1617" t="s">
        <v>128</v>
      </c>
    </row>
    <row r="1618" spans="1:8" customFormat="1" x14ac:dyDescent="0.4">
      <c r="A1618">
        <v>2024</v>
      </c>
      <c r="B1618">
        <v>2875104172</v>
      </c>
      <c r="C1618" t="s">
        <v>3950</v>
      </c>
      <c r="D1618" t="s">
        <v>1032</v>
      </c>
      <c r="E1618" t="s">
        <v>214</v>
      </c>
      <c r="F1618" t="s">
        <v>1033</v>
      </c>
      <c r="G1618" t="s">
        <v>128</v>
      </c>
    </row>
    <row r="1619" spans="1:8" customFormat="1" x14ac:dyDescent="0.4">
      <c r="A1619">
        <v>2024</v>
      </c>
      <c r="B1619">
        <v>2875104214</v>
      </c>
      <c r="C1619" t="s">
        <v>5202</v>
      </c>
      <c r="D1619" t="s">
        <v>2789</v>
      </c>
      <c r="E1619" t="s">
        <v>254</v>
      </c>
      <c r="F1619" t="s">
        <v>3951</v>
      </c>
      <c r="G1619" t="s">
        <v>1225</v>
      </c>
    </row>
    <row r="1620" spans="1:8" customFormat="1" x14ac:dyDescent="0.4">
      <c r="A1620">
        <v>2024</v>
      </c>
      <c r="B1620">
        <v>2875104255</v>
      </c>
      <c r="C1620" t="s">
        <v>3952</v>
      </c>
      <c r="D1620" t="s">
        <v>3953</v>
      </c>
      <c r="E1620" t="s">
        <v>3871</v>
      </c>
      <c r="F1620" t="s">
        <v>5203</v>
      </c>
      <c r="G1620" t="s">
        <v>497</v>
      </c>
    </row>
    <row r="1621" spans="1:8" customFormat="1" x14ac:dyDescent="0.4">
      <c r="A1621">
        <v>2024</v>
      </c>
      <c r="B1621">
        <v>2875104271</v>
      </c>
      <c r="C1621" t="s">
        <v>3954</v>
      </c>
      <c r="D1621" t="s">
        <v>3955</v>
      </c>
      <c r="E1621" t="s">
        <v>990</v>
      </c>
      <c r="F1621" t="s">
        <v>3956</v>
      </c>
      <c r="G1621" t="s">
        <v>497</v>
      </c>
    </row>
    <row r="1622" spans="1:8" customFormat="1" x14ac:dyDescent="0.4">
      <c r="A1622">
        <v>2024</v>
      </c>
      <c r="B1622">
        <v>2875104289</v>
      </c>
      <c r="C1622" t="s">
        <v>3957</v>
      </c>
      <c r="D1622" t="s">
        <v>3958</v>
      </c>
      <c r="E1622" t="s">
        <v>259</v>
      </c>
      <c r="F1622" t="s">
        <v>3959</v>
      </c>
      <c r="G1622" t="s">
        <v>497</v>
      </c>
    </row>
    <row r="1623" spans="1:8" customFormat="1" x14ac:dyDescent="0.4">
      <c r="A1623">
        <v>2024</v>
      </c>
      <c r="B1623">
        <v>2875104297</v>
      </c>
      <c r="C1623" t="s">
        <v>3960</v>
      </c>
      <c r="D1623" t="s">
        <v>3961</v>
      </c>
      <c r="E1623" t="s">
        <v>3689</v>
      </c>
      <c r="F1623" t="s">
        <v>3962</v>
      </c>
      <c r="G1623" t="s">
        <v>497</v>
      </c>
    </row>
    <row r="1624" spans="1:8" customFormat="1" x14ac:dyDescent="0.4">
      <c r="A1624">
        <v>2024</v>
      </c>
      <c r="B1624">
        <v>2875104305</v>
      </c>
      <c r="C1624" t="s">
        <v>5204</v>
      </c>
      <c r="D1624" t="s">
        <v>5205</v>
      </c>
      <c r="E1624" t="s">
        <v>247</v>
      </c>
      <c r="F1624" t="s">
        <v>5206</v>
      </c>
      <c r="G1624" t="s">
        <v>497</v>
      </c>
    </row>
    <row r="1625" spans="1:8" customFormat="1" x14ac:dyDescent="0.4">
      <c r="A1625">
        <v>2024</v>
      </c>
      <c r="B1625">
        <v>2875104347</v>
      </c>
      <c r="C1625" t="s">
        <v>3963</v>
      </c>
      <c r="D1625" t="s">
        <v>3964</v>
      </c>
      <c r="E1625" t="s">
        <v>3843</v>
      </c>
      <c r="F1625" t="s">
        <v>3965</v>
      </c>
      <c r="G1625" t="s">
        <v>497</v>
      </c>
    </row>
    <row r="1626" spans="1:8" customFormat="1" x14ac:dyDescent="0.4">
      <c r="A1626">
        <v>2024</v>
      </c>
      <c r="B1626">
        <v>2875200012</v>
      </c>
      <c r="C1626" t="s">
        <v>3966</v>
      </c>
      <c r="D1626" t="s">
        <v>495</v>
      </c>
      <c r="E1626" t="s">
        <v>284</v>
      </c>
      <c r="F1626" t="s">
        <v>3967</v>
      </c>
      <c r="G1626" t="s">
        <v>128</v>
      </c>
    </row>
    <row r="1627" spans="1:8" customFormat="1" x14ac:dyDescent="0.4">
      <c r="A1627">
        <v>2024</v>
      </c>
      <c r="B1627">
        <v>2875200038</v>
      </c>
      <c r="C1627" t="s">
        <v>3968</v>
      </c>
      <c r="D1627" t="s">
        <v>3969</v>
      </c>
      <c r="E1627" t="s">
        <v>3970</v>
      </c>
      <c r="F1627" t="s">
        <v>3971</v>
      </c>
      <c r="G1627" t="s">
        <v>128</v>
      </c>
    </row>
    <row r="1628" spans="1:8" customFormat="1" x14ac:dyDescent="0.4">
      <c r="A1628">
        <v>2024</v>
      </c>
      <c r="B1628">
        <v>2875200046</v>
      </c>
      <c r="C1628" t="s">
        <v>3972</v>
      </c>
      <c r="D1628" t="s">
        <v>1095</v>
      </c>
      <c r="E1628" t="s">
        <v>1096</v>
      </c>
      <c r="F1628" t="s">
        <v>3973</v>
      </c>
      <c r="G1628" t="s">
        <v>128</v>
      </c>
    </row>
    <row r="1629" spans="1:8" customFormat="1" x14ac:dyDescent="0.4">
      <c r="A1629">
        <v>2024</v>
      </c>
      <c r="B1629">
        <v>2875200061</v>
      </c>
      <c r="C1629" t="s">
        <v>3974</v>
      </c>
      <c r="D1629" t="s">
        <v>1255</v>
      </c>
      <c r="E1629" t="s">
        <v>3975</v>
      </c>
      <c r="F1629" t="s">
        <v>3976</v>
      </c>
      <c r="G1629" t="s">
        <v>128</v>
      </c>
    </row>
    <row r="1630" spans="1:8" customFormat="1" x14ac:dyDescent="0.4">
      <c r="A1630">
        <v>2024</v>
      </c>
      <c r="B1630">
        <v>2875200103</v>
      </c>
      <c r="C1630" t="s">
        <v>3977</v>
      </c>
      <c r="D1630" t="s">
        <v>2483</v>
      </c>
      <c r="E1630" t="s">
        <v>3978</v>
      </c>
      <c r="F1630" t="s">
        <v>3979</v>
      </c>
      <c r="G1630" t="s">
        <v>128</v>
      </c>
    </row>
    <row r="1631" spans="1:8" customFormat="1" x14ac:dyDescent="0.4">
      <c r="A1631">
        <v>2024</v>
      </c>
      <c r="B1631">
        <v>2875200111</v>
      </c>
      <c r="C1631" t="s">
        <v>3980</v>
      </c>
      <c r="D1631" t="s">
        <v>3981</v>
      </c>
      <c r="E1631" t="s">
        <v>272</v>
      </c>
      <c r="F1631" t="s">
        <v>273</v>
      </c>
      <c r="G1631" t="s">
        <v>128</v>
      </c>
    </row>
    <row r="1632" spans="1:8" customFormat="1" x14ac:dyDescent="0.4">
      <c r="A1632">
        <v>2024</v>
      </c>
      <c r="B1632">
        <v>2875200129</v>
      </c>
      <c r="C1632" t="s">
        <v>5207</v>
      </c>
      <c r="D1632" t="s">
        <v>2105</v>
      </c>
      <c r="E1632" t="s">
        <v>269</v>
      </c>
      <c r="F1632" t="s">
        <v>3982</v>
      </c>
      <c r="G1632" t="s">
        <v>128</v>
      </c>
      <c r="H1632" t="s">
        <v>2815</v>
      </c>
    </row>
    <row r="1633" spans="1:8" customFormat="1" x14ac:dyDescent="0.4">
      <c r="A1633">
        <v>2024</v>
      </c>
      <c r="B1633">
        <v>2875200137</v>
      </c>
      <c r="C1633" t="s">
        <v>5208</v>
      </c>
      <c r="D1633" t="s">
        <v>3983</v>
      </c>
      <c r="E1633" t="s">
        <v>3984</v>
      </c>
      <c r="F1633" t="s">
        <v>3985</v>
      </c>
      <c r="G1633" t="s">
        <v>111</v>
      </c>
      <c r="H1633" t="s">
        <v>374</v>
      </c>
    </row>
    <row r="1634" spans="1:8" customFormat="1" x14ac:dyDescent="0.4">
      <c r="A1634">
        <v>2024</v>
      </c>
      <c r="B1634">
        <v>2875200178</v>
      </c>
      <c r="C1634" t="s">
        <v>3988</v>
      </c>
      <c r="D1634" t="s">
        <v>2569</v>
      </c>
      <c r="E1634" t="s">
        <v>3989</v>
      </c>
      <c r="F1634" t="s">
        <v>3990</v>
      </c>
      <c r="G1634" t="s">
        <v>128</v>
      </c>
    </row>
    <row r="1635" spans="1:8" customFormat="1" x14ac:dyDescent="0.4">
      <c r="A1635">
        <v>2024</v>
      </c>
      <c r="B1635">
        <v>2875200194</v>
      </c>
      <c r="C1635" t="s">
        <v>3991</v>
      </c>
      <c r="D1635" t="s">
        <v>261</v>
      </c>
      <c r="E1635" t="s">
        <v>262</v>
      </c>
      <c r="F1635" t="s">
        <v>3992</v>
      </c>
      <c r="G1635" t="s">
        <v>128</v>
      </c>
    </row>
    <row r="1636" spans="1:8" customFormat="1" x14ac:dyDescent="0.4">
      <c r="A1636">
        <v>2024</v>
      </c>
      <c r="B1636">
        <v>2875200202</v>
      </c>
      <c r="C1636" t="s">
        <v>3993</v>
      </c>
      <c r="D1636" t="s">
        <v>1073</v>
      </c>
      <c r="E1636" t="s">
        <v>1074</v>
      </c>
      <c r="F1636" t="s">
        <v>3994</v>
      </c>
      <c r="G1636" t="s">
        <v>128</v>
      </c>
    </row>
    <row r="1637" spans="1:8" customFormat="1" x14ac:dyDescent="0.4">
      <c r="A1637">
        <v>2024</v>
      </c>
      <c r="B1637">
        <v>2875200277</v>
      </c>
      <c r="C1637" t="s">
        <v>3995</v>
      </c>
      <c r="D1637" t="s">
        <v>499</v>
      </c>
      <c r="E1637" t="s">
        <v>277</v>
      </c>
      <c r="F1637" t="s">
        <v>5209</v>
      </c>
      <c r="G1637" t="s">
        <v>128</v>
      </c>
    </row>
    <row r="1638" spans="1:8" customFormat="1" x14ac:dyDescent="0.4">
      <c r="A1638">
        <v>2024</v>
      </c>
      <c r="B1638">
        <v>2875200301</v>
      </c>
      <c r="C1638" t="s">
        <v>3996</v>
      </c>
      <c r="D1638" t="s">
        <v>2483</v>
      </c>
      <c r="E1638" t="s">
        <v>3978</v>
      </c>
      <c r="F1638" t="s">
        <v>3997</v>
      </c>
      <c r="G1638" t="s">
        <v>374</v>
      </c>
    </row>
    <row r="1639" spans="1:8" customFormat="1" x14ac:dyDescent="0.4">
      <c r="A1639">
        <v>2024</v>
      </c>
      <c r="B1639">
        <v>2875200319</v>
      </c>
      <c r="C1639" t="s">
        <v>3998</v>
      </c>
      <c r="D1639" t="s">
        <v>1255</v>
      </c>
      <c r="E1639" t="s">
        <v>3975</v>
      </c>
      <c r="F1639" t="s">
        <v>3976</v>
      </c>
      <c r="G1639" t="s">
        <v>374</v>
      </c>
    </row>
    <row r="1640" spans="1:8" customFormat="1" x14ac:dyDescent="0.4">
      <c r="A1640">
        <v>2024</v>
      </c>
      <c r="B1640">
        <v>2875200327</v>
      </c>
      <c r="C1640" t="s">
        <v>3999</v>
      </c>
      <c r="D1640" t="s">
        <v>1499</v>
      </c>
      <c r="E1640" t="s">
        <v>4000</v>
      </c>
      <c r="F1640" t="s">
        <v>4001</v>
      </c>
      <c r="G1640" t="s">
        <v>111</v>
      </c>
      <c r="H1640" t="s">
        <v>374</v>
      </c>
    </row>
    <row r="1641" spans="1:8" customFormat="1" x14ac:dyDescent="0.4">
      <c r="A1641">
        <v>2024</v>
      </c>
      <c r="B1641">
        <v>2875200335</v>
      </c>
      <c r="C1641" t="s">
        <v>4002</v>
      </c>
      <c r="D1641" t="s">
        <v>4003</v>
      </c>
      <c r="E1641" t="s">
        <v>4004</v>
      </c>
      <c r="F1641" t="s">
        <v>4005</v>
      </c>
      <c r="G1641" t="s">
        <v>374</v>
      </c>
    </row>
    <row r="1642" spans="1:8" customFormat="1" x14ac:dyDescent="0.4">
      <c r="A1642">
        <v>2024</v>
      </c>
      <c r="B1642">
        <v>2875200343</v>
      </c>
      <c r="C1642" t="s">
        <v>4006</v>
      </c>
      <c r="D1642" t="s">
        <v>3969</v>
      </c>
      <c r="E1642" t="s">
        <v>3970</v>
      </c>
      <c r="F1642" t="s">
        <v>3971</v>
      </c>
      <c r="G1642" t="s">
        <v>111</v>
      </c>
      <c r="H1642" t="s">
        <v>374</v>
      </c>
    </row>
    <row r="1643" spans="1:8" customFormat="1" x14ac:dyDescent="0.4">
      <c r="A1643">
        <v>2024</v>
      </c>
      <c r="B1643">
        <v>2875200350</v>
      </c>
      <c r="C1643" t="s">
        <v>4007</v>
      </c>
      <c r="D1643" t="s">
        <v>3981</v>
      </c>
      <c r="E1643" t="s">
        <v>4008</v>
      </c>
      <c r="F1643" t="s">
        <v>4009</v>
      </c>
      <c r="G1643" t="s">
        <v>374</v>
      </c>
    </row>
    <row r="1644" spans="1:8" customFormat="1" x14ac:dyDescent="0.4">
      <c r="A1644">
        <v>2024</v>
      </c>
      <c r="B1644">
        <v>2875200368</v>
      </c>
      <c r="C1644" t="s">
        <v>4010</v>
      </c>
      <c r="D1644" t="s">
        <v>2569</v>
      </c>
      <c r="E1644" t="s">
        <v>3989</v>
      </c>
      <c r="F1644" t="s">
        <v>4011</v>
      </c>
      <c r="G1644" t="s">
        <v>111</v>
      </c>
      <c r="H1644" t="s">
        <v>374</v>
      </c>
    </row>
    <row r="1645" spans="1:8" customFormat="1" x14ac:dyDescent="0.4">
      <c r="A1645">
        <v>2024</v>
      </c>
      <c r="B1645">
        <v>2875200392</v>
      </c>
      <c r="C1645" t="s">
        <v>4012</v>
      </c>
      <c r="D1645" t="s">
        <v>3986</v>
      </c>
      <c r="E1645" t="s">
        <v>1126</v>
      </c>
      <c r="F1645" t="s">
        <v>3987</v>
      </c>
      <c r="G1645" t="s">
        <v>497</v>
      </c>
    </row>
    <row r="1646" spans="1:8" customFormat="1" x14ac:dyDescent="0.4">
      <c r="A1646">
        <v>2024</v>
      </c>
      <c r="B1646">
        <v>2875200400</v>
      </c>
      <c r="C1646" t="s">
        <v>4013</v>
      </c>
      <c r="D1646" t="s">
        <v>1139</v>
      </c>
      <c r="E1646" t="s">
        <v>272</v>
      </c>
      <c r="F1646" t="s">
        <v>4014</v>
      </c>
      <c r="G1646" t="s">
        <v>128</v>
      </c>
    </row>
    <row r="1647" spans="1:8" customFormat="1" x14ac:dyDescent="0.4">
      <c r="A1647">
        <v>2024</v>
      </c>
      <c r="B1647">
        <v>2875200467</v>
      </c>
      <c r="C1647" t="s">
        <v>5210</v>
      </c>
      <c r="D1647" t="s">
        <v>4003</v>
      </c>
      <c r="E1647" t="s">
        <v>4004</v>
      </c>
      <c r="F1647" t="s">
        <v>4005</v>
      </c>
      <c r="G1647" t="s">
        <v>1173</v>
      </c>
    </row>
    <row r="1648" spans="1:8" customFormat="1" x14ac:dyDescent="0.4">
      <c r="A1648">
        <v>2024</v>
      </c>
      <c r="B1648">
        <v>2875200475</v>
      </c>
      <c r="C1648" t="s">
        <v>4015</v>
      </c>
      <c r="D1648" t="s">
        <v>4015</v>
      </c>
      <c r="E1648" t="s">
        <v>317</v>
      </c>
      <c r="F1648" t="s">
        <v>4016</v>
      </c>
      <c r="G1648" t="s">
        <v>1179</v>
      </c>
      <c r="H1648" t="s">
        <v>1180</v>
      </c>
    </row>
    <row r="1649" spans="1:7" customFormat="1" x14ac:dyDescent="0.4">
      <c r="A1649">
        <v>2024</v>
      </c>
      <c r="B1649">
        <v>2875200483</v>
      </c>
      <c r="C1649" t="s">
        <v>4017</v>
      </c>
      <c r="D1649" t="s">
        <v>4018</v>
      </c>
      <c r="E1649" t="s">
        <v>1074</v>
      </c>
      <c r="F1649" t="s">
        <v>4019</v>
      </c>
      <c r="G1649" t="s">
        <v>497</v>
      </c>
    </row>
    <row r="1650" spans="1:7" customFormat="1" x14ac:dyDescent="0.4">
      <c r="A1650">
        <v>2024</v>
      </c>
      <c r="B1650">
        <v>2875200491</v>
      </c>
      <c r="C1650" t="s">
        <v>4020</v>
      </c>
      <c r="D1650" t="s">
        <v>4021</v>
      </c>
      <c r="E1650" t="s">
        <v>291</v>
      </c>
      <c r="F1650" t="s">
        <v>4022</v>
      </c>
      <c r="G1650" t="s">
        <v>497</v>
      </c>
    </row>
    <row r="1651" spans="1:7" customFormat="1" x14ac:dyDescent="0.4">
      <c r="A1651">
        <v>2024</v>
      </c>
      <c r="B1651">
        <v>2875200509</v>
      </c>
      <c r="C1651" t="s">
        <v>4023</v>
      </c>
      <c r="D1651" t="s">
        <v>495</v>
      </c>
      <c r="E1651" t="s">
        <v>317</v>
      </c>
      <c r="F1651" t="s">
        <v>496</v>
      </c>
      <c r="G1651" t="s">
        <v>128</v>
      </c>
    </row>
    <row r="1652" spans="1:7" customFormat="1" x14ac:dyDescent="0.4">
      <c r="A1652">
        <v>2024</v>
      </c>
      <c r="B1652">
        <v>2875200533</v>
      </c>
      <c r="C1652" t="s">
        <v>4024</v>
      </c>
      <c r="D1652" t="s">
        <v>3969</v>
      </c>
      <c r="E1652" t="s">
        <v>3970</v>
      </c>
      <c r="F1652" t="s">
        <v>3971</v>
      </c>
      <c r="G1652" t="s">
        <v>1150</v>
      </c>
    </row>
    <row r="1653" spans="1:7" customFormat="1" x14ac:dyDescent="0.4">
      <c r="A1653">
        <v>2024</v>
      </c>
      <c r="B1653">
        <v>2875200541</v>
      </c>
      <c r="C1653" t="s">
        <v>4025</v>
      </c>
      <c r="D1653" t="s">
        <v>3353</v>
      </c>
      <c r="E1653" t="s">
        <v>1126</v>
      </c>
      <c r="F1653" t="s">
        <v>4026</v>
      </c>
      <c r="G1653" t="s">
        <v>1184</v>
      </c>
    </row>
    <row r="1654" spans="1:7" customFormat="1" x14ac:dyDescent="0.4">
      <c r="A1654">
        <v>2024</v>
      </c>
      <c r="B1654">
        <v>2875200566</v>
      </c>
      <c r="C1654" t="s">
        <v>4027</v>
      </c>
      <c r="D1654" t="s">
        <v>499</v>
      </c>
      <c r="E1654" t="s">
        <v>1122</v>
      </c>
      <c r="F1654" t="s">
        <v>4028</v>
      </c>
      <c r="G1654" t="s">
        <v>128</v>
      </c>
    </row>
    <row r="1655" spans="1:7" customFormat="1" x14ac:dyDescent="0.4">
      <c r="A1655">
        <v>2024</v>
      </c>
      <c r="B1655">
        <v>2875200608</v>
      </c>
      <c r="C1655" t="s">
        <v>4029</v>
      </c>
      <c r="D1655" t="s">
        <v>2569</v>
      </c>
      <c r="E1655" t="s">
        <v>3989</v>
      </c>
      <c r="F1655" t="s">
        <v>4030</v>
      </c>
      <c r="G1655" t="s">
        <v>1150</v>
      </c>
    </row>
    <row r="1656" spans="1:7" customFormat="1" x14ac:dyDescent="0.4">
      <c r="A1656">
        <v>2024</v>
      </c>
      <c r="B1656">
        <v>2875200624</v>
      </c>
      <c r="C1656" t="s">
        <v>4031</v>
      </c>
      <c r="D1656" t="s">
        <v>1255</v>
      </c>
      <c r="E1656" t="s">
        <v>3975</v>
      </c>
      <c r="F1656" t="s">
        <v>4032</v>
      </c>
      <c r="G1656" t="s">
        <v>111</v>
      </c>
    </row>
    <row r="1657" spans="1:7" customFormat="1" x14ac:dyDescent="0.4">
      <c r="A1657">
        <v>2024</v>
      </c>
      <c r="B1657">
        <v>2875200657</v>
      </c>
      <c r="C1657" t="s">
        <v>4033</v>
      </c>
      <c r="D1657" t="s">
        <v>1255</v>
      </c>
      <c r="E1657" t="s">
        <v>3975</v>
      </c>
      <c r="F1657" t="s">
        <v>3976</v>
      </c>
      <c r="G1657" t="s">
        <v>1150</v>
      </c>
    </row>
    <row r="1658" spans="1:7" customFormat="1" x14ac:dyDescent="0.4">
      <c r="A1658">
        <v>2024</v>
      </c>
      <c r="B1658">
        <v>2875200665</v>
      </c>
      <c r="C1658" t="s">
        <v>4034</v>
      </c>
      <c r="D1658" t="s">
        <v>3981</v>
      </c>
      <c r="E1658" t="s">
        <v>4008</v>
      </c>
      <c r="F1658" t="s">
        <v>4009</v>
      </c>
      <c r="G1658" t="s">
        <v>1150</v>
      </c>
    </row>
    <row r="1659" spans="1:7" customFormat="1" x14ac:dyDescent="0.4">
      <c r="A1659">
        <v>2024</v>
      </c>
      <c r="B1659">
        <v>2875200673</v>
      </c>
      <c r="C1659" t="s">
        <v>4035</v>
      </c>
      <c r="D1659" t="s">
        <v>1095</v>
      </c>
      <c r="E1659" t="s">
        <v>1096</v>
      </c>
      <c r="F1659" t="s">
        <v>4036</v>
      </c>
      <c r="G1659" t="s">
        <v>374</v>
      </c>
    </row>
    <row r="1660" spans="1:7" customFormat="1" x14ac:dyDescent="0.4">
      <c r="A1660">
        <v>2024</v>
      </c>
      <c r="B1660">
        <v>2875200707</v>
      </c>
      <c r="C1660" t="s">
        <v>4037</v>
      </c>
      <c r="D1660" t="s">
        <v>4003</v>
      </c>
      <c r="E1660" t="s">
        <v>4004</v>
      </c>
      <c r="F1660" t="s">
        <v>4005</v>
      </c>
      <c r="G1660" t="s">
        <v>497</v>
      </c>
    </row>
    <row r="1661" spans="1:7" customFormat="1" x14ac:dyDescent="0.4">
      <c r="A1661">
        <v>2024</v>
      </c>
      <c r="B1661">
        <v>2875200715</v>
      </c>
      <c r="C1661" t="s">
        <v>4038</v>
      </c>
      <c r="D1661" t="s">
        <v>2483</v>
      </c>
      <c r="E1661" t="s">
        <v>3978</v>
      </c>
      <c r="F1661" t="s">
        <v>3997</v>
      </c>
      <c r="G1661" t="s">
        <v>497</v>
      </c>
    </row>
    <row r="1662" spans="1:7" customFormat="1" x14ac:dyDescent="0.4">
      <c r="A1662">
        <v>2024</v>
      </c>
      <c r="B1662">
        <v>2875200723</v>
      </c>
      <c r="C1662" t="s">
        <v>4039</v>
      </c>
      <c r="D1662" t="s">
        <v>3981</v>
      </c>
      <c r="E1662" t="s">
        <v>4008</v>
      </c>
      <c r="F1662" t="s">
        <v>4009</v>
      </c>
      <c r="G1662" t="s">
        <v>111</v>
      </c>
    </row>
    <row r="1663" spans="1:7" customFormat="1" x14ac:dyDescent="0.4">
      <c r="A1663">
        <v>2024</v>
      </c>
      <c r="B1663">
        <v>2875200731</v>
      </c>
      <c r="C1663" t="s">
        <v>4040</v>
      </c>
      <c r="D1663" t="s">
        <v>1095</v>
      </c>
      <c r="E1663" t="s">
        <v>1096</v>
      </c>
      <c r="F1663" t="s">
        <v>3973</v>
      </c>
      <c r="G1663" t="s">
        <v>111</v>
      </c>
    </row>
    <row r="1664" spans="1:7" customFormat="1" x14ac:dyDescent="0.4">
      <c r="A1664">
        <v>2024</v>
      </c>
      <c r="B1664">
        <v>2875200749</v>
      </c>
      <c r="C1664" t="s">
        <v>4041</v>
      </c>
      <c r="D1664" t="s">
        <v>2483</v>
      </c>
      <c r="E1664" t="s">
        <v>3978</v>
      </c>
      <c r="F1664" t="s">
        <v>3997</v>
      </c>
      <c r="G1664" t="s">
        <v>111</v>
      </c>
    </row>
    <row r="1665" spans="1:9" customFormat="1" x14ac:dyDescent="0.4">
      <c r="A1665">
        <v>2024</v>
      </c>
      <c r="B1665">
        <v>2875200756</v>
      </c>
      <c r="C1665" t="s">
        <v>4042</v>
      </c>
      <c r="D1665" t="s">
        <v>613</v>
      </c>
      <c r="E1665" t="s">
        <v>272</v>
      </c>
      <c r="F1665" t="s">
        <v>4043</v>
      </c>
      <c r="G1665" t="s">
        <v>497</v>
      </c>
    </row>
    <row r="1666" spans="1:9" customFormat="1" x14ac:dyDescent="0.4">
      <c r="A1666">
        <v>2024</v>
      </c>
      <c r="B1666">
        <v>2875200863</v>
      </c>
      <c r="C1666" t="s">
        <v>4044</v>
      </c>
      <c r="D1666" t="s">
        <v>4045</v>
      </c>
      <c r="E1666" t="s">
        <v>4046</v>
      </c>
      <c r="F1666" t="s">
        <v>4047</v>
      </c>
      <c r="G1666" t="s">
        <v>374</v>
      </c>
    </row>
    <row r="1667" spans="1:9" customFormat="1" x14ac:dyDescent="0.4">
      <c r="A1667">
        <v>2024</v>
      </c>
      <c r="B1667">
        <v>2875200905</v>
      </c>
      <c r="C1667" t="s">
        <v>4048</v>
      </c>
      <c r="D1667" t="s">
        <v>4045</v>
      </c>
      <c r="E1667" t="s">
        <v>4046</v>
      </c>
      <c r="F1667" t="s">
        <v>4047</v>
      </c>
      <c r="G1667" t="s">
        <v>1150</v>
      </c>
      <c r="H1667" t="s">
        <v>111</v>
      </c>
      <c r="I1667" t="s">
        <v>128</v>
      </c>
    </row>
    <row r="1668" spans="1:9" customFormat="1" x14ac:dyDescent="0.4">
      <c r="A1668">
        <v>2024</v>
      </c>
      <c r="B1668">
        <v>2875200913</v>
      </c>
      <c r="C1668" t="s">
        <v>4049</v>
      </c>
      <c r="D1668" t="s">
        <v>4021</v>
      </c>
      <c r="E1668" t="s">
        <v>1122</v>
      </c>
      <c r="F1668" t="s">
        <v>4050</v>
      </c>
      <c r="G1668" t="s">
        <v>497</v>
      </c>
    </row>
    <row r="1669" spans="1:9" customFormat="1" x14ac:dyDescent="0.4">
      <c r="A1669">
        <v>2024</v>
      </c>
      <c r="B1669">
        <v>2875200921</v>
      </c>
      <c r="C1669" t="s">
        <v>4051</v>
      </c>
      <c r="D1669" t="s">
        <v>742</v>
      </c>
      <c r="E1669" t="s">
        <v>317</v>
      </c>
      <c r="F1669" t="s">
        <v>4052</v>
      </c>
      <c r="G1669" t="s">
        <v>1184</v>
      </c>
    </row>
    <row r="1670" spans="1:9" customFormat="1" x14ac:dyDescent="0.4">
      <c r="A1670">
        <v>2024</v>
      </c>
      <c r="B1670">
        <v>2875201010</v>
      </c>
      <c r="C1670" t="s">
        <v>4053</v>
      </c>
      <c r="D1670" t="s">
        <v>1668</v>
      </c>
      <c r="E1670" t="s">
        <v>317</v>
      </c>
      <c r="F1670" t="s">
        <v>4054</v>
      </c>
      <c r="G1670" t="s">
        <v>1179</v>
      </c>
      <c r="H1670" t="s">
        <v>1180</v>
      </c>
    </row>
    <row r="1671" spans="1:9" customFormat="1" x14ac:dyDescent="0.4">
      <c r="A1671">
        <v>2024</v>
      </c>
      <c r="B1671">
        <v>2875201044</v>
      </c>
      <c r="C1671" t="s">
        <v>5211</v>
      </c>
      <c r="D1671" t="s">
        <v>4055</v>
      </c>
      <c r="E1671" t="s">
        <v>1096</v>
      </c>
      <c r="F1671" t="s">
        <v>1097</v>
      </c>
      <c r="G1671" t="s">
        <v>497</v>
      </c>
    </row>
    <row r="1672" spans="1:9" customFormat="1" x14ac:dyDescent="0.4">
      <c r="A1672">
        <v>2024</v>
      </c>
      <c r="B1672">
        <v>2875201085</v>
      </c>
      <c r="C1672" t="s">
        <v>5212</v>
      </c>
      <c r="D1672" t="s">
        <v>3983</v>
      </c>
      <c r="E1672" t="s">
        <v>3984</v>
      </c>
      <c r="F1672" t="s">
        <v>4056</v>
      </c>
      <c r="G1672" t="s">
        <v>1239</v>
      </c>
    </row>
    <row r="1673" spans="1:9" customFormat="1" x14ac:dyDescent="0.4">
      <c r="A1673">
        <v>2024</v>
      </c>
      <c r="B1673">
        <v>2875201093</v>
      </c>
      <c r="C1673" t="s">
        <v>4057</v>
      </c>
      <c r="D1673" t="s">
        <v>1426</v>
      </c>
      <c r="E1673" t="s">
        <v>5213</v>
      </c>
      <c r="F1673" t="s">
        <v>5214</v>
      </c>
      <c r="G1673" t="s">
        <v>1179</v>
      </c>
      <c r="H1673" t="s">
        <v>1180</v>
      </c>
    </row>
    <row r="1674" spans="1:9" customFormat="1" x14ac:dyDescent="0.4">
      <c r="A1674">
        <v>2024</v>
      </c>
      <c r="B1674">
        <v>2875201101</v>
      </c>
      <c r="C1674" t="s">
        <v>4058</v>
      </c>
      <c r="D1674" t="s">
        <v>4059</v>
      </c>
      <c r="E1674" t="s">
        <v>1047</v>
      </c>
      <c r="F1674" t="s">
        <v>4060</v>
      </c>
      <c r="G1674" t="s">
        <v>1184</v>
      </c>
    </row>
    <row r="1675" spans="1:9" customFormat="1" x14ac:dyDescent="0.4">
      <c r="A1675">
        <v>2024</v>
      </c>
      <c r="B1675">
        <v>2875201119</v>
      </c>
      <c r="C1675" t="s">
        <v>4061</v>
      </c>
      <c r="D1675" t="s">
        <v>4062</v>
      </c>
      <c r="E1675" t="s">
        <v>4063</v>
      </c>
      <c r="F1675" t="s">
        <v>4064</v>
      </c>
      <c r="G1675" t="s">
        <v>1184</v>
      </c>
    </row>
    <row r="1676" spans="1:9" customFormat="1" x14ac:dyDescent="0.4">
      <c r="A1676">
        <v>2024</v>
      </c>
      <c r="B1676">
        <v>2875201143</v>
      </c>
      <c r="C1676" t="s">
        <v>4065</v>
      </c>
      <c r="D1676" t="s">
        <v>4066</v>
      </c>
      <c r="E1676" t="s">
        <v>1126</v>
      </c>
      <c r="F1676" t="s">
        <v>4067</v>
      </c>
      <c r="G1676" t="s">
        <v>1184</v>
      </c>
    </row>
    <row r="1677" spans="1:9" customFormat="1" x14ac:dyDescent="0.4">
      <c r="A1677">
        <v>2024</v>
      </c>
      <c r="B1677">
        <v>2875201150</v>
      </c>
      <c r="C1677" t="s">
        <v>4068</v>
      </c>
      <c r="D1677" t="s">
        <v>4069</v>
      </c>
      <c r="E1677" t="s">
        <v>1080</v>
      </c>
      <c r="F1677" t="s">
        <v>4070</v>
      </c>
      <c r="G1677" t="s">
        <v>1184</v>
      </c>
    </row>
    <row r="1678" spans="1:9" customFormat="1" x14ac:dyDescent="0.4">
      <c r="A1678">
        <v>2024</v>
      </c>
      <c r="B1678">
        <v>2875201192</v>
      </c>
      <c r="C1678" t="s">
        <v>4071</v>
      </c>
      <c r="D1678" t="s">
        <v>4072</v>
      </c>
      <c r="E1678" t="s">
        <v>1054</v>
      </c>
      <c r="F1678" t="s">
        <v>4073</v>
      </c>
      <c r="G1678" t="s">
        <v>1184</v>
      </c>
    </row>
    <row r="1679" spans="1:9" customFormat="1" x14ac:dyDescent="0.4">
      <c r="A1679">
        <v>2024</v>
      </c>
      <c r="B1679">
        <v>2875201200</v>
      </c>
      <c r="C1679" t="s">
        <v>4074</v>
      </c>
      <c r="D1679" t="s">
        <v>4075</v>
      </c>
      <c r="E1679" t="s">
        <v>281</v>
      </c>
      <c r="F1679" t="s">
        <v>4076</v>
      </c>
      <c r="G1679" t="s">
        <v>1184</v>
      </c>
    </row>
    <row r="1680" spans="1:9" customFormat="1" x14ac:dyDescent="0.4">
      <c r="A1680">
        <v>2024</v>
      </c>
      <c r="B1680">
        <v>2875201218</v>
      </c>
      <c r="C1680" t="s">
        <v>4077</v>
      </c>
      <c r="D1680" t="s">
        <v>4078</v>
      </c>
      <c r="E1680" t="s">
        <v>4079</v>
      </c>
      <c r="F1680" t="s">
        <v>4080</v>
      </c>
      <c r="G1680" t="s">
        <v>128</v>
      </c>
    </row>
    <row r="1681" spans="1:8" customFormat="1" x14ac:dyDescent="0.4">
      <c r="A1681">
        <v>2024</v>
      </c>
      <c r="B1681">
        <v>2875201259</v>
      </c>
      <c r="C1681" t="s">
        <v>4081</v>
      </c>
      <c r="D1681" t="s">
        <v>4082</v>
      </c>
      <c r="E1681" t="s">
        <v>281</v>
      </c>
      <c r="F1681" t="s">
        <v>4083</v>
      </c>
      <c r="G1681" t="s">
        <v>1184</v>
      </c>
    </row>
    <row r="1682" spans="1:8" customFormat="1" x14ac:dyDescent="0.4">
      <c r="A1682">
        <v>2024</v>
      </c>
      <c r="B1682">
        <v>2875201275</v>
      </c>
      <c r="C1682" t="s">
        <v>4084</v>
      </c>
      <c r="D1682" t="s">
        <v>4085</v>
      </c>
      <c r="E1682" t="s">
        <v>4086</v>
      </c>
      <c r="F1682" t="s">
        <v>4087</v>
      </c>
      <c r="G1682" t="s">
        <v>1184</v>
      </c>
    </row>
    <row r="1683" spans="1:8" customFormat="1" x14ac:dyDescent="0.4">
      <c r="A1683">
        <v>2024</v>
      </c>
      <c r="B1683">
        <v>2875201309</v>
      </c>
      <c r="C1683" t="s">
        <v>4089</v>
      </c>
      <c r="D1683" t="s">
        <v>4090</v>
      </c>
      <c r="E1683" t="s">
        <v>4091</v>
      </c>
      <c r="F1683" t="s">
        <v>4092</v>
      </c>
      <c r="G1683" t="s">
        <v>1150</v>
      </c>
    </row>
    <row r="1684" spans="1:8" customFormat="1" x14ac:dyDescent="0.4">
      <c r="A1684">
        <v>2024</v>
      </c>
      <c r="B1684">
        <v>2875201317</v>
      </c>
      <c r="C1684" t="s">
        <v>4093</v>
      </c>
      <c r="D1684" t="s">
        <v>4090</v>
      </c>
      <c r="E1684" t="s">
        <v>4091</v>
      </c>
      <c r="F1684" t="s">
        <v>4092</v>
      </c>
      <c r="G1684" t="s">
        <v>1184</v>
      </c>
    </row>
    <row r="1685" spans="1:8" customFormat="1" x14ac:dyDescent="0.4">
      <c r="A1685">
        <v>2024</v>
      </c>
      <c r="B1685">
        <v>2875201341</v>
      </c>
      <c r="C1685" t="s">
        <v>4094</v>
      </c>
      <c r="D1685" t="s">
        <v>4090</v>
      </c>
      <c r="E1685" t="s">
        <v>4091</v>
      </c>
      <c r="F1685" t="s">
        <v>4092</v>
      </c>
      <c r="G1685" t="s">
        <v>128</v>
      </c>
    </row>
    <row r="1686" spans="1:8" customFormat="1" x14ac:dyDescent="0.4">
      <c r="A1686">
        <v>2024</v>
      </c>
      <c r="B1686">
        <v>2875201382</v>
      </c>
      <c r="C1686" t="s">
        <v>4095</v>
      </c>
      <c r="D1686" t="s">
        <v>4003</v>
      </c>
      <c r="E1686" t="s">
        <v>4004</v>
      </c>
      <c r="F1686" t="s">
        <v>4005</v>
      </c>
      <c r="G1686" t="s">
        <v>111</v>
      </c>
    </row>
    <row r="1687" spans="1:8" customFormat="1" x14ac:dyDescent="0.4">
      <c r="A1687">
        <v>2024</v>
      </c>
      <c r="B1687">
        <v>2875201390</v>
      </c>
      <c r="C1687" t="s">
        <v>4096</v>
      </c>
      <c r="D1687" t="s">
        <v>557</v>
      </c>
      <c r="E1687" t="s">
        <v>284</v>
      </c>
      <c r="F1687" t="s">
        <v>3967</v>
      </c>
      <c r="G1687" t="s">
        <v>497</v>
      </c>
    </row>
    <row r="1688" spans="1:8" customFormat="1" x14ac:dyDescent="0.4">
      <c r="A1688">
        <v>2024</v>
      </c>
      <c r="B1688">
        <v>2875201440</v>
      </c>
      <c r="C1688" t="s">
        <v>4097</v>
      </c>
      <c r="D1688" t="s">
        <v>4098</v>
      </c>
      <c r="E1688" t="s">
        <v>1054</v>
      </c>
      <c r="F1688" t="s">
        <v>4099</v>
      </c>
      <c r="G1688" t="s">
        <v>1179</v>
      </c>
      <c r="H1688" t="s">
        <v>1180</v>
      </c>
    </row>
    <row r="1689" spans="1:8" customFormat="1" x14ac:dyDescent="0.4">
      <c r="A1689">
        <v>2024</v>
      </c>
      <c r="B1689">
        <v>2875201499</v>
      </c>
      <c r="C1689" t="s">
        <v>4100</v>
      </c>
      <c r="D1689" t="s">
        <v>2523</v>
      </c>
      <c r="E1689" t="s">
        <v>1049</v>
      </c>
      <c r="F1689" t="s">
        <v>4101</v>
      </c>
      <c r="G1689" t="s">
        <v>1184</v>
      </c>
    </row>
    <row r="1690" spans="1:8" customFormat="1" x14ac:dyDescent="0.4">
      <c r="A1690">
        <v>2024</v>
      </c>
      <c r="B1690">
        <v>2875201507</v>
      </c>
      <c r="C1690" t="s">
        <v>4102</v>
      </c>
      <c r="D1690" t="s">
        <v>2897</v>
      </c>
      <c r="E1690" t="s">
        <v>317</v>
      </c>
      <c r="F1690" t="s">
        <v>4103</v>
      </c>
      <c r="G1690" t="s">
        <v>1184</v>
      </c>
    </row>
    <row r="1691" spans="1:8" customFormat="1" x14ac:dyDescent="0.4">
      <c r="A1691">
        <v>2024</v>
      </c>
      <c r="B1691">
        <v>2875201523</v>
      </c>
      <c r="C1691" t="s">
        <v>4104</v>
      </c>
      <c r="D1691" t="s">
        <v>4105</v>
      </c>
      <c r="E1691" t="s">
        <v>269</v>
      </c>
      <c r="F1691" t="s">
        <v>4106</v>
      </c>
      <c r="G1691" t="s">
        <v>497</v>
      </c>
    </row>
    <row r="1692" spans="1:8" customFormat="1" x14ac:dyDescent="0.4">
      <c r="A1692">
        <v>2024</v>
      </c>
      <c r="B1692">
        <v>2875201705</v>
      </c>
      <c r="C1692" t="s">
        <v>4107</v>
      </c>
      <c r="D1692" t="s">
        <v>503</v>
      </c>
      <c r="E1692" t="s">
        <v>317</v>
      </c>
      <c r="F1692" t="s">
        <v>4108</v>
      </c>
      <c r="G1692" t="s">
        <v>1184</v>
      </c>
    </row>
    <row r="1693" spans="1:8" customFormat="1" x14ac:dyDescent="0.4">
      <c r="A1693">
        <v>2024</v>
      </c>
      <c r="B1693">
        <v>2875201739</v>
      </c>
      <c r="C1693" t="s">
        <v>4109</v>
      </c>
      <c r="D1693" t="s">
        <v>1046</v>
      </c>
      <c r="E1693" t="s">
        <v>1047</v>
      </c>
      <c r="F1693" t="s">
        <v>4110</v>
      </c>
      <c r="G1693" t="s">
        <v>1150</v>
      </c>
    </row>
    <row r="1694" spans="1:8" customFormat="1" x14ac:dyDescent="0.4">
      <c r="A1694">
        <v>2024</v>
      </c>
      <c r="B1694">
        <v>2875201762</v>
      </c>
      <c r="C1694" t="s">
        <v>5215</v>
      </c>
      <c r="D1694" t="s">
        <v>4111</v>
      </c>
      <c r="E1694" t="s">
        <v>284</v>
      </c>
      <c r="F1694" t="s">
        <v>4112</v>
      </c>
      <c r="G1694" t="s">
        <v>1225</v>
      </c>
    </row>
    <row r="1695" spans="1:8" customFormat="1" x14ac:dyDescent="0.4">
      <c r="A1695">
        <v>2024</v>
      </c>
      <c r="B1695">
        <v>2875201770</v>
      </c>
      <c r="C1695" t="s">
        <v>4113</v>
      </c>
      <c r="D1695" t="s">
        <v>2897</v>
      </c>
      <c r="E1695" t="s">
        <v>317</v>
      </c>
      <c r="F1695" t="s">
        <v>4114</v>
      </c>
      <c r="G1695" t="s">
        <v>1173</v>
      </c>
    </row>
    <row r="1696" spans="1:8" customFormat="1" x14ac:dyDescent="0.4">
      <c r="A1696">
        <v>2024</v>
      </c>
      <c r="B1696">
        <v>2875201796</v>
      </c>
      <c r="C1696" t="s">
        <v>4115</v>
      </c>
      <c r="D1696" t="s">
        <v>4116</v>
      </c>
      <c r="E1696" t="s">
        <v>4117</v>
      </c>
      <c r="F1696" t="s">
        <v>4118</v>
      </c>
      <c r="G1696" t="s">
        <v>1150</v>
      </c>
    </row>
    <row r="1697" spans="1:8" customFormat="1" x14ac:dyDescent="0.4">
      <c r="A1697">
        <v>2024</v>
      </c>
      <c r="B1697">
        <v>2875201804</v>
      </c>
      <c r="C1697" t="s">
        <v>4119</v>
      </c>
      <c r="D1697" t="s">
        <v>4116</v>
      </c>
      <c r="E1697" t="s">
        <v>4117</v>
      </c>
      <c r="F1697" t="s">
        <v>4118</v>
      </c>
      <c r="G1697" t="s">
        <v>1225</v>
      </c>
    </row>
    <row r="1698" spans="1:8" customFormat="1" x14ac:dyDescent="0.4">
      <c r="A1698">
        <v>2024</v>
      </c>
      <c r="B1698">
        <v>2875201861</v>
      </c>
      <c r="C1698" t="s">
        <v>4120</v>
      </c>
      <c r="D1698" t="s">
        <v>4121</v>
      </c>
      <c r="E1698" t="s">
        <v>314</v>
      </c>
      <c r="F1698" t="s">
        <v>4122</v>
      </c>
      <c r="G1698" t="s">
        <v>1184</v>
      </c>
    </row>
    <row r="1699" spans="1:8" customFormat="1" x14ac:dyDescent="0.4">
      <c r="A1699">
        <v>2024</v>
      </c>
      <c r="B1699">
        <v>2875201895</v>
      </c>
      <c r="C1699" t="s">
        <v>4123</v>
      </c>
      <c r="D1699" t="s">
        <v>384</v>
      </c>
      <c r="E1699" t="s">
        <v>314</v>
      </c>
      <c r="F1699" t="s">
        <v>4124</v>
      </c>
      <c r="G1699" t="s">
        <v>128</v>
      </c>
    </row>
    <row r="1700" spans="1:8" customFormat="1" x14ac:dyDescent="0.4">
      <c r="A1700">
        <v>2024</v>
      </c>
      <c r="B1700">
        <v>2875201903</v>
      </c>
      <c r="C1700" t="s">
        <v>4125</v>
      </c>
      <c r="D1700" t="s">
        <v>1277</v>
      </c>
      <c r="E1700" t="s">
        <v>1113</v>
      </c>
      <c r="F1700" t="s">
        <v>4126</v>
      </c>
      <c r="G1700" t="s">
        <v>1179</v>
      </c>
      <c r="H1700" t="s">
        <v>1180</v>
      </c>
    </row>
    <row r="1701" spans="1:8" customFormat="1" x14ac:dyDescent="0.4">
      <c r="A1701">
        <v>2024</v>
      </c>
      <c r="B1701">
        <v>2875201937</v>
      </c>
      <c r="C1701" t="s">
        <v>4127</v>
      </c>
      <c r="D1701" t="s">
        <v>4116</v>
      </c>
      <c r="E1701" t="s">
        <v>4117</v>
      </c>
      <c r="F1701" t="s">
        <v>4128</v>
      </c>
      <c r="G1701" t="s">
        <v>128</v>
      </c>
    </row>
    <row r="1702" spans="1:8" customFormat="1" x14ac:dyDescent="0.4">
      <c r="A1702">
        <v>2024</v>
      </c>
      <c r="B1702">
        <v>2875202018</v>
      </c>
      <c r="C1702" t="s">
        <v>4129</v>
      </c>
      <c r="D1702" t="s">
        <v>1053</v>
      </c>
      <c r="E1702" t="s">
        <v>1049</v>
      </c>
      <c r="F1702" t="s">
        <v>4130</v>
      </c>
      <c r="G1702" t="s">
        <v>1150</v>
      </c>
    </row>
    <row r="1703" spans="1:8" customFormat="1" x14ac:dyDescent="0.4">
      <c r="A1703">
        <v>2024</v>
      </c>
      <c r="B1703">
        <v>2875202034</v>
      </c>
      <c r="C1703" t="s">
        <v>4131</v>
      </c>
      <c r="D1703" t="s">
        <v>4132</v>
      </c>
      <c r="E1703" t="s">
        <v>296</v>
      </c>
      <c r="F1703" t="s">
        <v>4133</v>
      </c>
      <c r="G1703" t="s">
        <v>497</v>
      </c>
    </row>
    <row r="1704" spans="1:8" customFormat="1" x14ac:dyDescent="0.4">
      <c r="A1704">
        <v>2024</v>
      </c>
      <c r="B1704">
        <v>2875202091</v>
      </c>
      <c r="C1704" t="s">
        <v>5216</v>
      </c>
      <c r="D1704" t="s">
        <v>5216</v>
      </c>
      <c r="E1704" t="s">
        <v>4134</v>
      </c>
      <c r="F1704" t="s">
        <v>4135</v>
      </c>
      <c r="G1704" t="s">
        <v>1179</v>
      </c>
      <c r="H1704" t="s">
        <v>1180</v>
      </c>
    </row>
    <row r="1705" spans="1:8" customFormat="1" x14ac:dyDescent="0.4">
      <c r="A1705">
        <v>2024</v>
      </c>
      <c r="B1705">
        <v>2875202125</v>
      </c>
      <c r="C1705" t="s">
        <v>4136</v>
      </c>
      <c r="D1705" t="s">
        <v>4137</v>
      </c>
      <c r="E1705" t="s">
        <v>300</v>
      </c>
      <c r="F1705" t="s">
        <v>4138</v>
      </c>
      <c r="G1705" t="s">
        <v>497</v>
      </c>
    </row>
    <row r="1706" spans="1:8" customFormat="1" x14ac:dyDescent="0.4">
      <c r="A1706">
        <v>2024</v>
      </c>
      <c r="B1706">
        <v>2875202158</v>
      </c>
      <c r="C1706" t="s">
        <v>4139</v>
      </c>
      <c r="D1706" t="s">
        <v>4140</v>
      </c>
      <c r="E1706" t="s">
        <v>4141</v>
      </c>
      <c r="F1706" t="s">
        <v>4142</v>
      </c>
      <c r="G1706" t="s">
        <v>128</v>
      </c>
    </row>
    <row r="1707" spans="1:8" customFormat="1" x14ac:dyDescent="0.4">
      <c r="A1707">
        <v>2024</v>
      </c>
      <c r="B1707">
        <v>2875202166</v>
      </c>
      <c r="C1707" t="s">
        <v>4143</v>
      </c>
      <c r="D1707" t="s">
        <v>4144</v>
      </c>
      <c r="E1707" t="s">
        <v>4145</v>
      </c>
      <c r="F1707" t="s">
        <v>4146</v>
      </c>
      <c r="G1707" t="s">
        <v>1150</v>
      </c>
    </row>
    <row r="1708" spans="1:8" customFormat="1" x14ac:dyDescent="0.4">
      <c r="A1708">
        <v>2024</v>
      </c>
      <c r="B1708">
        <v>2875202174</v>
      </c>
      <c r="C1708" t="s">
        <v>4147</v>
      </c>
      <c r="D1708" t="s">
        <v>4148</v>
      </c>
      <c r="E1708" t="s">
        <v>1074</v>
      </c>
      <c r="F1708" t="s">
        <v>4149</v>
      </c>
      <c r="G1708" t="s">
        <v>1150</v>
      </c>
    </row>
    <row r="1709" spans="1:8" customFormat="1" x14ac:dyDescent="0.4">
      <c r="A1709">
        <v>2024</v>
      </c>
      <c r="B1709">
        <v>2875202240</v>
      </c>
      <c r="C1709" t="s">
        <v>4150</v>
      </c>
      <c r="D1709" t="s">
        <v>4151</v>
      </c>
      <c r="E1709" t="s">
        <v>296</v>
      </c>
      <c r="F1709" t="s">
        <v>4152</v>
      </c>
      <c r="G1709" t="s">
        <v>497</v>
      </c>
    </row>
    <row r="1710" spans="1:8" customFormat="1" x14ac:dyDescent="0.4">
      <c r="A1710">
        <v>2024</v>
      </c>
      <c r="B1710">
        <v>2875202265</v>
      </c>
      <c r="C1710" t="s">
        <v>4153</v>
      </c>
      <c r="D1710" t="s">
        <v>4154</v>
      </c>
      <c r="E1710" t="s">
        <v>275</v>
      </c>
      <c r="F1710" t="s">
        <v>4155</v>
      </c>
      <c r="G1710" t="s">
        <v>1179</v>
      </c>
      <c r="H1710" t="s">
        <v>1180</v>
      </c>
    </row>
    <row r="1711" spans="1:8" customFormat="1" x14ac:dyDescent="0.4">
      <c r="A1711">
        <v>2024</v>
      </c>
      <c r="B1711">
        <v>2875202323</v>
      </c>
      <c r="C1711" t="s">
        <v>4156</v>
      </c>
      <c r="D1711" t="s">
        <v>150</v>
      </c>
      <c r="E1711" t="s">
        <v>284</v>
      </c>
      <c r="F1711" t="s">
        <v>4157</v>
      </c>
      <c r="G1711" t="s">
        <v>9</v>
      </c>
    </row>
    <row r="1712" spans="1:8" customFormat="1" x14ac:dyDescent="0.4">
      <c r="A1712">
        <v>2024</v>
      </c>
      <c r="B1712">
        <v>2875202331</v>
      </c>
      <c r="C1712" t="s">
        <v>4158</v>
      </c>
      <c r="D1712" t="s">
        <v>4159</v>
      </c>
      <c r="E1712" t="s">
        <v>3978</v>
      </c>
      <c r="F1712" t="s">
        <v>4160</v>
      </c>
      <c r="G1712" t="s">
        <v>1173</v>
      </c>
    </row>
    <row r="1713" spans="1:8" customFormat="1" x14ac:dyDescent="0.4">
      <c r="A1713">
        <v>2024</v>
      </c>
      <c r="B1713">
        <v>2875202380</v>
      </c>
      <c r="C1713" t="s">
        <v>4161</v>
      </c>
      <c r="D1713" t="s">
        <v>4162</v>
      </c>
      <c r="E1713" t="s">
        <v>317</v>
      </c>
      <c r="F1713" t="s">
        <v>4163</v>
      </c>
      <c r="G1713" t="s">
        <v>497</v>
      </c>
    </row>
    <row r="1714" spans="1:8" customFormat="1" x14ac:dyDescent="0.4">
      <c r="A1714">
        <v>2024</v>
      </c>
      <c r="B1714">
        <v>2875202398</v>
      </c>
      <c r="C1714" t="s">
        <v>5217</v>
      </c>
      <c r="D1714" t="s">
        <v>4164</v>
      </c>
      <c r="E1714" t="s">
        <v>1074</v>
      </c>
      <c r="F1714" t="s">
        <v>4165</v>
      </c>
      <c r="G1714" t="s">
        <v>1173</v>
      </c>
    </row>
    <row r="1715" spans="1:8" customFormat="1" x14ac:dyDescent="0.4">
      <c r="A1715">
        <v>2024</v>
      </c>
      <c r="B1715">
        <v>2875202463</v>
      </c>
      <c r="C1715" t="s">
        <v>5218</v>
      </c>
      <c r="D1715" t="s">
        <v>4166</v>
      </c>
      <c r="E1715" t="s">
        <v>317</v>
      </c>
      <c r="F1715" t="s">
        <v>4167</v>
      </c>
      <c r="G1715" t="s">
        <v>1150</v>
      </c>
    </row>
    <row r="1716" spans="1:8" customFormat="1" x14ac:dyDescent="0.4">
      <c r="A1716">
        <v>2024</v>
      </c>
      <c r="B1716">
        <v>2875202489</v>
      </c>
      <c r="C1716" t="s">
        <v>4168</v>
      </c>
      <c r="D1716" t="s">
        <v>2683</v>
      </c>
      <c r="E1716" t="s">
        <v>288</v>
      </c>
      <c r="F1716" t="s">
        <v>4169</v>
      </c>
      <c r="G1716" t="s">
        <v>1150</v>
      </c>
    </row>
    <row r="1717" spans="1:8" customFormat="1" x14ac:dyDescent="0.4">
      <c r="A1717">
        <v>2024</v>
      </c>
      <c r="B1717">
        <v>2875202539</v>
      </c>
      <c r="C1717" t="s">
        <v>4170</v>
      </c>
      <c r="D1717" t="s">
        <v>1987</v>
      </c>
      <c r="E1717" t="s">
        <v>304</v>
      </c>
      <c r="F1717" t="s">
        <v>4171</v>
      </c>
      <c r="G1717" t="s">
        <v>1173</v>
      </c>
    </row>
    <row r="1718" spans="1:8" customFormat="1" x14ac:dyDescent="0.4">
      <c r="A1718">
        <v>2024</v>
      </c>
      <c r="B1718">
        <v>2875202588</v>
      </c>
      <c r="C1718" t="s">
        <v>4172</v>
      </c>
      <c r="D1718" t="s">
        <v>4173</v>
      </c>
      <c r="E1718" t="s">
        <v>4174</v>
      </c>
      <c r="F1718" t="s">
        <v>4175</v>
      </c>
      <c r="G1718" t="s">
        <v>1150</v>
      </c>
    </row>
    <row r="1719" spans="1:8" customFormat="1" x14ac:dyDescent="0.4">
      <c r="A1719">
        <v>2024</v>
      </c>
      <c r="B1719">
        <v>2875202612</v>
      </c>
      <c r="C1719" t="s">
        <v>4176</v>
      </c>
      <c r="D1719" t="s">
        <v>1139</v>
      </c>
      <c r="E1719" t="s">
        <v>272</v>
      </c>
      <c r="F1719" t="s">
        <v>4014</v>
      </c>
      <c r="G1719" t="s">
        <v>497</v>
      </c>
    </row>
    <row r="1720" spans="1:8" customFormat="1" x14ac:dyDescent="0.4">
      <c r="A1720">
        <v>2024</v>
      </c>
      <c r="B1720">
        <v>2875202646</v>
      </c>
      <c r="C1720" t="s">
        <v>4177</v>
      </c>
      <c r="D1720" t="s">
        <v>4075</v>
      </c>
      <c r="E1720" t="s">
        <v>4178</v>
      </c>
      <c r="F1720" t="s">
        <v>4179</v>
      </c>
      <c r="G1720" t="s">
        <v>1225</v>
      </c>
    </row>
    <row r="1721" spans="1:8" customFormat="1" x14ac:dyDescent="0.4">
      <c r="A1721">
        <v>2024</v>
      </c>
      <c r="B1721">
        <v>2875202679</v>
      </c>
      <c r="C1721" t="s">
        <v>4180</v>
      </c>
      <c r="D1721" t="s">
        <v>4075</v>
      </c>
      <c r="E1721" t="s">
        <v>300</v>
      </c>
      <c r="F1721" t="s">
        <v>4181</v>
      </c>
      <c r="G1721" t="s">
        <v>1225</v>
      </c>
    </row>
    <row r="1722" spans="1:8" customFormat="1" x14ac:dyDescent="0.4">
      <c r="A1722">
        <v>2024</v>
      </c>
      <c r="B1722">
        <v>2875202687</v>
      </c>
      <c r="C1722" t="s">
        <v>4182</v>
      </c>
      <c r="D1722" t="s">
        <v>4183</v>
      </c>
      <c r="E1722" t="s">
        <v>1054</v>
      </c>
      <c r="F1722" t="s">
        <v>4184</v>
      </c>
      <c r="G1722" t="s">
        <v>1173</v>
      </c>
    </row>
    <row r="1723" spans="1:8" customFormat="1" x14ac:dyDescent="0.4">
      <c r="A1723">
        <v>2024</v>
      </c>
      <c r="B1723">
        <v>2875202703</v>
      </c>
      <c r="C1723" t="s">
        <v>4185</v>
      </c>
      <c r="D1723" t="s">
        <v>4186</v>
      </c>
      <c r="E1723" t="s">
        <v>317</v>
      </c>
      <c r="F1723" t="s">
        <v>4187</v>
      </c>
      <c r="G1723" t="s">
        <v>1173</v>
      </c>
    </row>
    <row r="1724" spans="1:8" customFormat="1" x14ac:dyDescent="0.4">
      <c r="A1724">
        <v>2024</v>
      </c>
      <c r="B1724">
        <v>2875202711</v>
      </c>
      <c r="C1724" t="s">
        <v>5219</v>
      </c>
      <c r="D1724" t="s">
        <v>5219</v>
      </c>
      <c r="E1724" t="s">
        <v>4141</v>
      </c>
      <c r="F1724" t="s">
        <v>4188</v>
      </c>
      <c r="G1724" t="s">
        <v>1179</v>
      </c>
      <c r="H1724" t="s">
        <v>1180</v>
      </c>
    </row>
    <row r="1725" spans="1:8" customFormat="1" x14ac:dyDescent="0.4">
      <c r="A1725">
        <v>2024</v>
      </c>
      <c r="B1725">
        <v>2875202778</v>
      </c>
      <c r="C1725" t="s">
        <v>5220</v>
      </c>
      <c r="D1725" t="s">
        <v>3981</v>
      </c>
      <c r="E1725" t="s">
        <v>4008</v>
      </c>
      <c r="F1725" t="s">
        <v>4189</v>
      </c>
      <c r="G1725" t="s">
        <v>1239</v>
      </c>
    </row>
    <row r="1726" spans="1:8" customFormat="1" x14ac:dyDescent="0.4">
      <c r="A1726">
        <v>2024</v>
      </c>
      <c r="B1726">
        <v>2875202786</v>
      </c>
      <c r="C1726" t="s">
        <v>4190</v>
      </c>
      <c r="D1726" t="s">
        <v>4191</v>
      </c>
      <c r="E1726" t="s">
        <v>317</v>
      </c>
      <c r="F1726" t="s">
        <v>4192</v>
      </c>
      <c r="G1726" t="s">
        <v>497</v>
      </c>
    </row>
    <row r="1727" spans="1:8" customFormat="1" x14ac:dyDescent="0.4">
      <c r="A1727">
        <v>2024</v>
      </c>
      <c r="B1727">
        <v>2875202802</v>
      </c>
      <c r="C1727" t="s">
        <v>5221</v>
      </c>
      <c r="D1727" t="s">
        <v>4846</v>
      </c>
      <c r="E1727" t="s">
        <v>317</v>
      </c>
      <c r="F1727" t="s">
        <v>4193</v>
      </c>
      <c r="G1727" t="s">
        <v>1239</v>
      </c>
    </row>
    <row r="1728" spans="1:8" customFormat="1" x14ac:dyDescent="0.4">
      <c r="A1728">
        <v>2024</v>
      </c>
      <c r="B1728">
        <v>2875202836</v>
      </c>
      <c r="C1728" t="s">
        <v>4194</v>
      </c>
      <c r="D1728" t="s">
        <v>1320</v>
      </c>
      <c r="E1728" t="s">
        <v>304</v>
      </c>
      <c r="F1728" t="s">
        <v>4195</v>
      </c>
      <c r="G1728" t="s">
        <v>1150</v>
      </c>
    </row>
    <row r="1729" spans="1:9" customFormat="1" x14ac:dyDescent="0.4">
      <c r="A1729">
        <v>2024</v>
      </c>
      <c r="B1729">
        <v>2875202893</v>
      </c>
      <c r="C1729" t="s">
        <v>4196</v>
      </c>
      <c r="D1729" t="s">
        <v>4197</v>
      </c>
      <c r="E1729" t="s">
        <v>266</v>
      </c>
      <c r="F1729" t="s">
        <v>4198</v>
      </c>
      <c r="G1729" t="s">
        <v>1173</v>
      </c>
    </row>
    <row r="1730" spans="1:9" customFormat="1" x14ac:dyDescent="0.4">
      <c r="A1730">
        <v>2024</v>
      </c>
      <c r="B1730">
        <v>2875202927</v>
      </c>
      <c r="C1730" t="s">
        <v>4199</v>
      </c>
      <c r="D1730" t="s">
        <v>4200</v>
      </c>
      <c r="E1730" t="s">
        <v>1049</v>
      </c>
      <c r="F1730" t="s">
        <v>1066</v>
      </c>
      <c r="G1730" t="s">
        <v>497</v>
      </c>
    </row>
    <row r="1731" spans="1:9" customFormat="1" x14ac:dyDescent="0.4">
      <c r="A1731">
        <v>2024</v>
      </c>
      <c r="B1731">
        <v>2875202943</v>
      </c>
      <c r="C1731" t="s">
        <v>4201</v>
      </c>
      <c r="D1731" t="s">
        <v>1095</v>
      </c>
      <c r="E1731" t="s">
        <v>1096</v>
      </c>
      <c r="F1731" t="s">
        <v>4202</v>
      </c>
      <c r="G1731" t="s">
        <v>1150</v>
      </c>
    </row>
    <row r="1732" spans="1:9" customFormat="1" x14ac:dyDescent="0.4">
      <c r="A1732">
        <v>2024</v>
      </c>
      <c r="B1732">
        <v>2875203008</v>
      </c>
      <c r="C1732" t="s">
        <v>4203</v>
      </c>
      <c r="D1732" t="s">
        <v>4204</v>
      </c>
      <c r="E1732" t="s">
        <v>317</v>
      </c>
      <c r="F1732" t="s">
        <v>4205</v>
      </c>
      <c r="G1732" t="s">
        <v>1150</v>
      </c>
    </row>
    <row r="1733" spans="1:9" customFormat="1" x14ac:dyDescent="0.4">
      <c r="A1733">
        <v>2024</v>
      </c>
      <c r="B1733">
        <v>2875203024</v>
      </c>
      <c r="C1733" t="s">
        <v>4206</v>
      </c>
      <c r="D1733" t="s">
        <v>4207</v>
      </c>
      <c r="E1733" t="s">
        <v>1049</v>
      </c>
      <c r="F1733" t="s">
        <v>4208</v>
      </c>
      <c r="G1733" t="s">
        <v>497</v>
      </c>
      <c r="H1733" t="s">
        <v>128</v>
      </c>
    </row>
    <row r="1734" spans="1:9" customFormat="1" x14ac:dyDescent="0.4">
      <c r="A1734">
        <v>2024</v>
      </c>
      <c r="B1734">
        <v>2875203032</v>
      </c>
      <c r="C1734" t="s">
        <v>4209</v>
      </c>
      <c r="D1734" t="s">
        <v>1065</v>
      </c>
      <c r="E1734" t="s">
        <v>1049</v>
      </c>
      <c r="F1734" t="s">
        <v>4210</v>
      </c>
      <c r="G1734" t="s">
        <v>128</v>
      </c>
    </row>
    <row r="1735" spans="1:9" customFormat="1" x14ac:dyDescent="0.4">
      <c r="A1735">
        <v>2024</v>
      </c>
      <c r="B1735">
        <v>2875203073</v>
      </c>
      <c r="C1735" t="s">
        <v>4211</v>
      </c>
      <c r="D1735" t="s">
        <v>1053</v>
      </c>
      <c r="E1735" t="s">
        <v>1054</v>
      </c>
      <c r="F1735" t="s">
        <v>4212</v>
      </c>
      <c r="G1735" t="s">
        <v>1150</v>
      </c>
    </row>
    <row r="1736" spans="1:9" customFormat="1" x14ac:dyDescent="0.4">
      <c r="A1736">
        <v>2024</v>
      </c>
      <c r="B1736">
        <v>2875203099</v>
      </c>
      <c r="C1736" t="s">
        <v>4213</v>
      </c>
      <c r="D1736" t="s">
        <v>1532</v>
      </c>
      <c r="E1736" t="s">
        <v>4214</v>
      </c>
      <c r="F1736" t="s">
        <v>4215</v>
      </c>
      <c r="G1736" t="s">
        <v>111</v>
      </c>
    </row>
    <row r="1737" spans="1:9" customFormat="1" x14ac:dyDescent="0.4">
      <c r="A1737">
        <v>2024</v>
      </c>
      <c r="B1737">
        <v>2875203107</v>
      </c>
      <c r="C1737" t="s">
        <v>4216</v>
      </c>
      <c r="D1737" t="s">
        <v>4148</v>
      </c>
      <c r="E1737" t="s">
        <v>314</v>
      </c>
      <c r="F1737" t="s">
        <v>4217</v>
      </c>
      <c r="G1737" t="s">
        <v>1150</v>
      </c>
    </row>
    <row r="1738" spans="1:9" customFormat="1" x14ac:dyDescent="0.4">
      <c r="A1738">
        <v>2024</v>
      </c>
      <c r="B1738">
        <v>2875203123</v>
      </c>
      <c r="C1738" t="s">
        <v>4218</v>
      </c>
      <c r="D1738" t="s">
        <v>3161</v>
      </c>
      <c r="E1738" t="s">
        <v>262</v>
      </c>
      <c r="F1738" t="s">
        <v>4219</v>
      </c>
      <c r="G1738" t="s">
        <v>497</v>
      </c>
    </row>
    <row r="1739" spans="1:9" customFormat="1" x14ac:dyDescent="0.4">
      <c r="A1739">
        <v>2024</v>
      </c>
      <c r="B1739">
        <v>2875203131</v>
      </c>
      <c r="C1739" t="s">
        <v>4220</v>
      </c>
      <c r="D1739" t="s">
        <v>2838</v>
      </c>
      <c r="E1739" t="s">
        <v>317</v>
      </c>
      <c r="F1739" t="s">
        <v>4221</v>
      </c>
      <c r="G1739" t="s">
        <v>128</v>
      </c>
    </row>
    <row r="1740" spans="1:9" customFormat="1" x14ac:dyDescent="0.4">
      <c r="A1740">
        <v>2024</v>
      </c>
      <c r="B1740">
        <v>2875203149</v>
      </c>
      <c r="C1740" t="s">
        <v>4222</v>
      </c>
      <c r="D1740" t="s">
        <v>1053</v>
      </c>
      <c r="E1740" t="s">
        <v>1049</v>
      </c>
      <c r="F1740" t="s">
        <v>4223</v>
      </c>
      <c r="G1740" t="s">
        <v>128</v>
      </c>
    </row>
    <row r="1741" spans="1:9" customFormat="1" x14ac:dyDescent="0.4">
      <c r="A1741">
        <v>2024</v>
      </c>
      <c r="B1741">
        <v>2875203172</v>
      </c>
      <c r="C1741" t="s">
        <v>4224</v>
      </c>
      <c r="D1741" t="s">
        <v>1779</v>
      </c>
      <c r="E1741" t="s">
        <v>269</v>
      </c>
      <c r="F1741" t="s">
        <v>4225</v>
      </c>
      <c r="G1741" t="s">
        <v>1150</v>
      </c>
      <c r="H1741" t="s">
        <v>111</v>
      </c>
      <c r="I1741" t="s">
        <v>128</v>
      </c>
    </row>
    <row r="1742" spans="1:9" customFormat="1" x14ac:dyDescent="0.4">
      <c r="A1742">
        <v>2024</v>
      </c>
      <c r="B1742">
        <v>2875203180</v>
      </c>
      <c r="C1742" t="s">
        <v>5222</v>
      </c>
      <c r="D1742" t="s">
        <v>1779</v>
      </c>
      <c r="E1742" t="s">
        <v>269</v>
      </c>
      <c r="F1742" t="s">
        <v>4225</v>
      </c>
      <c r="G1742" t="s">
        <v>1239</v>
      </c>
    </row>
    <row r="1743" spans="1:9" customFormat="1" x14ac:dyDescent="0.4">
      <c r="A1743">
        <v>2024</v>
      </c>
      <c r="B1743">
        <v>2875203198</v>
      </c>
      <c r="C1743" t="s">
        <v>4226</v>
      </c>
      <c r="D1743" t="s">
        <v>1779</v>
      </c>
      <c r="E1743" t="s">
        <v>269</v>
      </c>
      <c r="F1743" t="s">
        <v>4227</v>
      </c>
      <c r="G1743" t="s">
        <v>374</v>
      </c>
    </row>
    <row r="1744" spans="1:9" customFormat="1" x14ac:dyDescent="0.4">
      <c r="A1744">
        <v>2024</v>
      </c>
      <c r="B1744">
        <v>2875203214</v>
      </c>
      <c r="C1744" t="s">
        <v>4228</v>
      </c>
      <c r="D1744" t="s">
        <v>2838</v>
      </c>
      <c r="E1744" t="s">
        <v>317</v>
      </c>
      <c r="F1744" t="s">
        <v>4229</v>
      </c>
      <c r="G1744" t="s">
        <v>1150</v>
      </c>
    </row>
    <row r="1745" spans="1:8" customFormat="1" x14ac:dyDescent="0.4">
      <c r="A1745">
        <v>2024</v>
      </c>
      <c r="B1745">
        <v>2875203230</v>
      </c>
      <c r="C1745" t="s">
        <v>4230</v>
      </c>
      <c r="D1745" t="s">
        <v>1987</v>
      </c>
      <c r="E1745" t="s">
        <v>304</v>
      </c>
      <c r="F1745" t="s">
        <v>4171</v>
      </c>
      <c r="G1745" t="s">
        <v>497</v>
      </c>
    </row>
    <row r="1746" spans="1:8" customFormat="1" x14ac:dyDescent="0.4">
      <c r="A1746">
        <v>2024</v>
      </c>
      <c r="B1746">
        <v>2875203248</v>
      </c>
      <c r="C1746" t="s">
        <v>4231</v>
      </c>
      <c r="D1746" t="s">
        <v>1053</v>
      </c>
      <c r="E1746" t="s">
        <v>1049</v>
      </c>
      <c r="F1746" t="s">
        <v>4223</v>
      </c>
      <c r="G1746" t="s">
        <v>1179</v>
      </c>
      <c r="H1746" t="s">
        <v>1180</v>
      </c>
    </row>
    <row r="1747" spans="1:8" customFormat="1" x14ac:dyDescent="0.4">
      <c r="A1747">
        <v>2024</v>
      </c>
      <c r="B1747">
        <v>2875203255</v>
      </c>
      <c r="C1747" t="s">
        <v>4232</v>
      </c>
      <c r="D1747" t="s">
        <v>4233</v>
      </c>
      <c r="E1747" t="s">
        <v>300</v>
      </c>
      <c r="F1747" t="s">
        <v>4234</v>
      </c>
      <c r="G1747" t="s">
        <v>1150</v>
      </c>
    </row>
    <row r="1748" spans="1:8" customFormat="1" x14ac:dyDescent="0.4">
      <c r="A1748">
        <v>2024</v>
      </c>
      <c r="B1748">
        <v>2875203289</v>
      </c>
      <c r="C1748" t="s">
        <v>4235</v>
      </c>
      <c r="D1748" t="s">
        <v>4236</v>
      </c>
      <c r="E1748" t="s">
        <v>1074</v>
      </c>
      <c r="F1748" t="s">
        <v>5223</v>
      </c>
      <c r="G1748" t="s">
        <v>497</v>
      </c>
    </row>
    <row r="1749" spans="1:8" customFormat="1" x14ac:dyDescent="0.4">
      <c r="A1749">
        <v>2024</v>
      </c>
      <c r="B1749">
        <v>2875203297</v>
      </c>
      <c r="C1749" t="s">
        <v>4237</v>
      </c>
      <c r="D1749" t="s">
        <v>4238</v>
      </c>
      <c r="E1749" t="s">
        <v>311</v>
      </c>
      <c r="F1749" t="s">
        <v>4239</v>
      </c>
      <c r="G1749" t="s">
        <v>497</v>
      </c>
      <c r="H1749" t="s">
        <v>128</v>
      </c>
    </row>
    <row r="1750" spans="1:8" customFormat="1" x14ac:dyDescent="0.4">
      <c r="A1750">
        <v>2024</v>
      </c>
      <c r="B1750">
        <v>2875203305</v>
      </c>
      <c r="C1750" t="s">
        <v>4240</v>
      </c>
      <c r="D1750" t="s">
        <v>4238</v>
      </c>
      <c r="E1750" t="s">
        <v>311</v>
      </c>
      <c r="F1750" t="s">
        <v>4241</v>
      </c>
      <c r="G1750" t="s">
        <v>1173</v>
      </c>
    </row>
    <row r="1751" spans="1:8" customFormat="1" x14ac:dyDescent="0.4">
      <c r="A1751">
        <v>2024</v>
      </c>
      <c r="B1751">
        <v>2875203321</v>
      </c>
      <c r="C1751" t="s">
        <v>5224</v>
      </c>
      <c r="D1751" t="s">
        <v>1212</v>
      </c>
      <c r="E1751" t="s">
        <v>296</v>
      </c>
      <c r="F1751" t="s">
        <v>4242</v>
      </c>
      <c r="G1751" t="s">
        <v>497</v>
      </c>
    </row>
    <row r="1752" spans="1:8" customFormat="1" x14ac:dyDescent="0.4">
      <c r="A1752">
        <v>2024</v>
      </c>
      <c r="B1752">
        <v>2875203388</v>
      </c>
      <c r="C1752" t="s">
        <v>4243</v>
      </c>
      <c r="D1752" t="s">
        <v>1053</v>
      </c>
      <c r="E1752" t="s">
        <v>1049</v>
      </c>
      <c r="F1752" t="s">
        <v>4223</v>
      </c>
      <c r="G1752" t="s">
        <v>497</v>
      </c>
    </row>
    <row r="1753" spans="1:8" customFormat="1" x14ac:dyDescent="0.4">
      <c r="A1753">
        <v>2024</v>
      </c>
      <c r="B1753">
        <v>2875203412</v>
      </c>
      <c r="C1753" t="s">
        <v>4245</v>
      </c>
      <c r="D1753" t="s">
        <v>4116</v>
      </c>
      <c r="E1753" t="s">
        <v>4117</v>
      </c>
      <c r="F1753" t="s">
        <v>4128</v>
      </c>
      <c r="G1753" t="s">
        <v>111</v>
      </c>
    </row>
    <row r="1754" spans="1:8" customFormat="1" x14ac:dyDescent="0.4">
      <c r="A1754">
        <v>2024</v>
      </c>
      <c r="B1754">
        <v>2875203420</v>
      </c>
      <c r="C1754" t="s">
        <v>4246</v>
      </c>
      <c r="D1754" t="s">
        <v>2483</v>
      </c>
      <c r="E1754" t="s">
        <v>3978</v>
      </c>
      <c r="F1754" t="s">
        <v>3997</v>
      </c>
      <c r="G1754" t="s">
        <v>1150</v>
      </c>
    </row>
    <row r="1755" spans="1:8" customFormat="1" x14ac:dyDescent="0.4">
      <c r="A1755">
        <v>2024</v>
      </c>
      <c r="B1755">
        <v>2875203438</v>
      </c>
      <c r="C1755" t="s">
        <v>4247</v>
      </c>
      <c r="D1755" t="s">
        <v>1255</v>
      </c>
      <c r="E1755" t="s">
        <v>329</v>
      </c>
      <c r="F1755" t="s">
        <v>4248</v>
      </c>
      <c r="G1755" t="s">
        <v>128</v>
      </c>
    </row>
    <row r="1756" spans="1:8" customFormat="1" x14ac:dyDescent="0.4">
      <c r="A1756">
        <v>2024</v>
      </c>
      <c r="B1756">
        <v>2875203511</v>
      </c>
      <c r="C1756" t="s">
        <v>4249</v>
      </c>
      <c r="D1756" t="s">
        <v>4250</v>
      </c>
      <c r="E1756" t="s">
        <v>4174</v>
      </c>
      <c r="F1756" t="s">
        <v>4251</v>
      </c>
      <c r="G1756" t="s">
        <v>1530</v>
      </c>
    </row>
    <row r="1757" spans="1:8" customFormat="1" x14ac:dyDescent="0.4">
      <c r="A1757">
        <v>2024</v>
      </c>
      <c r="B1757">
        <v>2875203537</v>
      </c>
      <c r="C1757" t="s">
        <v>4252</v>
      </c>
      <c r="D1757" t="s">
        <v>1095</v>
      </c>
      <c r="E1757" t="s">
        <v>1096</v>
      </c>
      <c r="F1757" t="s">
        <v>4253</v>
      </c>
      <c r="G1757" t="s">
        <v>497</v>
      </c>
    </row>
    <row r="1758" spans="1:8" customFormat="1" x14ac:dyDescent="0.4">
      <c r="A1758">
        <v>2024</v>
      </c>
      <c r="B1758">
        <v>2875203560</v>
      </c>
      <c r="C1758" t="s">
        <v>4254</v>
      </c>
      <c r="D1758" t="s">
        <v>4255</v>
      </c>
      <c r="E1758" t="s">
        <v>288</v>
      </c>
      <c r="F1758" t="s">
        <v>4256</v>
      </c>
      <c r="G1758" t="s">
        <v>1173</v>
      </c>
    </row>
    <row r="1759" spans="1:8" customFormat="1" x14ac:dyDescent="0.4">
      <c r="A1759">
        <v>2024</v>
      </c>
      <c r="B1759">
        <v>2875203586</v>
      </c>
      <c r="C1759" t="s">
        <v>4257</v>
      </c>
      <c r="D1759" t="s">
        <v>1062</v>
      </c>
      <c r="E1759" t="s">
        <v>4258</v>
      </c>
      <c r="F1759" t="s">
        <v>4259</v>
      </c>
      <c r="G1759" t="s">
        <v>497</v>
      </c>
    </row>
    <row r="1760" spans="1:8" customFormat="1" x14ac:dyDescent="0.4">
      <c r="A1760">
        <v>2024</v>
      </c>
      <c r="B1760">
        <v>2875203594</v>
      </c>
      <c r="C1760" t="s">
        <v>4260</v>
      </c>
      <c r="D1760" t="s">
        <v>2949</v>
      </c>
      <c r="E1760" t="s">
        <v>1074</v>
      </c>
      <c r="F1760" t="s">
        <v>4261</v>
      </c>
      <c r="G1760" t="s">
        <v>1150</v>
      </c>
    </row>
    <row r="1761" spans="1:7" customFormat="1" x14ac:dyDescent="0.4">
      <c r="A1761">
        <v>2024</v>
      </c>
      <c r="B1761">
        <v>2875203644</v>
      </c>
      <c r="C1761" t="s">
        <v>4262</v>
      </c>
      <c r="D1761" t="s">
        <v>508</v>
      </c>
      <c r="E1761" t="s">
        <v>509</v>
      </c>
      <c r="F1761" t="s">
        <v>4263</v>
      </c>
      <c r="G1761" t="s">
        <v>128</v>
      </c>
    </row>
    <row r="1762" spans="1:7" customFormat="1" x14ac:dyDescent="0.4">
      <c r="A1762">
        <v>2024</v>
      </c>
      <c r="B1762">
        <v>2875203651</v>
      </c>
      <c r="C1762" t="s">
        <v>4264</v>
      </c>
      <c r="D1762" t="s">
        <v>4265</v>
      </c>
      <c r="E1762" t="s">
        <v>4141</v>
      </c>
      <c r="F1762" t="s">
        <v>4266</v>
      </c>
      <c r="G1762" t="s">
        <v>1173</v>
      </c>
    </row>
    <row r="1763" spans="1:7" customFormat="1" x14ac:dyDescent="0.4">
      <c r="A1763">
        <v>2024</v>
      </c>
      <c r="B1763">
        <v>2875203693</v>
      </c>
      <c r="C1763" t="s">
        <v>4267</v>
      </c>
      <c r="D1763" t="s">
        <v>4268</v>
      </c>
      <c r="E1763" t="s">
        <v>304</v>
      </c>
      <c r="F1763" t="s">
        <v>4269</v>
      </c>
      <c r="G1763" t="s">
        <v>1173</v>
      </c>
    </row>
    <row r="1764" spans="1:7" customFormat="1" x14ac:dyDescent="0.4">
      <c r="A1764">
        <v>2024</v>
      </c>
      <c r="B1764">
        <v>2875203701</v>
      </c>
      <c r="C1764" t="s">
        <v>4270</v>
      </c>
      <c r="D1764" t="s">
        <v>4268</v>
      </c>
      <c r="E1764" t="s">
        <v>304</v>
      </c>
      <c r="F1764" t="s">
        <v>4271</v>
      </c>
      <c r="G1764" t="s">
        <v>1173</v>
      </c>
    </row>
    <row r="1765" spans="1:7" customFormat="1" x14ac:dyDescent="0.4">
      <c r="A1765">
        <v>2024</v>
      </c>
      <c r="B1765">
        <v>2875203719</v>
      </c>
      <c r="C1765" t="s">
        <v>4272</v>
      </c>
      <c r="D1765" t="s">
        <v>4273</v>
      </c>
      <c r="E1765" t="s">
        <v>1126</v>
      </c>
      <c r="F1765" t="s">
        <v>4274</v>
      </c>
      <c r="G1765" t="s">
        <v>1173</v>
      </c>
    </row>
    <row r="1766" spans="1:7" customFormat="1" x14ac:dyDescent="0.4">
      <c r="A1766">
        <v>2024</v>
      </c>
      <c r="B1766">
        <v>2875203743</v>
      </c>
      <c r="C1766" t="s">
        <v>4275</v>
      </c>
      <c r="D1766" t="s">
        <v>1346</v>
      </c>
      <c r="E1766" t="s">
        <v>329</v>
      </c>
      <c r="F1766" t="s">
        <v>4276</v>
      </c>
      <c r="G1766" t="s">
        <v>1225</v>
      </c>
    </row>
    <row r="1767" spans="1:7" customFormat="1" x14ac:dyDescent="0.4">
      <c r="A1767">
        <v>2024</v>
      </c>
      <c r="B1767">
        <v>2875203768</v>
      </c>
      <c r="C1767" t="s">
        <v>4277</v>
      </c>
      <c r="D1767" t="s">
        <v>1090</v>
      </c>
      <c r="E1767" t="s">
        <v>4117</v>
      </c>
      <c r="F1767" t="s">
        <v>4278</v>
      </c>
      <c r="G1767" t="s">
        <v>1173</v>
      </c>
    </row>
    <row r="1768" spans="1:7" customFormat="1" x14ac:dyDescent="0.4">
      <c r="A1768">
        <v>2024</v>
      </c>
      <c r="B1768">
        <v>2875203776</v>
      </c>
      <c r="C1768" t="s">
        <v>4279</v>
      </c>
      <c r="D1768" t="s">
        <v>4280</v>
      </c>
      <c r="E1768" t="s">
        <v>296</v>
      </c>
      <c r="F1768" t="s">
        <v>4281</v>
      </c>
      <c r="G1768" t="s">
        <v>497</v>
      </c>
    </row>
    <row r="1769" spans="1:7" customFormat="1" x14ac:dyDescent="0.4">
      <c r="A1769">
        <v>2024</v>
      </c>
      <c r="B1769">
        <v>2875203792</v>
      </c>
      <c r="C1769" t="s">
        <v>4282</v>
      </c>
      <c r="D1769" t="s">
        <v>4151</v>
      </c>
      <c r="E1769" t="s">
        <v>296</v>
      </c>
      <c r="F1769" t="s">
        <v>4283</v>
      </c>
      <c r="G1769" t="s">
        <v>1173</v>
      </c>
    </row>
    <row r="1770" spans="1:7" customFormat="1" x14ac:dyDescent="0.4">
      <c r="A1770">
        <v>2024</v>
      </c>
      <c r="B1770">
        <v>2875203818</v>
      </c>
      <c r="C1770" t="s">
        <v>4284</v>
      </c>
      <c r="D1770" t="s">
        <v>557</v>
      </c>
      <c r="E1770" t="s">
        <v>291</v>
      </c>
      <c r="F1770" t="s">
        <v>4285</v>
      </c>
      <c r="G1770" t="s">
        <v>497</v>
      </c>
    </row>
    <row r="1771" spans="1:7" customFormat="1" x14ac:dyDescent="0.4">
      <c r="A1771">
        <v>2024</v>
      </c>
      <c r="B1771">
        <v>2875203826</v>
      </c>
      <c r="C1771" t="s">
        <v>4286</v>
      </c>
      <c r="D1771" t="s">
        <v>557</v>
      </c>
      <c r="E1771" t="s">
        <v>284</v>
      </c>
      <c r="F1771" t="s">
        <v>4287</v>
      </c>
      <c r="G1771" t="s">
        <v>128</v>
      </c>
    </row>
    <row r="1772" spans="1:7" customFormat="1" x14ac:dyDescent="0.4">
      <c r="A1772">
        <v>2024</v>
      </c>
      <c r="B1772">
        <v>2875203867</v>
      </c>
      <c r="C1772" t="s">
        <v>4288</v>
      </c>
      <c r="D1772" t="s">
        <v>4289</v>
      </c>
      <c r="E1772" t="s">
        <v>3975</v>
      </c>
      <c r="F1772" t="s">
        <v>4290</v>
      </c>
      <c r="G1772" t="s">
        <v>1150</v>
      </c>
    </row>
    <row r="1773" spans="1:7" customFormat="1" x14ac:dyDescent="0.4">
      <c r="A1773">
        <v>2024</v>
      </c>
      <c r="B1773">
        <v>2875203875</v>
      </c>
      <c r="C1773" t="s">
        <v>4291</v>
      </c>
      <c r="D1773" t="s">
        <v>2743</v>
      </c>
      <c r="E1773" t="s">
        <v>296</v>
      </c>
      <c r="F1773" t="s">
        <v>4292</v>
      </c>
      <c r="G1773" t="s">
        <v>128</v>
      </c>
    </row>
    <row r="1774" spans="1:7" customFormat="1" x14ac:dyDescent="0.4">
      <c r="A1774">
        <v>2024</v>
      </c>
      <c r="B1774">
        <v>2875203883</v>
      </c>
      <c r="C1774" t="s">
        <v>4293</v>
      </c>
      <c r="D1774" t="s">
        <v>4294</v>
      </c>
      <c r="E1774" t="s">
        <v>1047</v>
      </c>
      <c r="F1774" t="s">
        <v>4295</v>
      </c>
      <c r="G1774" t="s">
        <v>497</v>
      </c>
    </row>
    <row r="1775" spans="1:7" customFormat="1" x14ac:dyDescent="0.4">
      <c r="A1775">
        <v>2024</v>
      </c>
      <c r="B1775">
        <v>2875203891</v>
      </c>
      <c r="C1775" t="s">
        <v>4296</v>
      </c>
      <c r="D1775" t="s">
        <v>4297</v>
      </c>
      <c r="E1775" t="s">
        <v>4063</v>
      </c>
      <c r="F1775" t="s">
        <v>4298</v>
      </c>
      <c r="G1775" t="s">
        <v>1173</v>
      </c>
    </row>
    <row r="1776" spans="1:7" customFormat="1" x14ac:dyDescent="0.4">
      <c r="A1776">
        <v>2024</v>
      </c>
      <c r="B1776">
        <v>2875203925</v>
      </c>
      <c r="C1776" t="s">
        <v>4299</v>
      </c>
      <c r="D1776" t="s">
        <v>2343</v>
      </c>
      <c r="E1776" t="s">
        <v>317</v>
      </c>
      <c r="F1776" t="s">
        <v>4300</v>
      </c>
      <c r="G1776" t="s">
        <v>1150</v>
      </c>
    </row>
    <row r="1777" spans="1:8" customFormat="1" x14ac:dyDescent="0.4">
      <c r="A1777">
        <v>2024</v>
      </c>
      <c r="B1777">
        <v>2875203974</v>
      </c>
      <c r="C1777" t="s">
        <v>4301</v>
      </c>
      <c r="D1777" t="s">
        <v>4302</v>
      </c>
      <c r="E1777" t="s">
        <v>284</v>
      </c>
      <c r="F1777" t="s">
        <v>4303</v>
      </c>
      <c r="G1777" t="s">
        <v>1173</v>
      </c>
    </row>
    <row r="1778" spans="1:8" customFormat="1" x14ac:dyDescent="0.4">
      <c r="A1778">
        <v>2024</v>
      </c>
      <c r="B1778">
        <v>2875204006</v>
      </c>
      <c r="C1778" t="s">
        <v>4304</v>
      </c>
      <c r="D1778" t="s">
        <v>4305</v>
      </c>
      <c r="E1778" t="s">
        <v>4306</v>
      </c>
      <c r="F1778" t="s">
        <v>4307</v>
      </c>
      <c r="G1778" t="s">
        <v>1173</v>
      </c>
    </row>
    <row r="1779" spans="1:8" customFormat="1" x14ac:dyDescent="0.4">
      <c r="A1779">
        <v>2024</v>
      </c>
      <c r="B1779">
        <v>2875204014</v>
      </c>
      <c r="C1779" t="s">
        <v>4308</v>
      </c>
      <c r="D1779" t="s">
        <v>1046</v>
      </c>
      <c r="E1779" t="s">
        <v>1047</v>
      </c>
      <c r="F1779" t="s">
        <v>4309</v>
      </c>
      <c r="G1779" t="s">
        <v>128</v>
      </c>
    </row>
    <row r="1780" spans="1:8" customFormat="1" x14ac:dyDescent="0.4">
      <c r="A1780">
        <v>2024</v>
      </c>
      <c r="B1780">
        <v>2875204022</v>
      </c>
      <c r="C1780" t="s">
        <v>4310</v>
      </c>
      <c r="D1780" t="s">
        <v>4311</v>
      </c>
      <c r="E1780" t="s">
        <v>1074</v>
      </c>
      <c r="F1780" t="s">
        <v>4312</v>
      </c>
      <c r="G1780" t="s">
        <v>497</v>
      </c>
    </row>
    <row r="1781" spans="1:8" customFormat="1" x14ac:dyDescent="0.4">
      <c r="A1781">
        <v>2024</v>
      </c>
      <c r="B1781">
        <v>2875204030</v>
      </c>
      <c r="C1781" t="s">
        <v>4313</v>
      </c>
      <c r="D1781" t="s">
        <v>2743</v>
      </c>
      <c r="E1781" t="s">
        <v>296</v>
      </c>
      <c r="F1781" t="s">
        <v>4314</v>
      </c>
      <c r="G1781" t="s">
        <v>497</v>
      </c>
    </row>
    <row r="1782" spans="1:8" customFormat="1" x14ac:dyDescent="0.4">
      <c r="A1782">
        <v>2024</v>
      </c>
      <c r="B1782">
        <v>2875204048</v>
      </c>
      <c r="C1782" t="s">
        <v>4315</v>
      </c>
      <c r="D1782" t="s">
        <v>4204</v>
      </c>
      <c r="E1782" t="s">
        <v>4316</v>
      </c>
      <c r="F1782" t="s">
        <v>4317</v>
      </c>
      <c r="G1782" t="s">
        <v>497</v>
      </c>
    </row>
    <row r="1783" spans="1:8" customFormat="1" x14ac:dyDescent="0.4">
      <c r="A1783">
        <v>2024</v>
      </c>
      <c r="B1783">
        <v>2875204089</v>
      </c>
      <c r="C1783" t="s">
        <v>4318</v>
      </c>
      <c r="D1783" t="s">
        <v>3106</v>
      </c>
      <c r="E1783" t="s">
        <v>4063</v>
      </c>
      <c r="F1783" t="s">
        <v>4319</v>
      </c>
      <c r="G1783" t="s">
        <v>128</v>
      </c>
    </row>
    <row r="1784" spans="1:8" customFormat="1" x14ac:dyDescent="0.4">
      <c r="A1784">
        <v>2024</v>
      </c>
      <c r="B1784">
        <v>2875204097</v>
      </c>
      <c r="C1784" t="s">
        <v>4320</v>
      </c>
      <c r="D1784" t="s">
        <v>4321</v>
      </c>
      <c r="E1784" t="s">
        <v>1054</v>
      </c>
      <c r="F1784" t="s">
        <v>4322</v>
      </c>
      <c r="G1784" t="s">
        <v>497</v>
      </c>
    </row>
    <row r="1785" spans="1:8" customFormat="1" x14ac:dyDescent="0.4">
      <c r="A1785">
        <v>2024</v>
      </c>
      <c r="B1785">
        <v>2875204105</v>
      </c>
      <c r="C1785" t="s">
        <v>4323</v>
      </c>
      <c r="D1785" t="s">
        <v>4324</v>
      </c>
      <c r="E1785" t="s">
        <v>281</v>
      </c>
      <c r="F1785" t="s">
        <v>4325</v>
      </c>
      <c r="G1785" t="s">
        <v>1150</v>
      </c>
    </row>
    <row r="1786" spans="1:8" customFormat="1" x14ac:dyDescent="0.4">
      <c r="A1786">
        <v>2024</v>
      </c>
      <c r="B1786">
        <v>2875204139</v>
      </c>
      <c r="C1786" t="s">
        <v>4326</v>
      </c>
      <c r="D1786" t="s">
        <v>4327</v>
      </c>
      <c r="E1786" t="s">
        <v>317</v>
      </c>
      <c r="F1786" t="s">
        <v>4328</v>
      </c>
      <c r="G1786" t="s">
        <v>497</v>
      </c>
      <c r="H1786" t="s">
        <v>128</v>
      </c>
    </row>
    <row r="1787" spans="1:8" customFormat="1" x14ac:dyDescent="0.4">
      <c r="A1787">
        <v>2024</v>
      </c>
      <c r="B1787">
        <v>2875204154</v>
      </c>
      <c r="C1787" t="s">
        <v>4329</v>
      </c>
      <c r="D1787" t="s">
        <v>1083</v>
      </c>
      <c r="E1787" t="s">
        <v>1084</v>
      </c>
      <c r="F1787" t="s">
        <v>1085</v>
      </c>
      <c r="G1787" t="s">
        <v>128</v>
      </c>
    </row>
    <row r="1788" spans="1:8" customFormat="1" x14ac:dyDescent="0.4">
      <c r="A1788">
        <v>2024</v>
      </c>
      <c r="B1788">
        <v>2875204162</v>
      </c>
      <c r="C1788" t="s">
        <v>4330</v>
      </c>
      <c r="D1788" t="s">
        <v>1083</v>
      </c>
      <c r="E1788" t="s">
        <v>1084</v>
      </c>
      <c r="F1788" t="s">
        <v>1085</v>
      </c>
      <c r="G1788" t="s">
        <v>497</v>
      </c>
    </row>
    <row r="1789" spans="1:8" customFormat="1" x14ac:dyDescent="0.4">
      <c r="A1789">
        <v>2024</v>
      </c>
      <c r="B1789">
        <v>2875204188</v>
      </c>
      <c r="C1789" t="s">
        <v>4331</v>
      </c>
      <c r="D1789" t="s">
        <v>1083</v>
      </c>
      <c r="E1789" t="s">
        <v>1084</v>
      </c>
      <c r="F1789" t="s">
        <v>4332</v>
      </c>
      <c r="G1789" t="s">
        <v>1150</v>
      </c>
    </row>
    <row r="1790" spans="1:8" customFormat="1" x14ac:dyDescent="0.4">
      <c r="A1790">
        <v>2024</v>
      </c>
      <c r="B1790">
        <v>2875204196</v>
      </c>
      <c r="C1790" t="s">
        <v>4333</v>
      </c>
      <c r="D1790" t="s">
        <v>3981</v>
      </c>
      <c r="E1790" t="s">
        <v>4334</v>
      </c>
      <c r="F1790" t="s">
        <v>4335</v>
      </c>
      <c r="G1790" t="s">
        <v>374</v>
      </c>
    </row>
    <row r="1791" spans="1:8" customFormat="1" x14ac:dyDescent="0.4">
      <c r="A1791">
        <v>2024</v>
      </c>
      <c r="B1791">
        <v>2875204204</v>
      </c>
      <c r="C1791" t="s">
        <v>4336</v>
      </c>
      <c r="D1791" t="s">
        <v>3981</v>
      </c>
      <c r="E1791" t="s">
        <v>4334</v>
      </c>
      <c r="F1791" t="s">
        <v>4335</v>
      </c>
      <c r="G1791" t="s">
        <v>111</v>
      </c>
    </row>
    <row r="1792" spans="1:8" customFormat="1" x14ac:dyDescent="0.4">
      <c r="A1792">
        <v>2024</v>
      </c>
      <c r="B1792">
        <v>2875204220</v>
      </c>
      <c r="C1792" t="s">
        <v>4337</v>
      </c>
      <c r="D1792" t="s">
        <v>1375</v>
      </c>
      <c r="E1792" t="s">
        <v>291</v>
      </c>
      <c r="F1792" t="s">
        <v>4338</v>
      </c>
      <c r="G1792" t="s">
        <v>1173</v>
      </c>
    </row>
    <row r="1793" spans="1:8" customFormat="1" x14ac:dyDescent="0.4">
      <c r="A1793">
        <v>2024</v>
      </c>
      <c r="B1793">
        <v>2875204253</v>
      </c>
      <c r="C1793" t="s">
        <v>4339</v>
      </c>
      <c r="D1793" t="s">
        <v>4340</v>
      </c>
      <c r="E1793" t="s">
        <v>281</v>
      </c>
      <c r="F1793" t="s">
        <v>4341</v>
      </c>
      <c r="G1793" t="s">
        <v>497</v>
      </c>
    </row>
    <row r="1794" spans="1:8" customFormat="1" x14ac:dyDescent="0.4">
      <c r="A1794">
        <v>2024</v>
      </c>
      <c r="B1794">
        <v>2875204287</v>
      </c>
      <c r="C1794" t="s">
        <v>5225</v>
      </c>
      <c r="D1794" t="s">
        <v>4342</v>
      </c>
      <c r="E1794" t="s">
        <v>4091</v>
      </c>
      <c r="F1794" t="s">
        <v>5226</v>
      </c>
      <c r="G1794" t="s">
        <v>1173</v>
      </c>
    </row>
    <row r="1795" spans="1:8" customFormat="1" x14ac:dyDescent="0.4">
      <c r="A1795">
        <v>2024</v>
      </c>
      <c r="B1795">
        <v>2875204295</v>
      </c>
      <c r="C1795" t="s">
        <v>4343</v>
      </c>
      <c r="D1795" t="s">
        <v>4344</v>
      </c>
      <c r="E1795" t="s">
        <v>4345</v>
      </c>
      <c r="F1795" t="s">
        <v>4346</v>
      </c>
      <c r="G1795" t="s">
        <v>1150</v>
      </c>
    </row>
    <row r="1796" spans="1:8" customFormat="1" x14ac:dyDescent="0.4">
      <c r="A1796">
        <v>2024</v>
      </c>
      <c r="B1796">
        <v>2875204311</v>
      </c>
      <c r="C1796" t="s">
        <v>4347</v>
      </c>
      <c r="D1796" t="s">
        <v>4348</v>
      </c>
      <c r="E1796" t="s">
        <v>4063</v>
      </c>
      <c r="F1796" t="s">
        <v>4349</v>
      </c>
      <c r="G1796" t="s">
        <v>1150</v>
      </c>
    </row>
    <row r="1797" spans="1:8" customFormat="1" x14ac:dyDescent="0.4">
      <c r="A1797">
        <v>2024</v>
      </c>
      <c r="B1797">
        <v>2875204329</v>
      </c>
      <c r="C1797" t="s">
        <v>4350</v>
      </c>
      <c r="D1797" t="s">
        <v>4348</v>
      </c>
      <c r="E1797" t="s">
        <v>4063</v>
      </c>
      <c r="F1797" t="s">
        <v>4351</v>
      </c>
      <c r="G1797" t="s">
        <v>374</v>
      </c>
    </row>
    <row r="1798" spans="1:8" customFormat="1" x14ac:dyDescent="0.4">
      <c r="A1798">
        <v>2024</v>
      </c>
      <c r="B1798">
        <v>2875204337</v>
      </c>
      <c r="C1798" t="s">
        <v>4352</v>
      </c>
      <c r="D1798" t="s">
        <v>4348</v>
      </c>
      <c r="E1798" t="s">
        <v>4063</v>
      </c>
      <c r="F1798" t="s">
        <v>4351</v>
      </c>
      <c r="G1798" t="s">
        <v>111</v>
      </c>
    </row>
    <row r="1799" spans="1:8" customFormat="1" x14ac:dyDescent="0.4">
      <c r="A1799">
        <v>2024</v>
      </c>
      <c r="B1799">
        <v>2875204360</v>
      </c>
      <c r="C1799" t="s">
        <v>4353</v>
      </c>
      <c r="D1799" t="s">
        <v>1046</v>
      </c>
      <c r="E1799" t="s">
        <v>1047</v>
      </c>
      <c r="F1799" t="s">
        <v>4354</v>
      </c>
      <c r="G1799" t="s">
        <v>1179</v>
      </c>
      <c r="H1799" t="s">
        <v>1180</v>
      </c>
    </row>
    <row r="1800" spans="1:8" customFormat="1" x14ac:dyDescent="0.4">
      <c r="A1800">
        <v>2024</v>
      </c>
      <c r="B1800">
        <v>2875204378</v>
      </c>
      <c r="C1800" t="s">
        <v>4355</v>
      </c>
      <c r="D1800" t="s">
        <v>751</v>
      </c>
      <c r="E1800" t="s">
        <v>308</v>
      </c>
      <c r="F1800" t="s">
        <v>4356</v>
      </c>
      <c r="G1800" t="s">
        <v>128</v>
      </c>
    </row>
    <row r="1801" spans="1:8" customFormat="1" x14ac:dyDescent="0.4">
      <c r="A1801">
        <v>2024</v>
      </c>
      <c r="B1801">
        <v>2875204386</v>
      </c>
      <c r="C1801" t="s">
        <v>4357</v>
      </c>
      <c r="D1801" t="s">
        <v>4255</v>
      </c>
      <c r="E1801" t="s">
        <v>288</v>
      </c>
      <c r="F1801" t="s">
        <v>4358</v>
      </c>
      <c r="G1801" t="s">
        <v>1173</v>
      </c>
    </row>
    <row r="1802" spans="1:8" customFormat="1" x14ac:dyDescent="0.4">
      <c r="A1802">
        <v>2024</v>
      </c>
      <c r="B1802">
        <v>2875204394</v>
      </c>
      <c r="C1802" t="s">
        <v>4359</v>
      </c>
      <c r="D1802" t="s">
        <v>4360</v>
      </c>
      <c r="E1802" t="s">
        <v>4244</v>
      </c>
      <c r="F1802" t="s">
        <v>4361</v>
      </c>
      <c r="G1802" t="s">
        <v>111</v>
      </c>
    </row>
    <row r="1803" spans="1:8" customFormat="1" x14ac:dyDescent="0.4">
      <c r="A1803">
        <v>2024</v>
      </c>
      <c r="B1803">
        <v>2875204402</v>
      </c>
      <c r="C1803" t="s">
        <v>4362</v>
      </c>
      <c r="D1803" t="s">
        <v>4363</v>
      </c>
      <c r="E1803" t="s">
        <v>296</v>
      </c>
      <c r="F1803" t="s">
        <v>4364</v>
      </c>
      <c r="G1803" t="s">
        <v>497</v>
      </c>
    </row>
    <row r="1804" spans="1:8" customFormat="1" x14ac:dyDescent="0.4">
      <c r="A1804">
        <v>2024</v>
      </c>
      <c r="B1804">
        <v>2875204436</v>
      </c>
      <c r="C1804" t="s">
        <v>4365</v>
      </c>
      <c r="D1804" t="s">
        <v>4366</v>
      </c>
      <c r="E1804" t="s">
        <v>296</v>
      </c>
      <c r="F1804" t="s">
        <v>4367</v>
      </c>
      <c r="G1804" t="s">
        <v>497</v>
      </c>
    </row>
    <row r="1805" spans="1:8" customFormat="1" x14ac:dyDescent="0.4">
      <c r="A1805">
        <v>2024</v>
      </c>
      <c r="B1805">
        <v>2875204451</v>
      </c>
      <c r="C1805" t="s">
        <v>4368</v>
      </c>
      <c r="D1805" t="s">
        <v>1093</v>
      </c>
      <c r="E1805" t="s">
        <v>284</v>
      </c>
      <c r="F1805" t="s">
        <v>5227</v>
      </c>
      <c r="G1805" t="s">
        <v>128</v>
      </c>
    </row>
    <row r="1806" spans="1:8" customFormat="1" x14ac:dyDescent="0.4">
      <c r="A1806">
        <v>2024</v>
      </c>
      <c r="B1806">
        <v>2875204469</v>
      </c>
      <c r="C1806" t="s">
        <v>4369</v>
      </c>
      <c r="D1806" t="s">
        <v>4370</v>
      </c>
      <c r="E1806" t="s">
        <v>4091</v>
      </c>
      <c r="F1806" t="s">
        <v>4371</v>
      </c>
      <c r="G1806" t="s">
        <v>497</v>
      </c>
    </row>
    <row r="1807" spans="1:8" customFormat="1" x14ac:dyDescent="0.4">
      <c r="A1807">
        <v>2024</v>
      </c>
      <c r="B1807">
        <v>2875204493</v>
      </c>
      <c r="C1807" t="s">
        <v>4372</v>
      </c>
      <c r="D1807" t="s">
        <v>2897</v>
      </c>
      <c r="E1807" t="s">
        <v>4178</v>
      </c>
      <c r="F1807" t="s">
        <v>4373</v>
      </c>
      <c r="G1807" t="s">
        <v>1173</v>
      </c>
    </row>
    <row r="1808" spans="1:8" customFormat="1" x14ac:dyDescent="0.4">
      <c r="A1808">
        <v>2024</v>
      </c>
      <c r="B1808">
        <v>2875204519</v>
      </c>
      <c r="C1808" t="s">
        <v>4374</v>
      </c>
      <c r="D1808" t="s">
        <v>4375</v>
      </c>
      <c r="E1808" t="s">
        <v>4088</v>
      </c>
      <c r="F1808" t="s">
        <v>4376</v>
      </c>
      <c r="G1808" t="s">
        <v>1173</v>
      </c>
    </row>
    <row r="1809" spans="1:8" customFormat="1" x14ac:dyDescent="0.4">
      <c r="A1809">
        <v>2024</v>
      </c>
      <c r="B1809">
        <v>2875204543</v>
      </c>
      <c r="C1809" t="s">
        <v>4377</v>
      </c>
      <c r="D1809" t="s">
        <v>4378</v>
      </c>
      <c r="E1809" t="s">
        <v>296</v>
      </c>
      <c r="F1809" t="s">
        <v>4379</v>
      </c>
      <c r="G1809" t="s">
        <v>497</v>
      </c>
    </row>
    <row r="1810" spans="1:8" customFormat="1" x14ac:dyDescent="0.4">
      <c r="A1810">
        <v>2024</v>
      </c>
      <c r="B1810">
        <v>2875204600</v>
      </c>
      <c r="C1810" t="s">
        <v>4380</v>
      </c>
      <c r="D1810" t="s">
        <v>4366</v>
      </c>
      <c r="E1810" t="s">
        <v>296</v>
      </c>
      <c r="F1810" t="s">
        <v>4381</v>
      </c>
      <c r="G1810" t="s">
        <v>128</v>
      </c>
    </row>
    <row r="1811" spans="1:8" customFormat="1" x14ac:dyDescent="0.4">
      <c r="A1811">
        <v>2024</v>
      </c>
      <c r="B1811">
        <v>2875204618</v>
      </c>
      <c r="C1811" t="s">
        <v>4382</v>
      </c>
      <c r="D1811" t="s">
        <v>3584</v>
      </c>
      <c r="E1811" t="s">
        <v>317</v>
      </c>
      <c r="F1811" t="s">
        <v>4383</v>
      </c>
      <c r="G1811" t="s">
        <v>497</v>
      </c>
    </row>
    <row r="1812" spans="1:8" customFormat="1" x14ac:dyDescent="0.4">
      <c r="A1812">
        <v>2024</v>
      </c>
      <c r="B1812">
        <v>2875204626</v>
      </c>
      <c r="C1812" t="s">
        <v>5228</v>
      </c>
      <c r="D1812" t="s">
        <v>4384</v>
      </c>
      <c r="E1812" t="s">
        <v>1113</v>
      </c>
      <c r="F1812" t="s">
        <v>4385</v>
      </c>
      <c r="G1812" t="s">
        <v>497</v>
      </c>
    </row>
    <row r="1813" spans="1:8" customFormat="1" x14ac:dyDescent="0.4">
      <c r="A1813">
        <v>2024</v>
      </c>
      <c r="B1813">
        <v>2875204659</v>
      </c>
      <c r="C1813" t="s">
        <v>4386</v>
      </c>
      <c r="D1813" t="s">
        <v>742</v>
      </c>
      <c r="E1813" t="s">
        <v>317</v>
      </c>
      <c r="F1813" t="s">
        <v>4387</v>
      </c>
      <c r="G1813" t="s">
        <v>1225</v>
      </c>
    </row>
    <row r="1814" spans="1:8" customFormat="1" x14ac:dyDescent="0.4">
      <c r="A1814">
        <v>2024</v>
      </c>
      <c r="B1814">
        <v>2875204667</v>
      </c>
      <c r="C1814" t="s">
        <v>4388</v>
      </c>
      <c r="D1814" t="s">
        <v>1057</v>
      </c>
      <c r="E1814" t="s">
        <v>317</v>
      </c>
      <c r="F1814" t="s">
        <v>1058</v>
      </c>
      <c r="G1814" t="s">
        <v>128</v>
      </c>
    </row>
    <row r="1815" spans="1:8" customFormat="1" x14ac:dyDescent="0.4">
      <c r="A1815">
        <v>2024</v>
      </c>
      <c r="B1815">
        <v>2875204675</v>
      </c>
      <c r="C1815" t="s">
        <v>4389</v>
      </c>
      <c r="D1815" t="s">
        <v>4390</v>
      </c>
      <c r="E1815" t="s">
        <v>4391</v>
      </c>
      <c r="F1815" t="s">
        <v>4392</v>
      </c>
      <c r="G1815" t="s">
        <v>128</v>
      </c>
    </row>
    <row r="1816" spans="1:8" customFormat="1" x14ac:dyDescent="0.4">
      <c r="A1816">
        <v>2024</v>
      </c>
      <c r="B1816">
        <v>2875204683</v>
      </c>
      <c r="C1816" t="s">
        <v>4393</v>
      </c>
      <c r="D1816" t="s">
        <v>3981</v>
      </c>
      <c r="E1816" t="s">
        <v>4008</v>
      </c>
      <c r="F1816" t="s">
        <v>4189</v>
      </c>
      <c r="G1816" t="s">
        <v>111</v>
      </c>
    </row>
    <row r="1817" spans="1:8" customFormat="1" x14ac:dyDescent="0.4">
      <c r="A1817">
        <v>2024</v>
      </c>
      <c r="B1817">
        <v>2875204691</v>
      </c>
      <c r="C1817" t="s">
        <v>4394</v>
      </c>
      <c r="D1817" t="s">
        <v>4395</v>
      </c>
      <c r="E1817" t="s">
        <v>4141</v>
      </c>
      <c r="F1817" t="s">
        <v>4396</v>
      </c>
      <c r="G1817" t="s">
        <v>1150</v>
      </c>
    </row>
    <row r="1818" spans="1:8" customFormat="1" x14ac:dyDescent="0.4">
      <c r="A1818">
        <v>2024</v>
      </c>
      <c r="B1818">
        <v>2875204709</v>
      </c>
      <c r="C1818" t="s">
        <v>4397</v>
      </c>
      <c r="D1818" t="s">
        <v>4398</v>
      </c>
      <c r="E1818" t="s">
        <v>1049</v>
      </c>
      <c r="F1818" t="s">
        <v>4399</v>
      </c>
      <c r="G1818" t="s">
        <v>111</v>
      </c>
      <c r="H1818" t="s">
        <v>374</v>
      </c>
    </row>
    <row r="1819" spans="1:8" customFormat="1" x14ac:dyDescent="0.4">
      <c r="A1819">
        <v>2024</v>
      </c>
      <c r="B1819">
        <v>2875204733</v>
      </c>
      <c r="C1819" t="s">
        <v>4400</v>
      </c>
      <c r="D1819" t="s">
        <v>4401</v>
      </c>
      <c r="E1819" t="s">
        <v>1104</v>
      </c>
      <c r="F1819" t="s">
        <v>4402</v>
      </c>
      <c r="G1819" t="s">
        <v>1150</v>
      </c>
    </row>
    <row r="1820" spans="1:8" customFormat="1" x14ac:dyDescent="0.4">
      <c r="A1820">
        <v>2024</v>
      </c>
      <c r="B1820">
        <v>2875204766</v>
      </c>
      <c r="C1820" t="s">
        <v>4403</v>
      </c>
      <c r="D1820" t="s">
        <v>613</v>
      </c>
      <c r="E1820" t="s">
        <v>1049</v>
      </c>
      <c r="F1820" t="s">
        <v>4404</v>
      </c>
      <c r="G1820" t="s">
        <v>497</v>
      </c>
    </row>
    <row r="1821" spans="1:8" customFormat="1" x14ac:dyDescent="0.4">
      <c r="A1821">
        <v>2024</v>
      </c>
      <c r="B1821">
        <v>2875204774</v>
      </c>
      <c r="C1821" t="s">
        <v>4405</v>
      </c>
      <c r="D1821" t="s">
        <v>1483</v>
      </c>
      <c r="E1821" t="s">
        <v>4406</v>
      </c>
      <c r="F1821" t="s">
        <v>4407</v>
      </c>
      <c r="G1821" t="s">
        <v>1150</v>
      </c>
    </row>
    <row r="1822" spans="1:8" customFormat="1" x14ac:dyDescent="0.4">
      <c r="A1822">
        <v>2024</v>
      </c>
      <c r="B1822">
        <v>2875204782</v>
      </c>
      <c r="C1822" t="s">
        <v>4408</v>
      </c>
      <c r="D1822" t="s">
        <v>1212</v>
      </c>
      <c r="E1822" t="s">
        <v>300</v>
      </c>
      <c r="F1822" t="s">
        <v>4409</v>
      </c>
      <c r="G1822" t="s">
        <v>1225</v>
      </c>
    </row>
    <row r="1823" spans="1:8" customFormat="1" x14ac:dyDescent="0.4">
      <c r="A1823">
        <v>2024</v>
      </c>
      <c r="B1823">
        <v>2875204790</v>
      </c>
      <c r="C1823" t="s">
        <v>4410</v>
      </c>
      <c r="D1823" t="s">
        <v>4411</v>
      </c>
      <c r="E1823" t="s">
        <v>4141</v>
      </c>
      <c r="F1823" t="s">
        <v>4412</v>
      </c>
      <c r="G1823" t="s">
        <v>497</v>
      </c>
    </row>
    <row r="1824" spans="1:8" customFormat="1" x14ac:dyDescent="0.4">
      <c r="A1824">
        <v>2024</v>
      </c>
      <c r="B1824">
        <v>2875204808</v>
      </c>
      <c r="C1824" t="s">
        <v>4413</v>
      </c>
      <c r="D1824" t="s">
        <v>557</v>
      </c>
      <c r="E1824" t="s">
        <v>1113</v>
      </c>
      <c r="F1824" t="s">
        <v>4414</v>
      </c>
      <c r="G1824" t="s">
        <v>128</v>
      </c>
    </row>
    <row r="1825" spans="1:8" customFormat="1" x14ac:dyDescent="0.4">
      <c r="A1825">
        <v>2024</v>
      </c>
      <c r="B1825">
        <v>2875204816</v>
      </c>
      <c r="C1825" t="s">
        <v>4415</v>
      </c>
      <c r="D1825" t="s">
        <v>4416</v>
      </c>
      <c r="E1825" t="s">
        <v>4417</v>
      </c>
      <c r="F1825" t="s">
        <v>4418</v>
      </c>
      <c r="G1825" t="s">
        <v>128</v>
      </c>
    </row>
    <row r="1826" spans="1:8" customFormat="1" x14ac:dyDescent="0.4">
      <c r="A1826">
        <v>2024</v>
      </c>
      <c r="B1826">
        <v>2875204832</v>
      </c>
      <c r="C1826" t="s">
        <v>4419</v>
      </c>
      <c r="D1826" t="s">
        <v>1053</v>
      </c>
      <c r="E1826" t="s">
        <v>1049</v>
      </c>
      <c r="F1826" t="s">
        <v>4420</v>
      </c>
      <c r="G1826" t="s">
        <v>1150</v>
      </c>
    </row>
    <row r="1827" spans="1:8" customFormat="1" x14ac:dyDescent="0.4">
      <c r="A1827">
        <v>2024</v>
      </c>
      <c r="B1827">
        <v>2875204840</v>
      </c>
      <c r="C1827" t="s">
        <v>4421</v>
      </c>
      <c r="D1827" t="s">
        <v>4075</v>
      </c>
      <c r="E1827" t="s">
        <v>281</v>
      </c>
      <c r="F1827" t="s">
        <v>4422</v>
      </c>
      <c r="G1827" t="s">
        <v>1225</v>
      </c>
    </row>
    <row r="1828" spans="1:8" customFormat="1" x14ac:dyDescent="0.4">
      <c r="A1828">
        <v>2024</v>
      </c>
      <c r="B1828">
        <v>2875204857</v>
      </c>
      <c r="C1828" t="s">
        <v>4423</v>
      </c>
      <c r="D1828" t="s">
        <v>4424</v>
      </c>
      <c r="E1828" t="s">
        <v>1104</v>
      </c>
      <c r="F1828" t="s">
        <v>4425</v>
      </c>
      <c r="G1828" t="s">
        <v>497</v>
      </c>
    </row>
    <row r="1829" spans="1:8" customFormat="1" x14ac:dyDescent="0.4">
      <c r="A1829">
        <v>2024</v>
      </c>
      <c r="B1829">
        <v>2875204865</v>
      </c>
      <c r="C1829" t="s">
        <v>4426</v>
      </c>
      <c r="D1829" t="s">
        <v>3584</v>
      </c>
      <c r="E1829" t="s">
        <v>317</v>
      </c>
      <c r="F1829" t="s">
        <v>4427</v>
      </c>
      <c r="G1829" t="s">
        <v>128</v>
      </c>
    </row>
    <row r="1830" spans="1:8" customFormat="1" x14ac:dyDescent="0.4">
      <c r="A1830">
        <v>2024</v>
      </c>
      <c r="B1830">
        <v>2875204873</v>
      </c>
      <c r="C1830" t="s">
        <v>4428</v>
      </c>
      <c r="D1830" t="s">
        <v>4429</v>
      </c>
      <c r="E1830" t="s">
        <v>4244</v>
      </c>
      <c r="F1830" t="s">
        <v>4430</v>
      </c>
      <c r="G1830" t="s">
        <v>111</v>
      </c>
      <c r="H1830" t="s">
        <v>374</v>
      </c>
    </row>
    <row r="1831" spans="1:8" customFormat="1" x14ac:dyDescent="0.4">
      <c r="A1831">
        <v>2024</v>
      </c>
      <c r="B1831">
        <v>2875204881</v>
      </c>
      <c r="C1831" t="s">
        <v>5229</v>
      </c>
      <c r="D1831" t="s">
        <v>4431</v>
      </c>
      <c r="E1831" t="s">
        <v>4432</v>
      </c>
      <c r="F1831" t="s">
        <v>4433</v>
      </c>
      <c r="G1831" t="s">
        <v>1225</v>
      </c>
    </row>
    <row r="1832" spans="1:8" customFormat="1" x14ac:dyDescent="0.4">
      <c r="A1832">
        <v>2024</v>
      </c>
      <c r="B1832">
        <v>2875204899</v>
      </c>
      <c r="C1832" t="s">
        <v>4434</v>
      </c>
      <c r="D1832" t="s">
        <v>2513</v>
      </c>
      <c r="E1832" t="s">
        <v>317</v>
      </c>
      <c r="F1832" t="s">
        <v>1058</v>
      </c>
      <c r="G1832" t="s">
        <v>1150</v>
      </c>
    </row>
    <row r="1833" spans="1:8" customFormat="1" x14ac:dyDescent="0.4">
      <c r="A1833">
        <v>2024</v>
      </c>
      <c r="B1833">
        <v>2875204923</v>
      </c>
      <c r="C1833" t="s">
        <v>4435</v>
      </c>
      <c r="D1833" t="s">
        <v>3257</v>
      </c>
      <c r="E1833" t="s">
        <v>1122</v>
      </c>
      <c r="F1833" t="s">
        <v>4436</v>
      </c>
      <c r="G1833" t="s">
        <v>1150</v>
      </c>
    </row>
    <row r="1834" spans="1:8" customFormat="1" x14ac:dyDescent="0.4">
      <c r="A1834">
        <v>2024</v>
      </c>
      <c r="B1834">
        <v>2875204956</v>
      </c>
      <c r="C1834" t="s">
        <v>4437</v>
      </c>
      <c r="D1834" t="s">
        <v>858</v>
      </c>
      <c r="E1834" t="s">
        <v>4063</v>
      </c>
      <c r="F1834" t="s">
        <v>4438</v>
      </c>
      <c r="G1834" t="s">
        <v>1150</v>
      </c>
    </row>
    <row r="1835" spans="1:8" customFormat="1" x14ac:dyDescent="0.4">
      <c r="A1835">
        <v>2024</v>
      </c>
      <c r="B1835">
        <v>2875204972</v>
      </c>
      <c r="C1835" t="s">
        <v>4439</v>
      </c>
      <c r="D1835" t="s">
        <v>858</v>
      </c>
      <c r="E1835" t="s">
        <v>1122</v>
      </c>
      <c r="F1835" t="s">
        <v>4440</v>
      </c>
      <c r="G1835" t="s">
        <v>1150</v>
      </c>
    </row>
    <row r="1836" spans="1:8" customFormat="1" x14ac:dyDescent="0.4">
      <c r="A1836">
        <v>2024</v>
      </c>
      <c r="B1836">
        <v>2875204980</v>
      </c>
      <c r="C1836" t="s">
        <v>4441</v>
      </c>
      <c r="D1836" t="s">
        <v>858</v>
      </c>
      <c r="E1836" t="s">
        <v>4442</v>
      </c>
      <c r="F1836" t="s">
        <v>4443</v>
      </c>
      <c r="G1836" t="s">
        <v>1150</v>
      </c>
    </row>
    <row r="1837" spans="1:8" customFormat="1" x14ac:dyDescent="0.4">
      <c r="A1837">
        <v>2024</v>
      </c>
      <c r="B1837">
        <v>2875204998</v>
      </c>
      <c r="C1837" t="s">
        <v>4444</v>
      </c>
      <c r="D1837" t="s">
        <v>557</v>
      </c>
      <c r="E1837" t="s">
        <v>1113</v>
      </c>
      <c r="F1837" t="s">
        <v>4414</v>
      </c>
      <c r="G1837" t="s">
        <v>1179</v>
      </c>
      <c r="H1837" t="s">
        <v>1180</v>
      </c>
    </row>
    <row r="1838" spans="1:8" customFormat="1" x14ac:dyDescent="0.4">
      <c r="A1838">
        <v>2024</v>
      </c>
      <c r="B1838">
        <v>2875205003</v>
      </c>
      <c r="C1838" t="s">
        <v>5230</v>
      </c>
      <c r="D1838" t="s">
        <v>4159</v>
      </c>
      <c r="E1838" t="s">
        <v>3978</v>
      </c>
      <c r="F1838" t="s">
        <v>4160</v>
      </c>
      <c r="G1838" t="s">
        <v>497</v>
      </c>
    </row>
    <row r="1839" spans="1:8" customFormat="1" x14ac:dyDescent="0.4">
      <c r="A1839">
        <v>2024</v>
      </c>
      <c r="B1839">
        <v>2875205029</v>
      </c>
      <c r="C1839" t="s">
        <v>4445</v>
      </c>
      <c r="D1839" t="s">
        <v>2743</v>
      </c>
      <c r="E1839" t="s">
        <v>1074</v>
      </c>
      <c r="F1839" t="s">
        <v>4446</v>
      </c>
      <c r="G1839" t="s">
        <v>497</v>
      </c>
    </row>
    <row r="1840" spans="1:8" customFormat="1" x14ac:dyDescent="0.4">
      <c r="A1840">
        <v>2024</v>
      </c>
      <c r="B1840">
        <v>2875205045</v>
      </c>
      <c r="C1840" t="s">
        <v>4447</v>
      </c>
      <c r="D1840" t="s">
        <v>313</v>
      </c>
      <c r="E1840" t="s">
        <v>314</v>
      </c>
      <c r="F1840" t="s">
        <v>4448</v>
      </c>
      <c r="G1840" t="s">
        <v>128</v>
      </c>
    </row>
    <row r="1841" spans="1:8" customFormat="1" x14ac:dyDescent="0.4">
      <c r="A1841">
        <v>2024</v>
      </c>
      <c r="B1841">
        <v>2875205052</v>
      </c>
      <c r="C1841" t="s">
        <v>4449</v>
      </c>
      <c r="D1841" t="s">
        <v>4450</v>
      </c>
      <c r="E1841" t="s">
        <v>291</v>
      </c>
      <c r="F1841" t="s">
        <v>4451</v>
      </c>
      <c r="G1841" t="s">
        <v>1150</v>
      </c>
    </row>
    <row r="1842" spans="1:8" customFormat="1" x14ac:dyDescent="0.4">
      <c r="A1842">
        <v>2024</v>
      </c>
      <c r="B1842">
        <v>2875205060</v>
      </c>
      <c r="C1842" t="s">
        <v>4452</v>
      </c>
      <c r="D1842" t="s">
        <v>313</v>
      </c>
      <c r="E1842" t="s">
        <v>314</v>
      </c>
      <c r="F1842" t="s">
        <v>4448</v>
      </c>
      <c r="G1842" t="s">
        <v>1150</v>
      </c>
    </row>
    <row r="1843" spans="1:8" customFormat="1" x14ac:dyDescent="0.4">
      <c r="A1843">
        <v>2024</v>
      </c>
      <c r="B1843">
        <v>2875205078</v>
      </c>
      <c r="C1843" t="s">
        <v>4453</v>
      </c>
      <c r="D1843" t="s">
        <v>313</v>
      </c>
      <c r="E1843" t="s">
        <v>314</v>
      </c>
      <c r="F1843" t="s">
        <v>4448</v>
      </c>
      <c r="G1843" t="s">
        <v>111</v>
      </c>
      <c r="H1843" t="s">
        <v>374</v>
      </c>
    </row>
    <row r="1844" spans="1:8" customFormat="1" x14ac:dyDescent="0.4">
      <c r="A1844">
        <v>2024</v>
      </c>
      <c r="B1844">
        <v>2875205086</v>
      </c>
      <c r="C1844" t="s">
        <v>4454</v>
      </c>
      <c r="D1844" t="s">
        <v>3257</v>
      </c>
      <c r="E1844" t="s">
        <v>269</v>
      </c>
      <c r="F1844" t="s">
        <v>4455</v>
      </c>
      <c r="G1844" t="s">
        <v>1150</v>
      </c>
    </row>
    <row r="1845" spans="1:8" customFormat="1" x14ac:dyDescent="0.4">
      <c r="A1845">
        <v>2024</v>
      </c>
      <c r="B1845">
        <v>2875205094</v>
      </c>
      <c r="C1845" t="s">
        <v>4456</v>
      </c>
      <c r="D1845" t="s">
        <v>4457</v>
      </c>
      <c r="E1845" t="s">
        <v>1047</v>
      </c>
      <c r="F1845" t="s">
        <v>4458</v>
      </c>
      <c r="G1845" t="s">
        <v>1150</v>
      </c>
    </row>
    <row r="1846" spans="1:8" customFormat="1" x14ac:dyDescent="0.4">
      <c r="A1846">
        <v>2024</v>
      </c>
      <c r="B1846">
        <v>2875205102</v>
      </c>
      <c r="C1846" t="s">
        <v>4459</v>
      </c>
      <c r="D1846" t="s">
        <v>150</v>
      </c>
      <c r="E1846" t="s">
        <v>296</v>
      </c>
      <c r="F1846" t="s">
        <v>4460</v>
      </c>
      <c r="G1846" t="s">
        <v>128</v>
      </c>
    </row>
    <row r="1847" spans="1:8" customFormat="1" x14ac:dyDescent="0.4">
      <c r="A1847">
        <v>2024</v>
      </c>
      <c r="B1847">
        <v>2875205110</v>
      </c>
      <c r="C1847" t="s">
        <v>4461</v>
      </c>
      <c r="D1847" t="s">
        <v>4462</v>
      </c>
      <c r="E1847" t="s">
        <v>4334</v>
      </c>
      <c r="F1847" t="s">
        <v>4463</v>
      </c>
      <c r="G1847" t="s">
        <v>497</v>
      </c>
    </row>
    <row r="1848" spans="1:8" customFormat="1" x14ac:dyDescent="0.4">
      <c r="A1848">
        <v>2024</v>
      </c>
      <c r="B1848">
        <v>2875205128</v>
      </c>
      <c r="C1848" t="s">
        <v>4464</v>
      </c>
      <c r="D1848" t="s">
        <v>4465</v>
      </c>
      <c r="E1848" t="s">
        <v>296</v>
      </c>
      <c r="F1848" t="s">
        <v>4466</v>
      </c>
      <c r="G1848" t="s">
        <v>128</v>
      </c>
    </row>
    <row r="1849" spans="1:8" customFormat="1" x14ac:dyDescent="0.4">
      <c r="A1849">
        <v>2024</v>
      </c>
      <c r="B1849">
        <v>2875205201</v>
      </c>
      <c r="C1849" t="s">
        <v>5231</v>
      </c>
      <c r="D1849" t="s">
        <v>5232</v>
      </c>
      <c r="E1849" t="s">
        <v>4063</v>
      </c>
      <c r="F1849" t="s">
        <v>4468</v>
      </c>
      <c r="G1849" t="s">
        <v>1179</v>
      </c>
      <c r="H1849" t="s">
        <v>1180</v>
      </c>
    </row>
    <row r="1850" spans="1:8" customFormat="1" x14ac:dyDescent="0.4">
      <c r="A1850">
        <v>2024</v>
      </c>
      <c r="B1850">
        <v>2890100056</v>
      </c>
      <c r="C1850" t="s">
        <v>4469</v>
      </c>
      <c r="D1850" t="s">
        <v>1255</v>
      </c>
      <c r="E1850" t="s">
        <v>52</v>
      </c>
      <c r="F1850" t="s">
        <v>4470</v>
      </c>
      <c r="G1850" t="s">
        <v>2146</v>
      </c>
    </row>
    <row r="1851" spans="1:8" customFormat="1" x14ac:dyDescent="0.4">
      <c r="A1851">
        <v>2024</v>
      </c>
      <c r="B1851">
        <v>2890100072</v>
      </c>
      <c r="C1851" t="s">
        <v>4471</v>
      </c>
      <c r="D1851" t="s">
        <v>4472</v>
      </c>
      <c r="E1851" t="s">
        <v>1253</v>
      </c>
      <c r="F1851" t="s">
        <v>4473</v>
      </c>
      <c r="G1851" t="s">
        <v>2815</v>
      </c>
    </row>
    <row r="1852" spans="1:8" customFormat="1" x14ac:dyDescent="0.4">
      <c r="A1852">
        <v>2024</v>
      </c>
      <c r="B1852">
        <v>2890100098</v>
      </c>
      <c r="C1852" t="s">
        <v>4474</v>
      </c>
      <c r="D1852" t="s">
        <v>1128</v>
      </c>
      <c r="E1852" t="s">
        <v>49</v>
      </c>
      <c r="F1852" t="s">
        <v>4475</v>
      </c>
      <c r="G1852" t="s">
        <v>2146</v>
      </c>
    </row>
    <row r="1853" spans="1:8" customFormat="1" x14ac:dyDescent="0.4">
      <c r="A1853">
        <v>2024</v>
      </c>
      <c r="B1853">
        <v>2890100106</v>
      </c>
      <c r="C1853" t="s">
        <v>4476</v>
      </c>
      <c r="D1853" t="s">
        <v>1128</v>
      </c>
      <c r="E1853" t="s">
        <v>49</v>
      </c>
      <c r="F1853" t="s">
        <v>1129</v>
      </c>
      <c r="G1853" t="s">
        <v>4477</v>
      </c>
    </row>
    <row r="1854" spans="1:8" customFormat="1" x14ac:dyDescent="0.4">
      <c r="A1854">
        <v>2024</v>
      </c>
      <c r="B1854">
        <v>2890100114</v>
      </c>
      <c r="C1854" t="s">
        <v>4478</v>
      </c>
      <c r="D1854" t="s">
        <v>352</v>
      </c>
      <c r="E1854" t="s">
        <v>1259</v>
      </c>
      <c r="F1854" t="s">
        <v>4479</v>
      </c>
      <c r="G1854" t="s">
        <v>1184</v>
      </c>
    </row>
    <row r="1855" spans="1:8" customFormat="1" x14ac:dyDescent="0.4">
      <c r="A1855">
        <v>2024</v>
      </c>
      <c r="B1855">
        <v>2890100189</v>
      </c>
      <c r="C1855" t="s">
        <v>5233</v>
      </c>
      <c r="D1855" t="s">
        <v>1136</v>
      </c>
      <c r="E1855" t="s">
        <v>7</v>
      </c>
      <c r="F1855" t="s">
        <v>1137</v>
      </c>
      <c r="G1855" t="s">
        <v>4480</v>
      </c>
    </row>
    <row r="1856" spans="1:8" customFormat="1" x14ac:dyDescent="0.4">
      <c r="A1856">
        <v>2024</v>
      </c>
      <c r="B1856">
        <v>2890100221</v>
      </c>
      <c r="C1856" t="s">
        <v>4481</v>
      </c>
      <c r="D1856" t="s">
        <v>1136</v>
      </c>
      <c r="E1856" t="s">
        <v>7</v>
      </c>
      <c r="F1856" t="s">
        <v>1137</v>
      </c>
      <c r="G1856" t="s">
        <v>4482</v>
      </c>
    </row>
    <row r="1857" spans="1:7" customFormat="1" x14ac:dyDescent="0.4">
      <c r="A1857">
        <v>2024</v>
      </c>
      <c r="B1857">
        <v>2890100239</v>
      </c>
      <c r="C1857" t="s">
        <v>4483</v>
      </c>
      <c r="D1857" t="s">
        <v>352</v>
      </c>
      <c r="E1857" t="s">
        <v>47</v>
      </c>
      <c r="F1857" t="s">
        <v>4484</v>
      </c>
      <c r="G1857" t="s">
        <v>4477</v>
      </c>
    </row>
    <row r="1858" spans="1:7" customFormat="1" x14ac:dyDescent="0.4">
      <c r="A1858">
        <v>2024</v>
      </c>
      <c r="B1858">
        <v>2890100247</v>
      </c>
      <c r="C1858" t="s">
        <v>4485</v>
      </c>
      <c r="D1858" t="s">
        <v>352</v>
      </c>
      <c r="E1858" t="s">
        <v>47</v>
      </c>
      <c r="F1858" t="s">
        <v>4484</v>
      </c>
      <c r="G1858" t="s">
        <v>1184</v>
      </c>
    </row>
    <row r="1859" spans="1:7" customFormat="1" x14ac:dyDescent="0.4">
      <c r="A1859">
        <v>2024</v>
      </c>
      <c r="B1859">
        <v>2890100254</v>
      </c>
      <c r="C1859" t="s">
        <v>4486</v>
      </c>
      <c r="D1859" t="s">
        <v>226</v>
      </c>
      <c r="E1859" t="s">
        <v>1248</v>
      </c>
      <c r="F1859" t="s">
        <v>4487</v>
      </c>
      <c r="G1859" t="s">
        <v>4477</v>
      </c>
    </row>
    <row r="1860" spans="1:7" customFormat="1" x14ac:dyDescent="0.4">
      <c r="A1860">
        <v>2024</v>
      </c>
      <c r="B1860">
        <v>2890100262</v>
      </c>
      <c r="C1860" t="s">
        <v>4488</v>
      </c>
      <c r="D1860" t="s">
        <v>1128</v>
      </c>
      <c r="E1860" t="s">
        <v>44</v>
      </c>
      <c r="F1860" t="s">
        <v>4489</v>
      </c>
      <c r="G1860" t="s">
        <v>2815</v>
      </c>
    </row>
    <row r="1861" spans="1:7" customFormat="1" x14ac:dyDescent="0.4">
      <c r="A1861">
        <v>2024</v>
      </c>
      <c r="B1861">
        <v>2890100288</v>
      </c>
      <c r="C1861" t="s">
        <v>4490</v>
      </c>
      <c r="D1861" t="s">
        <v>1139</v>
      </c>
      <c r="E1861" t="s">
        <v>28</v>
      </c>
      <c r="F1861" t="s">
        <v>1391</v>
      </c>
      <c r="G1861" t="s">
        <v>2815</v>
      </c>
    </row>
    <row r="1862" spans="1:7" customFormat="1" x14ac:dyDescent="0.4">
      <c r="A1862">
        <v>2024</v>
      </c>
      <c r="B1862">
        <v>2890100296</v>
      </c>
      <c r="C1862" t="s">
        <v>4491</v>
      </c>
      <c r="D1862" t="s">
        <v>1128</v>
      </c>
      <c r="E1862" t="s">
        <v>49</v>
      </c>
      <c r="F1862" t="s">
        <v>1147</v>
      </c>
      <c r="G1862" t="s">
        <v>2815</v>
      </c>
    </row>
    <row r="1863" spans="1:7" customFormat="1" x14ac:dyDescent="0.4">
      <c r="A1863">
        <v>2024</v>
      </c>
      <c r="B1863">
        <v>2890100304</v>
      </c>
      <c r="C1863" t="s">
        <v>4492</v>
      </c>
      <c r="D1863" t="s">
        <v>1128</v>
      </c>
      <c r="E1863" t="s">
        <v>49</v>
      </c>
      <c r="F1863" t="s">
        <v>1147</v>
      </c>
      <c r="G1863" t="s">
        <v>1184</v>
      </c>
    </row>
    <row r="1864" spans="1:7" customFormat="1" x14ac:dyDescent="0.4">
      <c r="A1864">
        <v>2024</v>
      </c>
      <c r="B1864">
        <v>2890100312</v>
      </c>
      <c r="C1864" t="s">
        <v>4493</v>
      </c>
      <c r="D1864" t="s">
        <v>1472</v>
      </c>
      <c r="E1864" t="s">
        <v>32</v>
      </c>
      <c r="F1864" t="s">
        <v>4494</v>
      </c>
      <c r="G1864" t="s">
        <v>1173</v>
      </c>
    </row>
    <row r="1865" spans="1:7" customFormat="1" x14ac:dyDescent="0.4">
      <c r="A1865">
        <v>2024</v>
      </c>
      <c r="B1865">
        <v>2890100320</v>
      </c>
      <c r="C1865" t="s">
        <v>4495</v>
      </c>
      <c r="D1865" t="s">
        <v>4496</v>
      </c>
      <c r="E1865" t="s">
        <v>28</v>
      </c>
      <c r="F1865" t="s">
        <v>4497</v>
      </c>
      <c r="G1865" t="s">
        <v>1173</v>
      </c>
    </row>
    <row r="1866" spans="1:7" customFormat="1" x14ac:dyDescent="0.4">
      <c r="A1866">
        <v>2024</v>
      </c>
      <c r="B1866">
        <v>2890100338</v>
      </c>
      <c r="C1866" t="s">
        <v>4498</v>
      </c>
      <c r="D1866" t="s">
        <v>557</v>
      </c>
      <c r="E1866" t="s">
        <v>32</v>
      </c>
      <c r="F1866" t="s">
        <v>1418</v>
      </c>
      <c r="G1866" t="s">
        <v>4499</v>
      </c>
    </row>
    <row r="1867" spans="1:7" customFormat="1" x14ac:dyDescent="0.4">
      <c r="A1867">
        <v>2024</v>
      </c>
      <c r="B1867">
        <v>2890100346</v>
      </c>
      <c r="C1867" t="s">
        <v>5234</v>
      </c>
      <c r="D1867" t="s">
        <v>557</v>
      </c>
      <c r="E1867" t="s">
        <v>32</v>
      </c>
      <c r="F1867" t="s">
        <v>1418</v>
      </c>
      <c r="G1867" t="s">
        <v>4480</v>
      </c>
    </row>
    <row r="1868" spans="1:7" customFormat="1" x14ac:dyDescent="0.4">
      <c r="A1868">
        <v>2024</v>
      </c>
      <c r="B1868">
        <v>2890100353</v>
      </c>
      <c r="C1868" t="s">
        <v>4500</v>
      </c>
      <c r="D1868" t="s">
        <v>4501</v>
      </c>
      <c r="E1868" t="s">
        <v>1248</v>
      </c>
      <c r="F1868" t="s">
        <v>4502</v>
      </c>
      <c r="G1868" t="s">
        <v>1184</v>
      </c>
    </row>
    <row r="1869" spans="1:7" customFormat="1" x14ac:dyDescent="0.4">
      <c r="A1869">
        <v>2024</v>
      </c>
      <c r="B1869">
        <v>2890100361</v>
      </c>
      <c r="C1869" t="s">
        <v>4503</v>
      </c>
      <c r="D1869" t="s">
        <v>566</v>
      </c>
      <c r="E1869" t="s">
        <v>338</v>
      </c>
      <c r="F1869" t="s">
        <v>567</v>
      </c>
      <c r="G1869" t="s">
        <v>2146</v>
      </c>
    </row>
    <row r="1870" spans="1:7" customFormat="1" x14ac:dyDescent="0.4">
      <c r="A1870">
        <v>2024</v>
      </c>
      <c r="B1870">
        <v>2890100379</v>
      </c>
      <c r="C1870" t="s">
        <v>4504</v>
      </c>
      <c r="D1870" t="s">
        <v>1283</v>
      </c>
      <c r="E1870" t="s">
        <v>1248</v>
      </c>
      <c r="F1870" t="s">
        <v>4505</v>
      </c>
      <c r="G1870" t="s">
        <v>1184</v>
      </c>
    </row>
    <row r="1871" spans="1:7" customFormat="1" x14ac:dyDescent="0.4">
      <c r="A1871">
        <v>2024</v>
      </c>
      <c r="B1871">
        <v>2890100387</v>
      </c>
      <c r="C1871" t="s">
        <v>4506</v>
      </c>
      <c r="D1871" t="s">
        <v>566</v>
      </c>
      <c r="E1871" t="s">
        <v>338</v>
      </c>
      <c r="F1871" t="s">
        <v>567</v>
      </c>
      <c r="G1871" t="s">
        <v>4477</v>
      </c>
    </row>
    <row r="1872" spans="1:7" customFormat="1" x14ac:dyDescent="0.4">
      <c r="A1872">
        <v>2024</v>
      </c>
      <c r="B1872">
        <v>2890100395</v>
      </c>
      <c r="C1872" t="s">
        <v>4507</v>
      </c>
      <c r="D1872" t="s">
        <v>1740</v>
      </c>
      <c r="E1872" t="s">
        <v>526</v>
      </c>
      <c r="F1872" t="s">
        <v>4508</v>
      </c>
      <c r="G1872" t="s">
        <v>1173</v>
      </c>
    </row>
    <row r="1873" spans="1:7" customFormat="1" x14ac:dyDescent="0.4">
      <c r="A1873">
        <v>2024</v>
      </c>
      <c r="B1873">
        <v>2890100411</v>
      </c>
      <c r="C1873" t="s">
        <v>4509</v>
      </c>
      <c r="D1873" t="s">
        <v>4510</v>
      </c>
      <c r="E1873" t="s">
        <v>342</v>
      </c>
      <c r="F1873" t="s">
        <v>4511</v>
      </c>
      <c r="G1873" t="s">
        <v>1173</v>
      </c>
    </row>
    <row r="1874" spans="1:7" customFormat="1" x14ac:dyDescent="0.4">
      <c r="A1874">
        <v>2024</v>
      </c>
      <c r="B1874">
        <v>2890100437</v>
      </c>
      <c r="C1874" t="s">
        <v>4512</v>
      </c>
      <c r="D1874" t="s">
        <v>582</v>
      </c>
      <c r="E1874" t="s">
        <v>583</v>
      </c>
      <c r="F1874" t="s">
        <v>584</v>
      </c>
      <c r="G1874" t="s">
        <v>4499</v>
      </c>
    </row>
    <row r="1875" spans="1:7" customFormat="1" x14ac:dyDescent="0.4">
      <c r="A1875">
        <v>2024</v>
      </c>
      <c r="B1875">
        <v>2890100445</v>
      </c>
      <c r="C1875" t="s">
        <v>5235</v>
      </c>
      <c r="D1875" t="s">
        <v>532</v>
      </c>
      <c r="E1875" t="s">
        <v>530</v>
      </c>
      <c r="F1875" t="s">
        <v>4513</v>
      </c>
      <c r="G1875" t="s">
        <v>4480</v>
      </c>
    </row>
    <row r="1876" spans="1:7" customFormat="1" x14ac:dyDescent="0.4">
      <c r="A1876">
        <v>2024</v>
      </c>
      <c r="B1876">
        <v>2890200013</v>
      </c>
      <c r="C1876" t="s">
        <v>4514</v>
      </c>
      <c r="D1876" t="s">
        <v>1532</v>
      </c>
      <c r="E1876" t="s">
        <v>1533</v>
      </c>
      <c r="F1876" t="s">
        <v>1534</v>
      </c>
      <c r="G1876" t="s">
        <v>2815</v>
      </c>
    </row>
    <row r="1877" spans="1:7" customFormat="1" x14ac:dyDescent="0.4">
      <c r="A1877">
        <v>2024</v>
      </c>
      <c r="B1877">
        <v>2890200021</v>
      </c>
      <c r="C1877" t="s">
        <v>4515</v>
      </c>
      <c r="D1877" t="s">
        <v>596</v>
      </c>
      <c r="E1877" t="s">
        <v>1685</v>
      </c>
      <c r="F1877" t="s">
        <v>4516</v>
      </c>
      <c r="G1877" t="s">
        <v>1184</v>
      </c>
    </row>
    <row r="1878" spans="1:7" customFormat="1" x14ac:dyDescent="0.4">
      <c r="A1878">
        <v>2024</v>
      </c>
      <c r="B1878">
        <v>2890200047</v>
      </c>
      <c r="C1878" t="s">
        <v>4517</v>
      </c>
      <c r="D1878" t="s">
        <v>1188</v>
      </c>
      <c r="E1878" t="s">
        <v>349</v>
      </c>
      <c r="F1878" t="s">
        <v>4518</v>
      </c>
      <c r="G1878" t="s">
        <v>2146</v>
      </c>
    </row>
    <row r="1879" spans="1:7" customFormat="1" x14ac:dyDescent="0.4">
      <c r="A1879">
        <v>2024</v>
      </c>
      <c r="B1879">
        <v>2890200054</v>
      </c>
      <c r="C1879" t="s">
        <v>4519</v>
      </c>
      <c r="D1879" t="s">
        <v>1286</v>
      </c>
      <c r="E1879" t="s">
        <v>4520</v>
      </c>
      <c r="F1879" t="s">
        <v>4521</v>
      </c>
      <c r="G1879" t="s">
        <v>4477</v>
      </c>
    </row>
    <row r="1880" spans="1:7" customFormat="1" x14ac:dyDescent="0.4">
      <c r="A1880">
        <v>2024</v>
      </c>
      <c r="B1880">
        <v>2890200062</v>
      </c>
      <c r="C1880" t="s">
        <v>4522</v>
      </c>
      <c r="D1880" t="s">
        <v>226</v>
      </c>
      <c r="E1880" t="s">
        <v>621</v>
      </c>
      <c r="F1880" t="s">
        <v>4523</v>
      </c>
      <c r="G1880" t="s">
        <v>4477</v>
      </c>
    </row>
    <row r="1881" spans="1:7" customFormat="1" x14ac:dyDescent="0.4">
      <c r="A1881">
        <v>2024</v>
      </c>
      <c r="B1881">
        <v>2890200070</v>
      </c>
      <c r="C1881" t="s">
        <v>5236</v>
      </c>
      <c r="D1881" t="s">
        <v>566</v>
      </c>
      <c r="E1881" t="s">
        <v>61</v>
      </c>
      <c r="F1881" t="s">
        <v>1623</v>
      </c>
      <c r="G1881" t="s">
        <v>4480</v>
      </c>
    </row>
    <row r="1882" spans="1:7" customFormat="1" x14ac:dyDescent="0.4">
      <c r="A1882">
        <v>2024</v>
      </c>
      <c r="B1882">
        <v>2890200088</v>
      </c>
      <c r="C1882" t="s">
        <v>4524</v>
      </c>
      <c r="D1882" t="s">
        <v>566</v>
      </c>
      <c r="E1882" t="s">
        <v>61</v>
      </c>
      <c r="F1882" t="s">
        <v>4525</v>
      </c>
      <c r="G1882" t="s">
        <v>2146</v>
      </c>
    </row>
    <row r="1883" spans="1:7" customFormat="1" x14ac:dyDescent="0.4">
      <c r="A1883">
        <v>2024</v>
      </c>
      <c r="B1883">
        <v>2890200096</v>
      </c>
      <c r="C1883" t="s">
        <v>4526</v>
      </c>
      <c r="D1883" t="s">
        <v>1532</v>
      </c>
      <c r="E1883" t="s">
        <v>76</v>
      </c>
      <c r="F1883" t="s">
        <v>4527</v>
      </c>
      <c r="G1883" t="s">
        <v>1184</v>
      </c>
    </row>
    <row r="1884" spans="1:7" customFormat="1" x14ac:dyDescent="0.4">
      <c r="A1884">
        <v>2024</v>
      </c>
      <c r="B1884">
        <v>2890200112</v>
      </c>
      <c r="C1884" t="s">
        <v>4528</v>
      </c>
      <c r="D1884" t="s">
        <v>4529</v>
      </c>
      <c r="E1884" t="s">
        <v>356</v>
      </c>
      <c r="F1884" t="s">
        <v>4530</v>
      </c>
      <c r="G1884" t="s">
        <v>1173</v>
      </c>
    </row>
    <row r="1885" spans="1:7" customFormat="1" x14ac:dyDescent="0.4">
      <c r="A1885">
        <v>2024</v>
      </c>
      <c r="B1885">
        <v>2890200120</v>
      </c>
      <c r="C1885" t="s">
        <v>4531</v>
      </c>
      <c r="D1885" t="s">
        <v>135</v>
      </c>
      <c r="E1885" t="s">
        <v>4532</v>
      </c>
      <c r="F1885" t="s">
        <v>4533</v>
      </c>
      <c r="G1885" t="s">
        <v>1184</v>
      </c>
    </row>
    <row r="1886" spans="1:7" customFormat="1" x14ac:dyDescent="0.4">
      <c r="A1886">
        <v>2024</v>
      </c>
      <c r="B1886">
        <v>2890200138</v>
      </c>
      <c r="C1886" t="s">
        <v>4534</v>
      </c>
      <c r="D1886" t="s">
        <v>4535</v>
      </c>
      <c r="E1886" t="s">
        <v>607</v>
      </c>
      <c r="F1886" t="s">
        <v>4536</v>
      </c>
      <c r="G1886" t="s">
        <v>1173</v>
      </c>
    </row>
    <row r="1887" spans="1:7" customFormat="1" x14ac:dyDescent="0.4">
      <c r="A1887">
        <v>2024</v>
      </c>
      <c r="B1887">
        <v>2890200146</v>
      </c>
      <c r="C1887" t="s">
        <v>4537</v>
      </c>
      <c r="D1887" t="s">
        <v>4538</v>
      </c>
      <c r="E1887" t="s">
        <v>630</v>
      </c>
      <c r="F1887" t="s">
        <v>4539</v>
      </c>
      <c r="G1887" t="s">
        <v>1173</v>
      </c>
    </row>
    <row r="1888" spans="1:7" customFormat="1" x14ac:dyDescent="0.4">
      <c r="A1888">
        <v>2024</v>
      </c>
      <c r="B1888">
        <v>2890200153</v>
      </c>
      <c r="C1888" t="s">
        <v>4540</v>
      </c>
      <c r="D1888" t="s">
        <v>1690</v>
      </c>
      <c r="E1888" t="s">
        <v>64</v>
      </c>
      <c r="F1888" t="s">
        <v>4541</v>
      </c>
      <c r="G1888" t="s">
        <v>1173</v>
      </c>
    </row>
    <row r="1889" spans="1:7" customFormat="1" x14ac:dyDescent="0.4">
      <c r="A1889">
        <v>2024</v>
      </c>
      <c r="B1889">
        <v>2890200161</v>
      </c>
      <c r="C1889" t="s">
        <v>4542</v>
      </c>
      <c r="D1889" t="s">
        <v>4543</v>
      </c>
      <c r="E1889" t="s">
        <v>4544</v>
      </c>
      <c r="F1889" t="s">
        <v>4545</v>
      </c>
      <c r="G1889" t="s">
        <v>1173</v>
      </c>
    </row>
    <row r="1890" spans="1:7" customFormat="1" x14ac:dyDescent="0.4">
      <c r="A1890">
        <v>2024</v>
      </c>
      <c r="B1890">
        <v>2890200187</v>
      </c>
      <c r="C1890" t="s">
        <v>4546</v>
      </c>
      <c r="D1890" t="s">
        <v>135</v>
      </c>
      <c r="E1890" t="s">
        <v>1547</v>
      </c>
      <c r="F1890" t="s">
        <v>4547</v>
      </c>
      <c r="G1890" t="s">
        <v>1184</v>
      </c>
    </row>
    <row r="1891" spans="1:7" customFormat="1" x14ac:dyDescent="0.4">
      <c r="A1891">
        <v>2024</v>
      </c>
      <c r="B1891">
        <v>2890200203</v>
      </c>
      <c r="C1891" t="s">
        <v>5237</v>
      </c>
      <c r="D1891" t="s">
        <v>532</v>
      </c>
      <c r="E1891" t="s">
        <v>75</v>
      </c>
      <c r="F1891" t="s">
        <v>4548</v>
      </c>
      <c r="G1891" t="s">
        <v>4480</v>
      </c>
    </row>
    <row r="1892" spans="1:7" customFormat="1" x14ac:dyDescent="0.4">
      <c r="A1892">
        <v>2024</v>
      </c>
      <c r="B1892">
        <v>2890200229</v>
      </c>
      <c r="C1892" t="s">
        <v>4549</v>
      </c>
      <c r="D1892" t="s">
        <v>4550</v>
      </c>
      <c r="E1892" t="s">
        <v>4551</v>
      </c>
      <c r="F1892" t="s">
        <v>4552</v>
      </c>
      <c r="G1892" t="s">
        <v>1184</v>
      </c>
    </row>
    <row r="1893" spans="1:7" customFormat="1" x14ac:dyDescent="0.4">
      <c r="A1893">
        <v>2024</v>
      </c>
      <c r="B1893">
        <v>2890500016</v>
      </c>
      <c r="C1893" t="s">
        <v>4553</v>
      </c>
      <c r="D1893" t="s">
        <v>1779</v>
      </c>
      <c r="E1893" t="s">
        <v>1872</v>
      </c>
      <c r="F1893" t="s">
        <v>4554</v>
      </c>
      <c r="G1893" t="s">
        <v>2146</v>
      </c>
    </row>
    <row r="1894" spans="1:7" customFormat="1" x14ac:dyDescent="0.4">
      <c r="A1894">
        <v>2024</v>
      </c>
      <c r="B1894">
        <v>2890500024</v>
      </c>
      <c r="C1894" t="s">
        <v>4555</v>
      </c>
      <c r="D1894" t="s">
        <v>1779</v>
      </c>
      <c r="E1894" t="s">
        <v>1872</v>
      </c>
      <c r="F1894" t="s">
        <v>1873</v>
      </c>
      <c r="G1894" t="s">
        <v>4477</v>
      </c>
    </row>
    <row r="1895" spans="1:7" customFormat="1" x14ac:dyDescent="0.4">
      <c r="A1895">
        <v>2024</v>
      </c>
      <c r="B1895">
        <v>2890500032</v>
      </c>
      <c r="C1895" t="s">
        <v>4556</v>
      </c>
      <c r="D1895" t="s">
        <v>1866</v>
      </c>
      <c r="E1895" t="s">
        <v>1867</v>
      </c>
      <c r="F1895" t="s">
        <v>4557</v>
      </c>
      <c r="G1895" t="s">
        <v>2146</v>
      </c>
    </row>
    <row r="1896" spans="1:7" customFormat="1" x14ac:dyDescent="0.4">
      <c r="A1896">
        <v>2024</v>
      </c>
      <c r="B1896">
        <v>2890500040</v>
      </c>
      <c r="C1896" t="s">
        <v>4558</v>
      </c>
      <c r="D1896" t="s">
        <v>1866</v>
      </c>
      <c r="E1896" t="s">
        <v>1867</v>
      </c>
      <c r="F1896" t="s">
        <v>4559</v>
      </c>
      <c r="G1896" t="s">
        <v>4477</v>
      </c>
    </row>
    <row r="1897" spans="1:7" customFormat="1" x14ac:dyDescent="0.4">
      <c r="A1897">
        <v>2024</v>
      </c>
      <c r="B1897">
        <v>2890500057</v>
      </c>
      <c r="C1897" t="s">
        <v>4560</v>
      </c>
      <c r="D1897" t="s">
        <v>1901</v>
      </c>
      <c r="E1897" t="s">
        <v>94</v>
      </c>
      <c r="F1897" t="s">
        <v>1902</v>
      </c>
      <c r="G1897" t="s">
        <v>1184</v>
      </c>
    </row>
    <row r="1898" spans="1:7" customFormat="1" x14ac:dyDescent="0.4">
      <c r="A1898">
        <v>2024</v>
      </c>
      <c r="B1898">
        <v>2890500065</v>
      </c>
      <c r="C1898" t="s">
        <v>4561</v>
      </c>
      <c r="D1898" t="s">
        <v>4562</v>
      </c>
      <c r="E1898" t="s">
        <v>2008</v>
      </c>
      <c r="F1898" t="s">
        <v>4563</v>
      </c>
      <c r="G1898" t="s">
        <v>4477</v>
      </c>
    </row>
    <row r="1899" spans="1:7" customFormat="1" x14ac:dyDescent="0.4">
      <c r="A1899">
        <v>2024</v>
      </c>
      <c r="B1899">
        <v>2890500073</v>
      </c>
      <c r="C1899" t="s">
        <v>4564</v>
      </c>
      <c r="D1899" t="s">
        <v>1212</v>
      </c>
      <c r="E1899" t="s">
        <v>1833</v>
      </c>
      <c r="F1899" t="s">
        <v>4565</v>
      </c>
      <c r="G1899" t="s">
        <v>1184</v>
      </c>
    </row>
    <row r="1900" spans="1:7" customFormat="1" x14ac:dyDescent="0.4">
      <c r="A1900">
        <v>2024</v>
      </c>
      <c r="B1900">
        <v>2890500081</v>
      </c>
      <c r="C1900" t="s">
        <v>4566</v>
      </c>
      <c r="D1900" t="s">
        <v>1909</v>
      </c>
      <c r="E1900" t="s">
        <v>1910</v>
      </c>
      <c r="F1900" t="s">
        <v>4567</v>
      </c>
      <c r="G1900" t="s">
        <v>4477</v>
      </c>
    </row>
    <row r="1901" spans="1:7" customFormat="1" x14ac:dyDescent="0.4">
      <c r="A1901">
        <v>2024</v>
      </c>
      <c r="B1901">
        <v>2890500099</v>
      </c>
      <c r="C1901" t="s">
        <v>4568</v>
      </c>
      <c r="D1901" t="s">
        <v>1212</v>
      </c>
      <c r="E1901" t="s">
        <v>372</v>
      </c>
      <c r="F1901" t="s">
        <v>4569</v>
      </c>
      <c r="G1901" t="s">
        <v>1184</v>
      </c>
    </row>
    <row r="1902" spans="1:7" customFormat="1" x14ac:dyDescent="0.4">
      <c r="A1902">
        <v>2024</v>
      </c>
      <c r="B1902">
        <v>2890500107</v>
      </c>
      <c r="C1902" t="s">
        <v>4570</v>
      </c>
      <c r="D1902" t="s">
        <v>1615</v>
      </c>
      <c r="E1902" t="s">
        <v>82</v>
      </c>
      <c r="F1902" t="s">
        <v>4571</v>
      </c>
      <c r="G1902" t="s">
        <v>4477</v>
      </c>
    </row>
    <row r="1903" spans="1:7" customFormat="1" x14ac:dyDescent="0.4">
      <c r="A1903">
        <v>2024</v>
      </c>
      <c r="B1903">
        <v>2890500115</v>
      </c>
      <c r="C1903" t="s">
        <v>4572</v>
      </c>
      <c r="D1903" t="s">
        <v>4573</v>
      </c>
      <c r="E1903" t="s">
        <v>657</v>
      </c>
      <c r="F1903" t="s">
        <v>4574</v>
      </c>
      <c r="G1903" t="s">
        <v>1184</v>
      </c>
    </row>
    <row r="1904" spans="1:7" customFormat="1" x14ac:dyDescent="0.4">
      <c r="A1904">
        <v>2024</v>
      </c>
      <c r="B1904">
        <v>2890500123</v>
      </c>
      <c r="C1904" t="s">
        <v>4575</v>
      </c>
      <c r="D1904" t="s">
        <v>4576</v>
      </c>
      <c r="E1904" t="s">
        <v>4577</v>
      </c>
      <c r="F1904" t="s">
        <v>4578</v>
      </c>
      <c r="G1904" t="s">
        <v>1184</v>
      </c>
    </row>
    <row r="1905" spans="1:7" customFormat="1" x14ac:dyDescent="0.4">
      <c r="A1905">
        <v>2024</v>
      </c>
      <c r="B1905">
        <v>2890500131</v>
      </c>
      <c r="C1905" t="s">
        <v>4579</v>
      </c>
      <c r="D1905" t="s">
        <v>4576</v>
      </c>
      <c r="E1905" t="s">
        <v>4577</v>
      </c>
      <c r="F1905" t="s">
        <v>4578</v>
      </c>
      <c r="G1905" t="s">
        <v>4477</v>
      </c>
    </row>
    <row r="1906" spans="1:7" customFormat="1" x14ac:dyDescent="0.4">
      <c r="A1906">
        <v>2024</v>
      </c>
      <c r="B1906">
        <v>2890500149</v>
      </c>
      <c r="C1906" t="s">
        <v>5238</v>
      </c>
      <c r="D1906" t="s">
        <v>532</v>
      </c>
      <c r="E1906" t="s">
        <v>98</v>
      </c>
      <c r="F1906" t="s">
        <v>4580</v>
      </c>
      <c r="G1906" t="s">
        <v>4480</v>
      </c>
    </row>
    <row r="1907" spans="1:7" customFormat="1" x14ac:dyDescent="0.4">
      <c r="A1907">
        <v>2024</v>
      </c>
      <c r="B1907">
        <v>2890500156</v>
      </c>
      <c r="C1907" t="s">
        <v>4581</v>
      </c>
      <c r="D1907" t="s">
        <v>1783</v>
      </c>
      <c r="E1907" t="s">
        <v>1806</v>
      </c>
      <c r="F1907" t="s">
        <v>4582</v>
      </c>
      <c r="G1907" t="s">
        <v>1184</v>
      </c>
    </row>
    <row r="1908" spans="1:7" customFormat="1" x14ac:dyDescent="0.4">
      <c r="A1908">
        <v>2024</v>
      </c>
      <c r="B1908">
        <v>2890500164</v>
      </c>
      <c r="C1908" t="s">
        <v>4583</v>
      </c>
      <c r="D1908" t="s">
        <v>1901</v>
      </c>
      <c r="E1908" t="s">
        <v>4584</v>
      </c>
      <c r="F1908" t="s">
        <v>4585</v>
      </c>
      <c r="G1908" t="s">
        <v>1184</v>
      </c>
    </row>
    <row r="1909" spans="1:7" customFormat="1" x14ac:dyDescent="0.4">
      <c r="A1909">
        <v>2024</v>
      </c>
      <c r="B1909">
        <v>2890500172</v>
      </c>
      <c r="C1909" t="s">
        <v>4586</v>
      </c>
      <c r="D1909" t="s">
        <v>1901</v>
      </c>
      <c r="E1909" t="s">
        <v>4584</v>
      </c>
      <c r="F1909" t="s">
        <v>4585</v>
      </c>
      <c r="G1909" t="s">
        <v>4477</v>
      </c>
    </row>
    <row r="1910" spans="1:7" customFormat="1" x14ac:dyDescent="0.4">
      <c r="A1910">
        <v>2024</v>
      </c>
      <c r="B1910">
        <v>2890500180</v>
      </c>
      <c r="C1910" t="s">
        <v>4587</v>
      </c>
      <c r="D1910" t="s">
        <v>4588</v>
      </c>
      <c r="E1910" t="s">
        <v>4589</v>
      </c>
      <c r="F1910" t="s">
        <v>4590</v>
      </c>
      <c r="G1910" t="s">
        <v>1173</v>
      </c>
    </row>
    <row r="1911" spans="1:7" customFormat="1" x14ac:dyDescent="0.4">
      <c r="A1911">
        <v>2024</v>
      </c>
      <c r="B1911">
        <v>2890500214</v>
      </c>
      <c r="C1911" t="s">
        <v>4591</v>
      </c>
      <c r="D1911" t="s">
        <v>4592</v>
      </c>
      <c r="E1911" t="s">
        <v>4593</v>
      </c>
      <c r="F1911" t="s">
        <v>4594</v>
      </c>
      <c r="G1911" t="s">
        <v>1173</v>
      </c>
    </row>
    <row r="1912" spans="1:7" customFormat="1" x14ac:dyDescent="0.4">
      <c r="A1912">
        <v>2024</v>
      </c>
      <c r="B1912">
        <v>2890500222</v>
      </c>
      <c r="C1912" t="s">
        <v>4595</v>
      </c>
      <c r="D1912" t="s">
        <v>2036</v>
      </c>
      <c r="E1912" t="s">
        <v>660</v>
      </c>
      <c r="F1912" t="s">
        <v>4596</v>
      </c>
      <c r="G1912" t="s">
        <v>1184</v>
      </c>
    </row>
    <row r="1913" spans="1:7" customFormat="1" x14ac:dyDescent="0.4">
      <c r="A1913">
        <v>2024</v>
      </c>
      <c r="B1913">
        <v>2890500255</v>
      </c>
      <c r="C1913" t="s">
        <v>4597</v>
      </c>
      <c r="D1913" t="s">
        <v>4598</v>
      </c>
      <c r="E1913" t="s">
        <v>4599</v>
      </c>
      <c r="F1913" t="s">
        <v>4600</v>
      </c>
      <c r="G1913" t="s">
        <v>1173</v>
      </c>
    </row>
    <row r="1914" spans="1:7" customFormat="1" x14ac:dyDescent="0.4">
      <c r="A1914">
        <v>2024</v>
      </c>
      <c r="B1914">
        <v>2890500263</v>
      </c>
      <c r="C1914" t="s">
        <v>5239</v>
      </c>
      <c r="D1914" t="s">
        <v>532</v>
      </c>
      <c r="E1914" t="s">
        <v>94</v>
      </c>
      <c r="F1914" t="s">
        <v>4601</v>
      </c>
      <c r="G1914" t="s">
        <v>4480</v>
      </c>
    </row>
    <row r="1915" spans="1:7" customFormat="1" x14ac:dyDescent="0.4">
      <c r="A1915">
        <v>2024</v>
      </c>
      <c r="B1915">
        <v>2890600022</v>
      </c>
      <c r="C1915" t="s">
        <v>4602</v>
      </c>
      <c r="D1915" t="s">
        <v>1489</v>
      </c>
      <c r="E1915" t="s">
        <v>120</v>
      </c>
      <c r="F1915" t="s">
        <v>4603</v>
      </c>
      <c r="G1915" t="s">
        <v>4477</v>
      </c>
    </row>
    <row r="1916" spans="1:7" customFormat="1" x14ac:dyDescent="0.4">
      <c r="A1916">
        <v>2024</v>
      </c>
      <c r="B1916">
        <v>2890600055</v>
      </c>
      <c r="C1916" t="s">
        <v>4605</v>
      </c>
      <c r="D1916" t="s">
        <v>1255</v>
      </c>
      <c r="E1916" t="s">
        <v>2258</v>
      </c>
      <c r="F1916" t="s">
        <v>4604</v>
      </c>
      <c r="G1916" t="s">
        <v>2146</v>
      </c>
    </row>
    <row r="1917" spans="1:7" customFormat="1" x14ac:dyDescent="0.4">
      <c r="A1917">
        <v>2024</v>
      </c>
      <c r="B1917">
        <v>2890600063</v>
      </c>
      <c r="C1917" t="s">
        <v>4606</v>
      </c>
      <c r="D1917" t="s">
        <v>613</v>
      </c>
      <c r="E1917" t="s">
        <v>2269</v>
      </c>
      <c r="F1917" t="s">
        <v>4607</v>
      </c>
      <c r="G1917" t="s">
        <v>1184</v>
      </c>
    </row>
    <row r="1918" spans="1:7" customFormat="1" x14ac:dyDescent="0.4">
      <c r="A1918">
        <v>2024</v>
      </c>
      <c r="B1918">
        <v>2890600089</v>
      </c>
      <c r="C1918" t="s">
        <v>4608</v>
      </c>
      <c r="D1918" t="s">
        <v>371</v>
      </c>
      <c r="E1918" t="s">
        <v>4609</v>
      </c>
      <c r="F1918" t="s">
        <v>4610</v>
      </c>
      <c r="G1918" t="s">
        <v>1184</v>
      </c>
    </row>
    <row r="1919" spans="1:7" customFormat="1" x14ac:dyDescent="0.4">
      <c r="A1919">
        <v>2024</v>
      </c>
      <c r="B1919">
        <v>2890600097</v>
      </c>
      <c r="C1919" t="s">
        <v>4611</v>
      </c>
      <c r="D1919" t="s">
        <v>371</v>
      </c>
      <c r="E1919" t="s">
        <v>4609</v>
      </c>
      <c r="F1919" t="s">
        <v>4612</v>
      </c>
      <c r="G1919" t="s">
        <v>4477</v>
      </c>
    </row>
    <row r="1920" spans="1:7" customFormat="1" x14ac:dyDescent="0.4">
      <c r="A1920">
        <v>2024</v>
      </c>
      <c r="B1920">
        <v>2890600105</v>
      </c>
      <c r="C1920" t="s">
        <v>4613</v>
      </c>
      <c r="D1920" t="s">
        <v>2200</v>
      </c>
      <c r="E1920" t="s">
        <v>323</v>
      </c>
      <c r="F1920" t="s">
        <v>4614</v>
      </c>
      <c r="G1920" t="s">
        <v>1184</v>
      </c>
    </row>
    <row r="1921" spans="1:7" customFormat="1" x14ac:dyDescent="0.4">
      <c r="A1921">
        <v>2024</v>
      </c>
      <c r="B1921">
        <v>2890600113</v>
      </c>
      <c r="C1921" t="s">
        <v>2115</v>
      </c>
      <c r="D1921" t="s">
        <v>1255</v>
      </c>
      <c r="E1921" t="s">
        <v>2099</v>
      </c>
      <c r="F1921" t="s">
        <v>4615</v>
      </c>
      <c r="G1921" t="s">
        <v>4480</v>
      </c>
    </row>
    <row r="1922" spans="1:7" customFormat="1" x14ac:dyDescent="0.4">
      <c r="A1922">
        <v>2024</v>
      </c>
      <c r="B1922">
        <v>2890600121</v>
      </c>
      <c r="C1922" t="s">
        <v>4616</v>
      </c>
      <c r="D1922" t="s">
        <v>2200</v>
      </c>
      <c r="E1922" t="s">
        <v>323</v>
      </c>
      <c r="F1922" t="s">
        <v>4617</v>
      </c>
      <c r="G1922" t="s">
        <v>4477</v>
      </c>
    </row>
    <row r="1923" spans="1:7" customFormat="1" x14ac:dyDescent="0.4">
      <c r="A1923">
        <v>2024</v>
      </c>
      <c r="B1923">
        <v>2890600139</v>
      </c>
      <c r="C1923" t="s">
        <v>4618</v>
      </c>
      <c r="D1923" t="s">
        <v>4538</v>
      </c>
      <c r="E1923" t="s">
        <v>121</v>
      </c>
      <c r="F1923" t="s">
        <v>4619</v>
      </c>
      <c r="G1923" t="s">
        <v>2815</v>
      </c>
    </row>
    <row r="1924" spans="1:7" customFormat="1" x14ac:dyDescent="0.4">
      <c r="A1924">
        <v>2024</v>
      </c>
      <c r="B1924">
        <v>2890600147</v>
      </c>
      <c r="C1924" t="s">
        <v>4620</v>
      </c>
      <c r="D1924" t="s">
        <v>4562</v>
      </c>
      <c r="E1924" t="s">
        <v>121</v>
      </c>
      <c r="F1924" t="s">
        <v>4621</v>
      </c>
      <c r="G1924" t="s">
        <v>4477</v>
      </c>
    </row>
    <row r="1925" spans="1:7" customFormat="1" x14ac:dyDescent="0.4">
      <c r="A1925">
        <v>2024</v>
      </c>
      <c r="B1925">
        <v>2890600162</v>
      </c>
      <c r="C1925" t="s">
        <v>4622</v>
      </c>
      <c r="D1925" t="s">
        <v>376</v>
      </c>
      <c r="E1925" t="s">
        <v>377</v>
      </c>
      <c r="F1925" t="s">
        <v>4623</v>
      </c>
      <c r="G1925" t="s">
        <v>1184</v>
      </c>
    </row>
    <row r="1926" spans="1:7" customFormat="1" x14ac:dyDescent="0.4">
      <c r="A1926">
        <v>2024</v>
      </c>
      <c r="B1926">
        <v>2890600170</v>
      </c>
      <c r="C1926" t="s">
        <v>4624</v>
      </c>
      <c r="D1926" t="s">
        <v>4625</v>
      </c>
      <c r="E1926" t="s">
        <v>4626</v>
      </c>
      <c r="F1926" t="s">
        <v>4627</v>
      </c>
      <c r="G1926" t="s">
        <v>1173</v>
      </c>
    </row>
    <row r="1927" spans="1:7" customFormat="1" x14ac:dyDescent="0.4">
      <c r="A1927">
        <v>2024</v>
      </c>
      <c r="B1927">
        <v>2890600188</v>
      </c>
      <c r="C1927" t="s">
        <v>4628</v>
      </c>
      <c r="D1927" t="s">
        <v>4629</v>
      </c>
      <c r="E1927" t="s">
        <v>696</v>
      </c>
      <c r="F1927" t="s">
        <v>4630</v>
      </c>
      <c r="G1927" t="s">
        <v>1184</v>
      </c>
    </row>
    <row r="1928" spans="1:7" customFormat="1" x14ac:dyDescent="0.4">
      <c r="A1928">
        <v>2024</v>
      </c>
      <c r="B1928">
        <v>2890600196</v>
      </c>
      <c r="C1928" t="s">
        <v>4631</v>
      </c>
      <c r="D1928" t="s">
        <v>1901</v>
      </c>
      <c r="E1928" t="s">
        <v>2273</v>
      </c>
      <c r="F1928" t="s">
        <v>4632</v>
      </c>
      <c r="G1928" t="s">
        <v>1184</v>
      </c>
    </row>
    <row r="1929" spans="1:7" customFormat="1" x14ac:dyDescent="0.4">
      <c r="A1929">
        <v>2024</v>
      </c>
      <c r="B1929">
        <v>2890600204</v>
      </c>
      <c r="C1929" t="s">
        <v>4633</v>
      </c>
      <c r="D1929" t="s">
        <v>1355</v>
      </c>
      <c r="E1929" t="s">
        <v>2113</v>
      </c>
      <c r="F1929" t="s">
        <v>4634</v>
      </c>
      <c r="G1929" t="s">
        <v>1184</v>
      </c>
    </row>
    <row r="1930" spans="1:7" customFormat="1" x14ac:dyDescent="0.4">
      <c r="A1930">
        <v>2024</v>
      </c>
      <c r="B1930">
        <v>2890600220</v>
      </c>
      <c r="C1930" t="s">
        <v>4635</v>
      </c>
      <c r="D1930" t="s">
        <v>4636</v>
      </c>
      <c r="E1930" t="s">
        <v>385</v>
      </c>
      <c r="F1930" t="s">
        <v>4637</v>
      </c>
      <c r="G1930" t="s">
        <v>1184</v>
      </c>
    </row>
    <row r="1931" spans="1:7" customFormat="1" x14ac:dyDescent="0.4">
      <c r="A1931">
        <v>2024</v>
      </c>
      <c r="B1931">
        <v>2890600238</v>
      </c>
      <c r="C1931" t="s">
        <v>2394</v>
      </c>
      <c r="D1931" t="s">
        <v>735</v>
      </c>
      <c r="E1931" t="s">
        <v>736</v>
      </c>
      <c r="F1931" t="s">
        <v>2396</v>
      </c>
      <c r="G1931" t="s">
        <v>4480</v>
      </c>
    </row>
    <row r="1932" spans="1:7" customFormat="1" x14ac:dyDescent="0.4">
      <c r="A1932">
        <v>2024</v>
      </c>
      <c r="B1932">
        <v>2890600246</v>
      </c>
      <c r="C1932" t="s">
        <v>4638</v>
      </c>
      <c r="D1932" t="s">
        <v>758</v>
      </c>
      <c r="E1932" t="s">
        <v>4639</v>
      </c>
      <c r="F1932" t="s">
        <v>4640</v>
      </c>
      <c r="G1932" t="s">
        <v>1173</v>
      </c>
    </row>
    <row r="1933" spans="1:7" customFormat="1" x14ac:dyDescent="0.4">
      <c r="A1933">
        <v>2024</v>
      </c>
      <c r="B1933">
        <v>2890600253</v>
      </c>
      <c r="C1933" t="s">
        <v>4641</v>
      </c>
      <c r="D1933" t="s">
        <v>419</v>
      </c>
      <c r="E1933" t="s">
        <v>385</v>
      </c>
      <c r="F1933" t="s">
        <v>386</v>
      </c>
      <c r="G1933" t="s">
        <v>1184</v>
      </c>
    </row>
    <row r="1934" spans="1:7" customFormat="1" x14ac:dyDescent="0.4">
      <c r="A1934">
        <v>2024</v>
      </c>
      <c r="B1934">
        <v>2890600287</v>
      </c>
      <c r="C1934" t="s">
        <v>4642</v>
      </c>
      <c r="D1934" t="s">
        <v>4643</v>
      </c>
      <c r="E1934" t="s">
        <v>2337</v>
      </c>
      <c r="F1934" t="s">
        <v>4644</v>
      </c>
      <c r="G1934" t="s">
        <v>1173</v>
      </c>
    </row>
    <row r="1935" spans="1:7" customFormat="1" x14ac:dyDescent="0.4">
      <c r="A1935">
        <v>2024</v>
      </c>
      <c r="B1935">
        <v>2890600295</v>
      </c>
      <c r="C1935" t="s">
        <v>4645</v>
      </c>
      <c r="D1935" t="s">
        <v>2152</v>
      </c>
      <c r="E1935" t="s">
        <v>2099</v>
      </c>
      <c r="F1935" t="s">
        <v>4646</v>
      </c>
      <c r="G1935" t="s">
        <v>1173</v>
      </c>
    </row>
    <row r="1936" spans="1:7" customFormat="1" x14ac:dyDescent="0.4">
      <c r="A1936">
        <v>2024</v>
      </c>
      <c r="B1936">
        <v>2890600303</v>
      </c>
      <c r="C1936" t="s">
        <v>4647</v>
      </c>
      <c r="D1936" t="s">
        <v>4648</v>
      </c>
      <c r="E1936" t="s">
        <v>2226</v>
      </c>
      <c r="F1936" t="s">
        <v>4649</v>
      </c>
      <c r="G1936" t="s">
        <v>1173</v>
      </c>
    </row>
    <row r="1937" spans="1:7" customFormat="1" x14ac:dyDescent="0.4">
      <c r="A1937">
        <v>2024</v>
      </c>
      <c r="B1937">
        <v>2890600311</v>
      </c>
      <c r="C1937" t="s">
        <v>4650</v>
      </c>
      <c r="D1937" t="s">
        <v>359</v>
      </c>
      <c r="E1937" t="s">
        <v>728</v>
      </c>
      <c r="F1937" t="s">
        <v>2465</v>
      </c>
      <c r="G1937" t="s">
        <v>1184</v>
      </c>
    </row>
    <row r="1938" spans="1:7" customFormat="1" x14ac:dyDescent="0.4">
      <c r="A1938">
        <v>2024</v>
      </c>
      <c r="B1938">
        <v>2890600329</v>
      </c>
      <c r="C1938" t="s">
        <v>4651</v>
      </c>
      <c r="D1938" t="s">
        <v>359</v>
      </c>
      <c r="E1938" t="s">
        <v>728</v>
      </c>
      <c r="F1938" t="s">
        <v>2465</v>
      </c>
      <c r="G1938" t="s">
        <v>4499</v>
      </c>
    </row>
    <row r="1939" spans="1:7" customFormat="1" x14ac:dyDescent="0.4">
      <c r="A1939">
        <v>2024</v>
      </c>
      <c r="B1939">
        <v>2890600337</v>
      </c>
      <c r="C1939" t="s">
        <v>5240</v>
      </c>
      <c r="D1939" t="s">
        <v>4652</v>
      </c>
      <c r="E1939" t="s">
        <v>2269</v>
      </c>
      <c r="F1939" t="s">
        <v>4653</v>
      </c>
      <c r="G1939" t="s">
        <v>1173</v>
      </c>
    </row>
    <row r="1940" spans="1:7" customFormat="1" x14ac:dyDescent="0.4">
      <c r="A1940">
        <v>2024</v>
      </c>
      <c r="B1940">
        <v>2890600345</v>
      </c>
      <c r="C1940" t="s">
        <v>4654</v>
      </c>
      <c r="D1940" t="s">
        <v>4655</v>
      </c>
      <c r="E1940" t="s">
        <v>728</v>
      </c>
      <c r="F1940" t="s">
        <v>5241</v>
      </c>
      <c r="G1940" t="s">
        <v>1173</v>
      </c>
    </row>
    <row r="1941" spans="1:7" customFormat="1" x14ac:dyDescent="0.4">
      <c r="A1941">
        <v>2024</v>
      </c>
      <c r="B1941">
        <v>2890600352</v>
      </c>
      <c r="C1941" t="s">
        <v>4656</v>
      </c>
      <c r="D1941" t="s">
        <v>4657</v>
      </c>
      <c r="E1941" t="s">
        <v>2315</v>
      </c>
      <c r="F1941" t="s">
        <v>4658</v>
      </c>
      <c r="G1941" t="s">
        <v>1173</v>
      </c>
    </row>
    <row r="1942" spans="1:7" customFormat="1" x14ac:dyDescent="0.4">
      <c r="A1942">
        <v>2024</v>
      </c>
      <c r="B1942">
        <v>2890600402</v>
      </c>
      <c r="C1942" t="s">
        <v>5242</v>
      </c>
      <c r="D1942" t="s">
        <v>1009</v>
      </c>
      <c r="E1942" t="s">
        <v>2269</v>
      </c>
      <c r="F1942" t="s">
        <v>5243</v>
      </c>
      <c r="G1942" t="s">
        <v>4480</v>
      </c>
    </row>
    <row r="1943" spans="1:7" customFormat="1" x14ac:dyDescent="0.4">
      <c r="A1943">
        <v>2024</v>
      </c>
      <c r="B1943">
        <v>2890700012</v>
      </c>
      <c r="C1943" t="s">
        <v>4659</v>
      </c>
      <c r="D1943" t="s">
        <v>779</v>
      </c>
      <c r="E1943" t="s">
        <v>388</v>
      </c>
      <c r="F1943" t="s">
        <v>2469</v>
      </c>
      <c r="G1943" t="s">
        <v>4477</v>
      </c>
    </row>
    <row r="1944" spans="1:7" customFormat="1" x14ac:dyDescent="0.4">
      <c r="A1944">
        <v>2024</v>
      </c>
      <c r="B1944">
        <v>2890700020</v>
      </c>
      <c r="C1944" t="s">
        <v>4660</v>
      </c>
      <c r="D1944" t="s">
        <v>2103</v>
      </c>
      <c r="E1944" t="s">
        <v>767</v>
      </c>
      <c r="F1944" t="s">
        <v>4661</v>
      </c>
      <c r="G1944" t="s">
        <v>4477</v>
      </c>
    </row>
    <row r="1945" spans="1:7" customFormat="1" x14ac:dyDescent="0.4">
      <c r="A1945">
        <v>2024</v>
      </c>
      <c r="B1945">
        <v>2890700046</v>
      </c>
      <c r="C1945" t="s">
        <v>4662</v>
      </c>
      <c r="D1945" t="s">
        <v>2565</v>
      </c>
      <c r="E1945" t="s">
        <v>2475</v>
      </c>
      <c r="F1945" t="s">
        <v>4663</v>
      </c>
      <c r="G1945" t="s">
        <v>1184</v>
      </c>
    </row>
    <row r="1946" spans="1:7" customFormat="1" x14ac:dyDescent="0.4">
      <c r="A1946">
        <v>2024</v>
      </c>
      <c r="B1946">
        <v>2890700053</v>
      </c>
      <c r="C1946" t="s">
        <v>4664</v>
      </c>
      <c r="D1946" t="s">
        <v>4665</v>
      </c>
      <c r="E1946" t="s">
        <v>2562</v>
      </c>
      <c r="F1946" t="s">
        <v>4666</v>
      </c>
      <c r="G1946" t="s">
        <v>1184</v>
      </c>
    </row>
    <row r="1947" spans="1:7" customFormat="1" x14ac:dyDescent="0.4">
      <c r="A1947">
        <v>2024</v>
      </c>
      <c r="B1947">
        <v>2890700061</v>
      </c>
      <c r="C1947" t="s">
        <v>4667</v>
      </c>
      <c r="D1947" t="s">
        <v>1901</v>
      </c>
      <c r="E1947" t="s">
        <v>4668</v>
      </c>
      <c r="F1947" t="s">
        <v>4669</v>
      </c>
      <c r="G1947" t="s">
        <v>1184</v>
      </c>
    </row>
    <row r="1948" spans="1:7" customFormat="1" x14ac:dyDescent="0.4">
      <c r="A1948">
        <v>2024</v>
      </c>
      <c r="B1948">
        <v>2890700079</v>
      </c>
      <c r="C1948" t="s">
        <v>4670</v>
      </c>
      <c r="D1948" t="s">
        <v>779</v>
      </c>
      <c r="E1948" t="s">
        <v>388</v>
      </c>
      <c r="F1948" t="s">
        <v>4671</v>
      </c>
      <c r="G1948" t="s">
        <v>2815</v>
      </c>
    </row>
    <row r="1949" spans="1:7" customFormat="1" x14ac:dyDescent="0.4">
      <c r="A1949">
        <v>2024</v>
      </c>
      <c r="B1949">
        <v>2890700087</v>
      </c>
      <c r="C1949" t="s">
        <v>4672</v>
      </c>
      <c r="D1949" t="s">
        <v>2523</v>
      </c>
      <c r="E1949" t="s">
        <v>2524</v>
      </c>
      <c r="F1949" t="s">
        <v>2525</v>
      </c>
      <c r="G1949" t="s">
        <v>4477</v>
      </c>
    </row>
    <row r="1950" spans="1:7" customFormat="1" x14ac:dyDescent="0.4">
      <c r="A1950">
        <v>2024</v>
      </c>
      <c r="B1950">
        <v>2890700103</v>
      </c>
      <c r="C1950" t="s">
        <v>4673</v>
      </c>
      <c r="D1950" t="s">
        <v>2661</v>
      </c>
      <c r="E1950" t="s">
        <v>2643</v>
      </c>
      <c r="F1950" t="s">
        <v>2672</v>
      </c>
      <c r="G1950" t="s">
        <v>2815</v>
      </c>
    </row>
    <row r="1951" spans="1:7" customFormat="1" x14ac:dyDescent="0.4">
      <c r="A1951">
        <v>2024</v>
      </c>
      <c r="B1951">
        <v>2890700111</v>
      </c>
      <c r="C1951" t="s">
        <v>5244</v>
      </c>
      <c r="D1951" t="s">
        <v>2103</v>
      </c>
      <c r="E1951" t="s">
        <v>767</v>
      </c>
      <c r="F1951" t="s">
        <v>4674</v>
      </c>
      <c r="G1951" t="s">
        <v>4480</v>
      </c>
    </row>
    <row r="1952" spans="1:7" customFormat="1" x14ac:dyDescent="0.4">
      <c r="A1952">
        <v>2024</v>
      </c>
      <c r="B1952">
        <v>2890700129</v>
      </c>
      <c r="C1952" t="s">
        <v>4675</v>
      </c>
      <c r="D1952" t="s">
        <v>4676</v>
      </c>
      <c r="E1952" t="s">
        <v>133</v>
      </c>
      <c r="F1952" t="s">
        <v>4677</v>
      </c>
      <c r="G1952" t="s">
        <v>1184</v>
      </c>
    </row>
    <row r="1953" spans="1:7" customFormat="1" x14ac:dyDescent="0.4">
      <c r="A1953">
        <v>2024</v>
      </c>
      <c r="B1953">
        <v>2890700137</v>
      </c>
      <c r="C1953" t="s">
        <v>4678</v>
      </c>
      <c r="D1953" t="s">
        <v>2642</v>
      </c>
      <c r="E1953" t="s">
        <v>2643</v>
      </c>
      <c r="F1953" t="s">
        <v>4679</v>
      </c>
      <c r="G1953" t="s">
        <v>2815</v>
      </c>
    </row>
    <row r="1954" spans="1:7" customFormat="1" x14ac:dyDescent="0.4">
      <c r="A1954">
        <v>2024</v>
      </c>
      <c r="B1954">
        <v>2890700152</v>
      </c>
      <c r="C1954" t="s">
        <v>4680</v>
      </c>
      <c r="D1954" t="s">
        <v>2523</v>
      </c>
      <c r="E1954" t="s">
        <v>2753</v>
      </c>
      <c r="F1954" t="s">
        <v>4681</v>
      </c>
      <c r="G1954" t="s">
        <v>1184</v>
      </c>
    </row>
    <row r="1955" spans="1:7" customFormat="1" x14ac:dyDescent="0.4">
      <c r="A1955">
        <v>2024</v>
      </c>
      <c r="B1955">
        <v>2890700160</v>
      </c>
      <c r="C1955" t="s">
        <v>4682</v>
      </c>
      <c r="D1955" t="s">
        <v>2156</v>
      </c>
      <c r="E1955" t="s">
        <v>2590</v>
      </c>
      <c r="F1955" t="s">
        <v>4683</v>
      </c>
      <c r="G1955" t="s">
        <v>1184</v>
      </c>
    </row>
    <row r="1956" spans="1:7" customFormat="1" x14ac:dyDescent="0.4">
      <c r="A1956">
        <v>2024</v>
      </c>
      <c r="B1956">
        <v>2890700186</v>
      </c>
      <c r="C1956" t="s">
        <v>4684</v>
      </c>
      <c r="D1956" t="s">
        <v>754</v>
      </c>
      <c r="E1956" t="s">
        <v>755</v>
      </c>
      <c r="F1956" t="s">
        <v>4685</v>
      </c>
      <c r="G1956" t="s">
        <v>4499</v>
      </c>
    </row>
    <row r="1957" spans="1:7" customFormat="1" x14ac:dyDescent="0.4">
      <c r="A1957">
        <v>2024</v>
      </c>
      <c r="B1957">
        <v>2890700194</v>
      </c>
      <c r="C1957" t="s">
        <v>5245</v>
      </c>
      <c r="D1957" t="s">
        <v>2103</v>
      </c>
      <c r="E1957" t="s">
        <v>2514</v>
      </c>
      <c r="F1957" t="s">
        <v>4686</v>
      </c>
      <c r="G1957" t="s">
        <v>4480</v>
      </c>
    </row>
    <row r="1958" spans="1:7" customFormat="1" x14ac:dyDescent="0.4">
      <c r="A1958">
        <v>2024</v>
      </c>
      <c r="B1958">
        <v>2890700202</v>
      </c>
      <c r="C1958" t="s">
        <v>4687</v>
      </c>
      <c r="D1958" t="s">
        <v>2381</v>
      </c>
      <c r="E1958" t="s">
        <v>4688</v>
      </c>
      <c r="F1958" t="s">
        <v>4689</v>
      </c>
      <c r="G1958" t="s">
        <v>1173</v>
      </c>
    </row>
    <row r="1959" spans="1:7" customFormat="1" x14ac:dyDescent="0.4">
      <c r="A1959">
        <v>2024</v>
      </c>
      <c r="B1959">
        <v>2890700210</v>
      </c>
      <c r="C1959" t="s">
        <v>4690</v>
      </c>
      <c r="D1959" t="s">
        <v>2743</v>
      </c>
      <c r="E1959" t="s">
        <v>2744</v>
      </c>
      <c r="F1959" t="s">
        <v>4691</v>
      </c>
      <c r="G1959" t="s">
        <v>1173</v>
      </c>
    </row>
    <row r="1960" spans="1:7" customFormat="1" x14ac:dyDescent="0.4">
      <c r="A1960">
        <v>2024</v>
      </c>
      <c r="B1960">
        <v>2890700228</v>
      </c>
      <c r="C1960" t="s">
        <v>4692</v>
      </c>
      <c r="D1960" t="s">
        <v>4693</v>
      </c>
      <c r="E1960" t="s">
        <v>2475</v>
      </c>
      <c r="F1960" t="s">
        <v>4694</v>
      </c>
      <c r="G1960" t="s">
        <v>1173</v>
      </c>
    </row>
    <row r="1961" spans="1:7" customFormat="1" x14ac:dyDescent="0.4">
      <c r="A1961">
        <v>2024</v>
      </c>
      <c r="B1961">
        <v>2890700236</v>
      </c>
      <c r="C1961" t="s">
        <v>4695</v>
      </c>
      <c r="D1961" t="s">
        <v>4696</v>
      </c>
      <c r="E1961" t="s">
        <v>391</v>
      </c>
      <c r="F1961" t="s">
        <v>4697</v>
      </c>
      <c r="G1961" t="s">
        <v>1173</v>
      </c>
    </row>
    <row r="1962" spans="1:7" customFormat="1" x14ac:dyDescent="0.4">
      <c r="A1962">
        <v>2024</v>
      </c>
      <c r="B1962">
        <v>2890700244</v>
      </c>
      <c r="C1962" t="s">
        <v>4698</v>
      </c>
      <c r="D1962" t="s">
        <v>4699</v>
      </c>
      <c r="E1962" t="s">
        <v>4688</v>
      </c>
      <c r="F1962" t="s">
        <v>4700</v>
      </c>
      <c r="G1962" t="s">
        <v>1173</v>
      </c>
    </row>
    <row r="1963" spans="1:7" customFormat="1" x14ac:dyDescent="0.4">
      <c r="A1963">
        <v>2024</v>
      </c>
      <c r="B1963">
        <v>2890700269</v>
      </c>
      <c r="C1963" t="s">
        <v>4701</v>
      </c>
      <c r="D1963" t="s">
        <v>4702</v>
      </c>
      <c r="E1963" t="s">
        <v>4703</v>
      </c>
      <c r="F1963" t="s">
        <v>4704</v>
      </c>
      <c r="G1963" t="s">
        <v>1173</v>
      </c>
    </row>
    <row r="1964" spans="1:7" customFormat="1" x14ac:dyDescent="0.4">
      <c r="A1964">
        <v>2024</v>
      </c>
      <c r="B1964">
        <v>2890700277</v>
      </c>
      <c r="C1964" t="s">
        <v>4705</v>
      </c>
      <c r="D1964" t="s">
        <v>4706</v>
      </c>
      <c r="E1964" t="s">
        <v>133</v>
      </c>
      <c r="F1964" t="s">
        <v>4707</v>
      </c>
      <c r="G1964" t="s">
        <v>1184</v>
      </c>
    </row>
    <row r="1965" spans="1:7" customFormat="1" x14ac:dyDescent="0.4">
      <c r="A1965">
        <v>2024</v>
      </c>
      <c r="B1965">
        <v>2890700293</v>
      </c>
      <c r="C1965" t="s">
        <v>4708</v>
      </c>
      <c r="D1965" t="s">
        <v>4592</v>
      </c>
      <c r="E1965" t="s">
        <v>4709</v>
      </c>
      <c r="F1965" t="s">
        <v>4710</v>
      </c>
      <c r="G1965" t="s">
        <v>1173</v>
      </c>
    </row>
    <row r="1966" spans="1:7" customFormat="1" x14ac:dyDescent="0.4">
      <c r="A1966">
        <v>2024</v>
      </c>
      <c r="B1966">
        <v>2890700301</v>
      </c>
      <c r="C1966" t="s">
        <v>4711</v>
      </c>
      <c r="D1966" t="s">
        <v>2107</v>
      </c>
      <c r="E1966" t="s">
        <v>391</v>
      </c>
      <c r="F1966" t="s">
        <v>4712</v>
      </c>
      <c r="G1966" t="s">
        <v>2146</v>
      </c>
    </row>
    <row r="1967" spans="1:7" customFormat="1" x14ac:dyDescent="0.4">
      <c r="A1967">
        <v>2024</v>
      </c>
      <c r="B1967">
        <v>2890700319</v>
      </c>
      <c r="C1967" t="s">
        <v>5246</v>
      </c>
      <c r="D1967" t="s">
        <v>2107</v>
      </c>
      <c r="E1967" t="s">
        <v>391</v>
      </c>
      <c r="F1967" t="s">
        <v>4712</v>
      </c>
      <c r="G1967" t="s">
        <v>2815</v>
      </c>
    </row>
    <row r="1968" spans="1:7" customFormat="1" x14ac:dyDescent="0.4">
      <c r="A1968">
        <v>2024</v>
      </c>
      <c r="B1968">
        <v>2890700327</v>
      </c>
      <c r="C1968" t="s">
        <v>4713</v>
      </c>
      <c r="D1968" t="s">
        <v>165</v>
      </c>
      <c r="E1968" t="s">
        <v>767</v>
      </c>
      <c r="F1968" t="s">
        <v>4714</v>
      </c>
      <c r="G1968" t="s">
        <v>1184</v>
      </c>
    </row>
    <row r="1969" spans="1:7" customFormat="1" x14ac:dyDescent="0.4">
      <c r="A1969">
        <v>2024</v>
      </c>
      <c r="B1969">
        <v>2890700376</v>
      </c>
      <c r="C1969" t="s">
        <v>5247</v>
      </c>
      <c r="D1969" t="s">
        <v>850</v>
      </c>
      <c r="E1969" t="s">
        <v>767</v>
      </c>
      <c r="F1969" t="s">
        <v>5248</v>
      </c>
      <c r="G1969" t="s">
        <v>4480</v>
      </c>
    </row>
    <row r="1970" spans="1:7" customFormat="1" x14ac:dyDescent="0.4">
      <c r="A1970">
        <v>2024</v>
      </c>
      <c r="B1970">
        <v>2890700384</v>
      </c>
      <c r="C1970" t="s">
        <v>5249</v>
      </c>
      <c r="D1970" t="s">
        <v>754</v>
      </c>
      <c r="E1970" t="s">
        <v>755</v>
      </c>
      <c r="F1970" t="s">
        <v>5250</v>
      </c>
      <c r="G1970" t="s">
        <v>4499</v>
      </c>
    </row>
    <row r="1971" spans="1:7" customFormat="1" x14ac:dyDescent="0.4">
      <c r="A1971">
        <v>2024</v>
      </c>
      <c r="B1971">
        <v>2890700392</v>
      </c>
      <c r="C1971" t="s">
        <v>5251</v>
      </c>
      <c r="D1971" t="s">
        <v>2661</v>
      </c>
      <c r="E1971" t="s">
        <v>391</v>
      </c>
      <c r="F1971" t="s">
        <v>5252</v>
      </c>
      <c r="G1971" t="s">
        <v>4480</v>
      </c>
    </row>
    <row r="1972" spans="1:7" customFormat="1" x14ac:dyDescent="0.4">
      <c r="A1972">
        <v>2024</v>
      </c>
      <c r="B1972">
        <v>2890800036</v>
      </c>
      <c r="C1972" t="s">
        <v>4715</v>
      </c>
      <c r="D1972" t="s">
        <v>2847</v>
      </c>
      <c r="E1972" t="s">
        <v>2810</v>
      </c>
      <c r="F1972" t="s">
        <v>4716</v>
      </c>
      <c r="G1972" t="s">
        <v>2146</v>
      </c>
    </row>
    <row r="1973" spans="1:7" customFormat="1" x14ac:dyDescent="0.4">
      <c r="A1973">
        <v>2024</v>
      </c>
      <c r="B1973">
        <v>2890800051</v>
      </c>
      <c r="C1973" t="s">
        <v>4717</v>
      </c>
      <c r="D1973" t="s">
        <v>2847</v>
      </c>
      <c r="E1973" t="s">
        <v>2810</v>
      </c>
      <c r="F1973" t="s">
        <v>4718</v>
      </c>
      <c r="G1973" t="s">
        <v>4477</v>
      </c>
    </row>
    <row r="1974" spans="1:7" customFormat="1" x14ac:dyDescent="0.4">
      <c r="A1974">
        <v>2024</v>
      </c>
      <c r="B1974">
        <v>2890800069</v>
      </c>
      <c r="C1974" t="s">
        <v>4719</v>
      </c>
      <c r="D1974" t="s">
        <v>850</v>
      </c>
      <c r="E1974" t="s">
        <v>4720</v>
      </c>
      <c r="F1974" t="s">
        <v>4721</v>
      </c>
      <c r="G1974" t="s">
        <v>4477</v>
      </c>
    </row>
    <row r="1975" spans="1:7" customFormat="1" x14ac:dyDescent="0.4">
      <c r="A1975">
        <v>2024</v>
      </c>
      <c r="B1975">
        <v>2890800093</v>
      </c>
      <c r="C1975" t="s">
        <v>4722</v>
      </c>
      <c r="D1975" t="s">
        <v>1440</v>
      </c>
      <c r="E1975" t="s">
        <v>880</v>
      </c>
      <c r="F1975" t="s">
        <v>4723</v>
      </c>
      <c r="G1975" t="s">
        <v>2146</v>
      </c>
    </row>
    <row r="1976" spans="1:7" customFormat="1" x14ac:dyDescent="0.4">
      <c r="A1976">
        <v>2024</v>
      </c>
      <c r="B1976">
        <v>2890800101</v>
      </c>
      <c r="C1976" t="s">
        <v>4724</v>
      </c>
      <c r="D1976" t="s">
        <v>1440</v>
      </c>
      <c r="E1976" t="s">
        <v>880</v>
      </c>
      <c r="F1976" t="s">
        <v>4723</v>
      </c>
      <c r="G1976" t="s">
        <v>4477</v>
      </c>
    </row>
    <row r="1977" spans="1:7" customFormat="1" x14ac:dyDescent="0.4">
      <c r="A1977">
        <v>2024</v>
      </c>
      <c r="B1977">
        <v>2890800119</v>
      </c>
      <c r="C1977" t="s">
        <v>3032</v>
      </c>
      <c r="D1977" t="s">
        <v>613</v>
      </c>
      <c r="E1977" t="s">
        <v>880</v>
      </c>
      <c r="F1977" t="s">
        <v>4725</v>
      </c>
      <c r="G1977" t="s">
        <v>4477</v>
      </c>
    </row>
    <row r="1978" spans="1:7" customFormat="1" x14ac:dyDescent="0.4">
      <c r="A1978">
        <v>2024</v>
      </c>
      <c r="B1978">
        <v>2890800143</v>
      </c>
      <c r="C1978" t="s">
        <v>4726</v>
      </c>
      <c r="D1978" t="s">
        <v>2817</v>
      </c>
      <c r="E1978" t="s">
        <v>166</v>
      </c>
      <c r="F1978" t="s">
        <v>4727</v>
      </c>
      <c r="G1978" t="s">
        <v>2146</v>
      </c>
    </row>
    <row r="1979" spans="1:7" customFormat="1" x14ac:dyDescent="0.4">
      <c r="A1979">
        <v>2024</v>
      </c>
      <c r="B1979">
        <v>2890800168</v>
      </c>
      <c r="C1979" t="s">
        <v>4728</v>
      </c>
      <c r="D1979" t="s">
        <v>3007</v>
      </c>
      <c r="E1979" t="s">
        <v>151</v>
      </c>
      <c r="F1979" t="s">
        <v>4729</v>
      </c>
      <c r="G1979" t="s">
        <v>1184</v>
      </c>
    </row>
    <row r="1980" spans="1:7" customFormat="1" x14ac:dyDescent="0.4">
      <c r="A1980">
        <v>2024</v>
      </c>
      <c r="B1980">
        <v>2890800184</v>
      </c>
      <c r="C1980" t="s">
        <v>4730</v>
      </c>
      <c r="D1980" t="s">
        <v>1901</v>
      </c>
      <c r="E1980" t="s">
        <v>424</v>
      </c>
      <c r="F1980" t="s">
        <v>4731</v>
      </c>
      <c r="G1980" t="s">
        <v>1184</v>
      </c>
    </row>
    <row r="1981" spans="1:7" customFormat="1" x14ac:dyDescent="0.4">
      <c r="A1981">
        <v>2024</v>
      </c>
      <c r="B1981">
        <v>2890800226</v>
      </c>
      <c r="C1981" t="s">
        <v>4732</v>
      </c>
      <c r="D1981" t="s">
        <v>1901</v>
      </c>
      <c r="E1981" t="s">
        <v>4733</v>
      </c>
      <c r="F1981" t="s">
        <v>4734</v>
      </c>
      <c r="G1981" t="s">
        <v>1184</v>
      </c>
    </row>
    <row r="1982" spans="1:7" customFormat="1" x14ac:dyDescent="0.4">
      <c r="A1982">
        <v>2024</v>
      </c>
      <c r="B1982">
        <v>2890800242</v>
      </c>
      <c r="C1982" t="s">
        <v>4735</v>
      </c>
      <c r="D1982" t="s">
        <v>850</v>
      </c>
      <c r="E1982" t="s">
        <v>151</v>
      </c>
      <c r="F1982" t="s">
        <v>851</v>
      </c>
      <c r="G1982" t="s">
        <v>2146</v>
      </c>
    </row>
    <row r="1983" spans="1:7" customFormat="1" x14ac:dyDescent="0.4">
      <c r="A1983">
        <v>2024</v>
      </c>
      <c r="B1983">
        <v>2890800267</v>
      </c>
      <c r="C1983" t="s">
        <v>4736</v>
      </c>
      <c r="D1983" t="s">
        <v>2838</v>
      </c>
      <c r="E1983" t="s">
        <v>876</v>
      </c>
      <c r="F1983" t="s">
        <v>4737</v>
      </c>
      <c r="G1983" t="s">
        <v>1184</v>
      </c>
    </row>
    <row r="1984" spans="1:7" customFormat="1" x14ac:dyDescent="0.4">
      <c r="A1984">
        <v>2024</v>
      </c>
      <c r="B1984">
        <v>2890800275</v>
      </c>
      <c r="C1984" t="s">
        <v>4738</v>
      </c>
      <c r="D1984" t="s">
        <v>2838</v>
      </c>
      <c r="E1984" t="s">
        <v>876</v>
      </c>
      <c r="F1984" t="s">
        <v>4737</v>
      </c>
      <c r="G1984" t="s">
        <v>2815</v>
      </c>
    </row>
    <row r="1985" spans="1:8" customFormat="1" x14ac:dyDescent="0.4">
      <c r="A1985">
        <v>2024</v>
      </c>
      <c r="B1985">
        <v>2890800291</v>
      </c>
      <c r="C1985" t="s">
        <v>4739</v>
      </c>
      <c r="D1985" t="s">
        <v>3118</v>
      </c>
      <c r="E1985" t="s">
        <v>162</v>
      </c>
      <c r="F1985" t="s">
        <v>3119</v>
      </c>
      <c r="G1985" t="s">
        <v>4477</v>
      </c>
    </row>
    <row r="1986" spans="1:8" customFormat="1" x14ac:dyDescent="0.4">
      <c r="A1986">
        <v>2024</v>
      </c>
      <c r="B1986">
        <v>2890800309</v>
      </c>
      <c r="C1986" t="s">
        <v>4740</v>
      </c>
      <c r="D1986" t="s">
        <v>3118</v>
      </c>
      <c r="E1986" t="s">
        <v>162</v>
      </c>
      <c r="F1986" t="s">
        <v>3119</v>
      </c>
      <c r="G1986" t="s">
        <v>2146</v>
      </c>
    </row>
    <row r="1987" spans="1:8" customFormat="1" x14ac:dyDescent="0.4">
      <c r="A1987">
        <v>2024</v>
      </c>
      <c r="B1987">
        <v>2890800317</v>
      </c>
      <c r="C1987" t="s">
        <v>4741</v>
      </c>
      <c r="D1987" t="s">
        <v>1590</v>
      </c>
      <c r="E1987" t="s">
        <v>172</v>
      </c>
      <c r="F1987" t="s">
        <v>4742</v>
      </c>
      <c r="G1987" t="s">
        <v>4477</v>
      </c>
    </row>
    <row r="1988" spans="1:8" customFormat="1" x14ac:dyDescent="0.4">
      <c r="A1988">
        <v>2024</v>
      </c>
      <c r="B1988">
        <v>2890800325</v>
      </c>
      <c r="C1988" t="s">
        <v>4743</v>
      </c>
      <c r="D1988" t="s">
        <v>1901</v>
      </c>
      <c r="E1988" t="s">
        <v>876</v>
      </c>
      <c r="F1988" t="s">
        <v>4744</v>
      </c>
      <c r="G1988" t="s">
        <v>1184</v>
      </c>
    </row>
    <row r="1989" spans="1:8" customFormat="1" x14ac:dyDescent="0.4">
      <c r="A1989">
        <v>2024</v>
      </c>
      <c r="B1989">
        <v>2890800333</v>
      </c>
      <c r="C1989" t="s">
        <v>4745</v>
      </c>
      <c r="D1989" t="s">
        <v>1212</v>
      </c>
      <c r="E1989" t="s">
        <v>880</v>
      </c>
      <c r="F1989" t="s">
        <v>4746</v>
      </c>
      <c r="G1989" t="s">
        <v>1184</v>
      </c>
    </row>
    <row r="1990" spans="1:8" customFormat="1" x14ac:dyDescent="0.4">
      <c r="A1990">
        <v>2024</v>
      </c>
      <c r="B1990">
        <v>2890800341</v>
      </c>
      <c r="C1990" t="s">
        <v>5253</v>
      </c>
      <c r="D1990" t="s">
        <v>4018</v>
      </c>
      <c r="E1990" t="s">
        <v>158</v>
      </c>
      <c r="F1990" t="s">
        <v>4747</v>
      </c>
      <c r="G1990" t="s">
        <v>1150</v>
      </c>
      <c r="H1990" t="s">
        <v>1184</v>
      </c>
    </row>
    <row r="1991" spans="1:8" customFormat="1" x14ac:dyDescent="0.4">
      <c r="A1991">
        <v>2024</v>
      </c>
      <c r="B1991">
        <v>2890800358</v>
      </c>
      <c r="C1991" t="s">
        <v>4748</v>
      </c>
      <c r="D1991" t="s">
        <v>613</v>
      </c>
      <c r="E1991" t="s">
        <v>2936</v>
      </c>
      <c r="F1991" t="s">
        <v>4749</v>
      </c>
      <c r="G1991" t="s">
        <v>1184</v>
      </c>
    </row>
    <row r="1992" spans="1:8" customFormat="1" x14ac:dyDescent="0.4">
      <c r="A1992">
        <v>2024</v>
      </c>
      <c r="B1992">
        <v>2890800366</v>
      </c>
      <c r="C1992" t="s">
        <v>4750</v>
      </c>
      <c r="D1992" t="s">
        <v>831</v>
      </c>
      <c r="E1992" t="s">
        <v>151</v>
      </c>
      <c r="F1992" t="s">
        <v>4751</v>
      </c>
      <c r="G1992" t="s">
        <v>4499</v>
      </c>
    </row>
    <row r="1993" spans="1:8" customFormat="1" x14ac:dyDescent="0.4">
      <c r="A1993">
        <v>2024</v>
      </c>
      <c r="B1993">
        <v>2890800374</v>
      </c>
      <c r="C1993" t="s">
        <v>4752</v>
      </c>
      <c r="D1993" t="s">
        <v>4753</v>
      </c>
      <c r="E1993" t="s">
        <v>2891</v>
      </c>
      <c r="F1993" t="s">
        <v>4754</v>
      </c>
      <c r="G1993" t="s">
        <v>4477</v>
      </c>
    </row>
    <row r="1994" spans="1:8" customFormat="1" x14ac:dyDescent="0.4">
      <c r="A1994">
        <v>2024</v>
      </c>
      <c r="B1994">
        <v>2890800382</v>
      </c>
      <c r="C1994" t="s">
        <v>4755</v>
      </c>
      <c r="D1994" t="s">
        <v>4753</v>
      </c>
      <c r="E1994" t="s">
        <v>2891</v>
      </c>
      <c r="F1994" t="s">
        <v>4754</v>
      </c>
      <c r="G1994" t="s">
        <v>1184</v>
      </c>
    </row>
    <row r="1995" spans="1:8" customFormat="1" x14ac:dyDescent="0.4">
      <c r="A1995">
        <v>2024</v>
      </c>
      <c r="B1995">
        <v>2890800390</v>
      </c>
      <c r="C1995" t="s">
        <v>4756</v>
      </c>
      <c r="D1995" t="s">
        <v>384</v>
      </c>
      <c r="E1995" t="s">
        <v>420</v>
      </c>
      <c r="F1995" t="s">
        <v>4757</v>
      </c>
      <c r="G1995" t="s">
        <v>1184</v>
      </c>
    </row>
    <row r="1996" spans="1:8" customFormat="1" x14ac:dyDescent="0.4">
      <c r="A1996">
        <v>2024</v>
      </c>
      <c r="B1996">
        <v>2890800416</v>
      </c>
      <c r="C1996" t="s">
        <v>4758</v>
      </c>
      <c r="D1996" t="s">
        <v>3110</v>
      </c>
      <c r="E1996" t="s">
        <v>151</v>
      </c>
      <c r="F1996" t="s">
        <v>4759</v>
      </c>
      <c r="G1996" t="s">
        <v>1173</v>
      </c>
    </row>
    <row r="1997" spans="1:8" customFormat="1" x14ac:dyDescent="0.4">
      <c r="A1997">
        <v>2024</v>
      </c>
      <c r="B1997">
        <v>2890800424</v>
      </c>
      <c r="C1997" t="s">
        <v>4760</v>
      </c>
      <c r="D1997" t="s">
        <v>1212</v>
      </c>
      <c r="E1997" t="s">
        <v>824</v>
      </c>
      <c r="F1997" t="s">
        <v>4761</v>
      </c>
      <c r="G1997" t="s">
        <v>1184</v>
      </c>
    </row>
    <row r="1998" spans="1:8" customFormat="1" x14ac:dyDescent="0.4">
      <c r="A1998">
        <v>2024</v>
      </c>
      <c r="B1998">
        <v>2890800432</v>
      </c>
      <c r="C1998" t="s">
        <v>4762</v>
      </c>
      <c r="D1998" t="s">
        <v>2523</v>
      </c>
      <c r="E1998" t="s">
        <v>411</v>
      </c>
      <c r="F1998" t="s">
        <v>4763</v>
      </c>
      <c r="G1998" t="s">
        <v>1184</v>
      </c>
    </row>
    <row r="1999" spans="1:8" customFormat="1" x14ac:dyDescent="0.4">
      <c r="A1999">
        <v>2024</v>
      </c>
      <c r="B1999">
        <v>2890800440</v>
      </c>
      <c r="C1999" t="s">
        <v>4764</v>
      </c>
      <c r="D1999" t="s">
        <v>1590</v>
      </c>
      <c r="E1999" t="s">
        <v>847</v>
      </c>
      <c r="F1999" t="s">
        <v>4765</v>
      </c>
      <c r="G1999" t="s">
        <v>4477</v>
      </c>
    </row>
    <row r="2000" spans="1:8" customFormat="1" x14ac:dyDescent="0.4">
      <c r="A2000">
        <v>2024</v>
      </c>
      <c r="B2000">
        <v>2890800457</v>
      </c>
      <c r="C2000" t="s">
        <v>4766</v>
      </c>
      <c r="D2000" t="s">
        <v>3186</v>
      </c>
      <c r="E2000" t="s">
        <v>876</v>
      </c>
      <c r="F2000" t="s">
        <v>3187</v>
      </c>
      <c r="G2000" t="s">
        <v>1173</v>
      </c>
    </row>
    <row r="2001" spans="1:7" customFormat="1" x14ac:dyDescent="0.4">
      <c r="A2001">
        <v>2024</v>
      </c>
      <c r="B2001">
        <v>2890800465</v>
      </c>
      <c r="C2001" t="s">
        <v>4767</v>
      </c>
      <c r="D2001" t="s">
        <v>4768</v>
      </c>
      <c r="E2001" t="s">
        <v>880</v>
      </c>
      <c r="F2001" t="s">
        <v>4769</v>
      </c>
      <c r="G2001" t="s">
        <v>4477</v>
      </c>
    </row>
    <row r="2002" spans="1:7" customFormat="1" x14ac:dyDescent="0.4">
      <c r="A2002">
        <v>2024</v>
      </c>
      <c r="B2002">
        <v>2890800473</v>
      </c>
      <c r="C2002" t="s">
        <v>4770</v>
      </c>
      <c r="D2002" t="s">
        <v>2867</v>
      </c>
      <c r="E2002" t="s">
        <v>151</v>
      </c>
      <c r="F2002" t="s">
        <v>3198</v>
      </c>
      <c r="G2002" t="s">
        <v>2146</v>
      </c>
    </row>
    <row r="2003" spans="1:7" customFormat="1" x14ac:dyDescent="0.4">
      <c r="A2003">
        <v>2024</v>
      </c>
      <c r="B2003">
        <v>2890800499</v>
      </c>
      <c r="C2003" t="s">
        <v>5254</v>
      </c>
      <c r="D2003" t="s">
        <v>850</v>
      </c>
      <c r="E2003" t="s">
        <v>151</v>
      </c>
      <c r="F2003" t="s">
        <v>4771</v>
      </c>
      <c r="G2003" t="s">
        <v>4480</v>
      </c>
    </row>
    <row r="2004" spans="1:7" customFormat="1" x14ac:dyDescent="0.4">
      <c r="A2004">
        <v>2024</v>
      </c>
      <c r="B2004">
        <v>2890800507</v>
      </c>
      <c r="C2004" t="s">
        <v>4772</v>
      </c>
      <c r="D2004" t="s">
        <v>135</v>
      </c>
      <c r="E2004" t="s">
        <v>3265</v>
      </c>
      <c r="F2004" t="s">
        <v>4773</v>
      </c>
      <c r="G2004" t="s">
        <v>1184</v>
      </c>
    </row>
    <row r="2005" spans="1:7" customFormat="1" x14ac:dyDescent="0.4">
      <c r="A2005">
        <v>2024</v>
      </c>
      <c r="B2005">
        <v>2890800515</v>
      </c>
      <c r="C2005" t="s">
        <v>4774</v>
      </c>
      <c r="D2005" t="s">
        <v>4696</v>
      </c>
      <c r="E2005" t="s">
        <v>168</v>
      </c>
      <c r="F2005" t="s">
        <v>4775</v>
      </c>
      <c r="G2005" t="s">
        <v>1173</v>
      </c>
    </row>
    <row r="2006" spans="1:7" customFormat="1" x14ac:dyDescent="0.4">
      <c r="A2006">
        <v>2024</v>
      </c>
      <c r="B2006">
        <v>2890800531</v>
      </c>
      <c r="C2006" t="s">
        <v>4776</v>
      </c>
      <c r="D2006" t="s">
        <v>3191</v>
      </c>
      <c r="E2006" t="s">
        <v>168</v>
      </c>
      <c r="F2006" t="s">
        <v>5255</v>
      </c>
      <c r="G2006" t="s">
        <v>1173</v>
      </c>
    </row>
    <row r="2007" spans="1:7" customFormat="1" x14ac:dyDescent="0.4">
      <c r="A2007">
        <v>2024</v>
      </c>
      <c r="B2007">
        <v>2890800549</v>
      </c>
      <c r="C2007" t="s">
        <v>4777</v>
      </c>
      <c r="D2007" t="s">
        <v>4768</v>
      </c>
      <c r="E2007" t="s">
        <v>162</v>
      </c>
      <c r="F2007" t="s">
        <v>4778</v>
      </c>
      <c r="G2007" t="s">
        <v>4477</v>
      </c>
    </row>
    <row r="2008" spans="1:7" customFormat="1" x14ac:dyDescent="0.4">
      <c r="A2008">
        <v>2024</v>
      </c>
      <c r="B2008">
        <v>2890800556</v>
      </c>
      <c r="C2008" t="s">
        <v>4779</v>
      </c>
      <c r="D2008" t="s">
        <v>2813</v>
      </c>
      <c r="E2008" t="s">
        <v>802</v>
      </c>
      <c r="F2008" t="s">
        <v>4780</v>
      </c>
      <c r="G2008" t="s">
        <v>4477</v>
      </c>
    </row>
    <row r="2009" spans="1:7" customFormat="1" x14ac:dyDescent="0.4">
      <c r="A2009">
        <v>2024</v>
      </c>
      <c r="B2009">
        <v>2890800564</v>
      </c>
      <c r="C2009" t="s">
        <v>5256</v>
      </c>
      <c r="D2009" t="s">
        <v>4781</v>
      </c>
      <c r="E2009" t="s">
        <v>839</v>
      </c>
      <c r="F2009" t="s">
        <v>4782</v>
      </c>
      <c r="G2009" t="s">
        <v>1184</v>
      </c>
    </row>
    <row r="2010" spans="1:7" customFormat="1" x14ac:dyDescent="0.4">
      <c r="A2010">
        <v>2024</v>
      </c>
      <c r="B2010">
        <v>2890800580</v>
      </c>
      <c r="C2010" t="s">
        <v>4783</v>
      </c>
      <c r="D2010" t="s">
        <v>2802</v>
      </c>
      <c r="E2010" t="s">
        <v>151</v>
      </c>
      <c r="F2010" t="s">
        <v>4784</v>
      </c>
      <c r="G2010" t="s">
        <v>1173</v>
      </c>
    </row>
    <row r="2011" spans="1:7" customFormat="1" x14ac:dyDescent="0.4">
      <c r="A2011">
        <v>2024</v>
      </c>
      <c r="B2011">
        <v>2890800598</v>
      </c>
      <c r="C2011" t="s">
        <v>4785</v>
      </c>
      <c r="D2011" t="s">
        <v>850</v>
      </c>
      <c r="E2011" t="s">
        <v>3215</v>
      </c>
      <c r="F2011" t="s">
        <v>3216</v>
      </c>
      <c r="G2011" t="s">
        <v>4477</v>
      </c>
    </row>
    <row r="2012" spans="1:7" customFormat="1" x14ac:dyDescent="0.4">
      <c r="A2012">
        <v>2024</v>
      </c>
      <c r="B2012">
        <v>2890800614</v>
      </c>
      <c r="C2012" t="s">
        <v>4786</v>
      </c>
      <c r="D2012" t="s">
        <v>2483</v>
      </c>
      <c r="E2012" t="s">
        <v>411</v>
      </c>
      <c r="F2012" t="s">
        <v>4787</v>
      </c>
      <c r="G2012" t="s">
        <v>1173</v>
      </c>
    </row>
    <row r="2013" spans="1:7" customFormat="1" x14ac:dyDescent="0.4">
      <c r="A2013">
        <v>2024</v>
      </c>
      <c r="B2013">
        <v>2890800622</v>
      </c>
      <c r="C2013" t="s">
        <v>4788</v>
      </c>
      <c r="D2013" t="s">
        <v>3191</v>
      </c>
      <c r="E2013" t="s">
        <v>2870</v>
      </c>
      <c r="F2013" t="s">
        <v>4789</v>
      </c>
      <c r="G2013" t="s">
        <v>1173</v>
      </c>
    </row>
    <row r="2014" spans="1:7" customFormat="1" x14ac:dyDescent="0.4">
      <c r="A2014">
        <v>2024</v>
      </c>
      <c r="B2014">
        <v>2890800663</v>
      </c>
      <c r="C2014" t="s">
        <v>5257</v>
      </c>
      <c r="D2014" t="s">
        <v>850</v>
      </c>
      <c r="E2014" t="s">
        <v>145</v>
      </c>
      <c r="F2014" t="s">
        <v>4790</v>
      </c>
      <c r="G2014" t="s">
        <v>4480</v>
      </c>
    </row>
    <row r="2015" spans="1:7" customFormat="1" x14ac:dyDescent="0.4">
      <c r="A2015">
        <v>2024</v>
      </c>
      <c r="B2015">
        <v>2890800671</v>
      </c>
      <c r="C2015" t="s">
        <v>5258</v>
      </c>
      <c r="D2015" t="s">
        <v>3263</v>
      </c>
      <c r="E2015" t="s">
        <v>3150</v>
      </c>
      <c r="F2015" t="s">
        <v>3264</v>
      </c>
      <c r="G2015" t="s">
        <v>4480</v>
      </c>
    </row>
    <row r="2016" spans="1:7" customFormat="1" x14ac:dyDescent="0.4">
      <c r="A2016">
        <v>2024</v>
      </c>
      <c r="B2016">
        <v>2890800689</v>
      </c>
      <c r="C2016" t="s">
        <v>5259</v>
      </c>
      <c r="D2016" t="s">
        <v>5260</v>
      </c>
      <c r="E2016" t="s">
        <v>3135</v>
      </c>
      <c r="F2016" t="s">
        <v>5261</v>
      </c>
      <c r="G2016" t="s">
        <v>4480</v>
      </c>
    </row>
    <row r="2017" spans="1:7" customFormat="1" x14ac:dyDescent="0.4">
      <c r="A2017">
        <v>2024</v>
      </c>
      <c r="B2017">
        <v>2890800705</v>
      </c>
      <c r="C2017" t="s">
        <v>5262</v>
      </c>
      <c r="D2017" t="s">
        <v>5263</v>
      </c>
      <c r="E2017" t="s">
        <v>881</v>
      </c>
      <c r="F2017" t="s">
        <v>5264</v>
      </c>
      <c r="G2017" t="s">
        <v>4499</v>
      </c>
    </row>
    <row r="2018" spans="1:7" customFormat="1" x14ac:dyDescent="0.4">
      <c r="A2018">
        <v>2024</v>
      </c>
      <c r="B2018">
        <v>2895000012</v>
      </c>
      <c r="C2018" t="s">
        <v>4791</v>
      </c>
      <c r="D2018" t="s">
        <v>165</v>
      </c>
      <c r="E2018" t="s">
        <v>3379</v>
      </c>
      <c r="F2018" t="s">
        <v>4792</v>
      </c>
      <c r="G2018" t="s">
        <v>1184</v>
      </c>
    </row>
    <row r="2019" spans="1:7" customFormat="1" x14ac:dyDescent="0.4">
      <c r="A2019">
        <v>2024</v>
      </c>
      <c r="B2019">
        <v>2895000038</v>
      </c>
      <c r="C2019" t="s">
        <v>4793</v>
      </c>
      <c r="D2019" t="s">
        <v>4794</v>
      </c>
      <c r="E2019" t="s">
        <v>173</v>
      </c>
      <c r="F2019" t="s">
        <v>4795</v>
      </c>
      <c r="G2019" t="s">
        <v>1184</v>
      </c>
    </row>
    <row r="2020" spans="1:7" customFormat="1" x14ac:dyDescent="0.4">
      <c r="A2020">
        <v>2024</v>
      </c>
      <c r="B2020">
        <v>2895000061</v>
      </c>
      <c r="C2020" t="s">
        <v>4796</v>
      </c>
      <c r="D2020" t="s">
        <v>901</v>
      </c>
      <c r="E2020" t="s">
        <v>975</v>
      </c>
      <c r="F2020" t="s">
        <v>4797</v>
      </c>
      <c r="G2020" t="s">
        <v>2146</v>
      </c>
    </row>
    <row r="2021" spans="1:7" customFormat="1" x14ac:dyDescent="0.4">
      <c r="A2021">
        <v>2024</v>
      </c>
      <c r="B2021">
        <v>2895000087</v>
      </c>
      <c r="C2021" t="s">
        <v>4798</v>
      </c>
      <c r="D2021" t="s">
        <v>890</v>
      </c>
      <c r="E2021" t="s">
        <v>891</v>
      </c>
      <c r="F2021" t="s">
        <v>3334</v>
      </c>
      <c r="G2021" t="s">
        <v>4477</v>
      </c>
    </row>
    <row r="2022" spans="1:7" customFormat="1" x14ac:dyDescent="0.4">
      <c r="A2022">
        <v>2024</v>
      </c>
      <c r="B2022">
        <v>2895000095</v>
      </c>
      <c r="C2022" t="s">
        <v>4799</v>
      </c>
      <c r="D2022" t="s">
        <v>890</v>
      </c>
      <c r="E2022" t="s">
        <v>891</v>
      </c>
      <c r="F2022" t="s">
        <v>3334</v>
      </c>
      <c r="G2022" t="s">
        <v>2146</v>
      </c>
    </row>
    <row r="2023" spans="1:7" customFormat="1" x14ac:dyDescent="0.4">
      <c r="A2023">
        <v>2024</v>
      </c>
      <c r="B2023">
        <v>2895000103</v>
      </c>
      <c r="C2023" t="s">
        <v>4800</v>
      </c>
      <c r="D2023" t="s">
        <v>890</v>
      </c>
      <c r="E2023" t="s">
        <v>891</v>
      </c>
      <c r="F2023" t="s">
        <v>4801</v>
      </c>
      <c r="G2023" t="s">
        <v>2146</v>
      </c>
    </row>
    <row r="2024" spans="1:7" customFormat="1" x14ac:dyDescent="0.4">
      <c r="A2024">
        <v>2024</v>
      </c>
      <c r="B2024">
        <v>2895000111</v>
      </c>
      <c r="C2024" t="s">
        <v>4802</v>
      </c>
      <c r="D2024" t="s">
        <v>3568</v>
      </c>
      <c r="E2024" t="s">
        <v>3514</v>
      </c>
      <c r="F2024" t="s">
        <v>4803</v>
      </c>
      <c r="G2024" t="s">
        <v>1184</v>
      </c>
    </row>
    <row r="2025" spans="1:7" customFormat="1" x14ac:dyDescent="0.4">
      <c r="A2025">
        <v>2024</v>
      </c>
      <c r="B2025">
        <v>2895000129</v>
      </c>
      <c r="C2025" t="s">
        <v>4804</v>
      </c>
      <c r="D2025" t="s">
        <v>3568</v>
      </c>
      <c r="E2025" t="s">
        <v>3514</v>
      </c>
      <c r="F2025" t="s">
        <v>4805</v>
      </c>
      <c r="G2025" t="s">
        <v>4477</v>
      </c>
    </row>
    <row r="2026" spans="1:7" customFormat="1" x14ac:dyDescent="0.4">
      <c r="A2026">
        <v>2024</v>
      </c>
      <c r="B2026">
        <v>2895000137</v>
      </c>
      <c r="C2026" t="s">
        <v>4806</v>
      </c>
      <c r="D2026" t="s">
        <v>3267</v>
      </c>
      <c r="E2026" t="s">
        <v>936</v>
      </c>
      <c r="F2026" t="s">
        <v>4807</v>
      </c>
      <c r="G2026" t="s">
        <v>2146</v>
      </c>
    </row>
    <row r="2027" spans="1:7" customFormat="1" x14ac:dyDescent="0.4">
      <c r="A2027">
        <v>2024</v>
      </c>
      <c r="B2027">
        <v>2895000145</v>
      </c>
      <c r="C2027" t="s">
        <v>4808</v>
      </c>
      <c r="D2027" t="s">
        <v>613</v>
      </c>
      <c r="E2027" t="s">
        <v>3447</v>
      </c>
      <c r="F2027" t="s">
        <v>4809</v>
      </c>
      <c r="G2027" t="s">
        <v>1184</v>
      </c>
    </row>
    <row r="2028" spans="1:7" customFormat="1" x14ac:dyDescent="0.4">
      <c r="A2028">
        <v>2024</v>
      </c>
      <c r="B2028">
        <v>2895000152</v>
      </c>
      <c r="C2028" t="s">
        <v>4810</v>
      </c>
      <c r="D2028" t="s">
        <v>4811</v>
      </c>
      <c r="E2028" t="s">
        <v>975</v>
      </c>
      <c r="F2028" t="s">
        <v>4812</v>
      </c>
      <c r="G2028" t="s">
        <v>4499</v>
      </c>
    </row>
    <row r="2029" spans="1:7" customFormat="1" x14ac:dyDescent="0.4">
      <c r="A2029">
        <v>2024</v>
      </c>
      <c r="B2029">
        <v>2895000160</v>
      </c>
      <c r="C2029" t="s">
        <v>5265</v>
      </c>
      <c r="D2029" t="s">
        <v>4811</v>
      </c>
      <c r="E2029" t="s">
        <v>179</v>
      </c>
      <c r="F2029" t="s">
        <v>4813</v>
      </c>
      <c r="G2029" t="s">
        <v>4480</v>
      </c>
    </row>
    <row r="2030" spans="1:7" customFormat="1" x14ac:dyDescent="0.4">
      <c r="A2030">
        <v>2024</v>
      </c>
      <c r="B2030">
        <v>2895000178</v>
      </c>
      <c r="C2030" t="s">
        <v>4814</v>
      </c>
      <c r="D2030" t="s">
        <v>901</v>
      </c>
      <c r="E2030" t="s">
        <v>179</v>
      </c>
      <c r="F2030" t="s">
        <v>4815</v>
      </c>
      <c r="G2030" t="s">
        <v>2815</v>
      </c>
    </row>
    <row r="2031" spans="1:7" customFormat="1" x14ac:dyDescent="0.4">
      <c r="A2031">
        <v>2024</v>
      </c>
      <c r="B2031">
        <v>2895000186</v>
      </c>
      <c r="C2031" t="s">
        <v>4816</v>
      </c>
      <c r="D2031" t="s">
        <v>890</v>
      </c>
      <c r="E2031" t="s">
        <v>891</v>
      </c>
      <c r="F2031" t="s">
        <v>4817</v>
      </c>
      <c r="G2031" t="s">
        <v>4499</v>
      </c>
    </row>
    <row r="2032" spans="1:7" customFormat="1" x14ac:dyDescent="0.4">
      <c r="A2032">
        <v>2024</v>
      </c>
      <c r="B2032">
        <v>2895000194</v>
      </c>
      <c r="C2032" t="s">
        <v>4818</v>
      </c>
      <c r="D2032" t="s">
        <v>3267</v>
      </c>
      <c r="E2032" t="s">
        <v>936</v>
      </c>
      <c r="F2032" t="s">
        <v>3314</v>
      </c>
      <c r="G2032" t="s">
        <v>2146</v>
      </c>
    </row>
    <row r="2033" spans="1:7" customFormat="1" x14ac:dyDescent="0.4">
      <c r="A2033">
        <v>2024</v>
      </c>
      <c r="B2033">
        <v>2895000202</v>
      </c>
      <c r="C2033" t="s">
        <v>4819</v>
      </c>
      <c r="D2033" t="s">
        <v>901</v>
      </c>
      <c r="E2033" t="s">
        <v>179</v>
      </c>
      <c r="F2033" t="s">
        <v>4820</v>
      </c>
      <c r="G2033" t="s">
        <v>2146</v>
      </c>
    </row>
    <row r="2034" spans="1:7" customFormat="1" x14ac:dyDescent="0.4">
      <c r="A2034">
        <v>2024</v>
      </c>
      <c r="B2034">
        <v>2895000210</v>
      </c>
      <c r="C2034" t="s">
        <v>4821</v>
      </c>
      <c r="D2034" t="s">
        <v>6</v>
      </c>
      <c r="E2034" t="s">
        <v>181</v>
      </c>
      <c r="F2034" t="s">
        <v>4822</v>
      </c>
      <c r="G2034" t="s">
        <v>4477</v>
      </c>
    </row>
    <row r="2035" spans="1:7" customFormat="1" x14ac:dyDescent="0.4">
      <c r="A2035">
        <v>2024</v>
      </c>
      <c r="B2035">
        <v>2895000236</v>
      </c>
      <c r="C2035" t="s">
        <v>4823</v>
      </c>
      <c r="D2035" t="s">
        <v>1139</v>
      </c>
      <c r="E2035" t="s">
        <v>176</v>
      </c>
      <c r="F2035" t="s">
        <v>4824</v>
      </c>
      <c r="G2035" t="s">
        <v>2815</v>
      </c>
    </row>
    <row r="2036" spans="1:7" customFormat="1" x14ac:dyDescent="0.4">
      <c r="A2036">
        <v>2024</v>
      </c>
      <c r="B2036">
        <v>2895000251</v>
      </c>
      <c r="C2036" t="s">
        <v>4825</v>
      </c>
      <c r="D2036" t="s">
        <v>890</v>
      </c>
      <c r="E2036" t="s">
        <v>891</v>
      </c>
      <c r="F2036" t="s">
        <v>4817</v>
      </c>
      <c r="G2036" t="s">
        <v>4480</v>
      </c>
    </row>
    <row r="2037" spans="1:7" customFormat="1" x14ac:dyDescent="0.4">
      <c r="A2037">
        <v>2024</v>
      </c>
      <c r="B2037">
        <v>2895000269</v>
      </c>
      <c r="C2037" t="s">
        <v>4826</v>
      </c>
      <c r="D2037" t="s">
        <v>3353</v>
      </c>
      <c r="E2037" t="s">
        <v>891</v>
      </c>
      <c r="F2037" t="s">
        <v>4827</v>
      </c>
      <c r="G2037" t="s">
        <v>1184</v>
      </c>
    </row>
    <row r="2038" spans="1:7" customFormat="1" x14ac:dyDescent="0.4">
      <c r="A2038">
        <v>2024</v>
      </c>
      <c r="B2038">
        <v>2895000277</v>
      </c>
      <c r="C2038" t="s">
        <v>4828</v>
      </c>
      <c r="D2038" t="s">
        <v>945</v>
      </c>
      <c r="E2038" t="s">
        <v>176</v>
      </c>
      <c r="F2038" t="s">
        <v>4829</v>
      </c>
      <c r="G2038" t="s">
        <v>2815</v>
      </c>
    </row>
    <row r="2039" spans="1:7" customFormat="1" x14ac:dyDescent="0.4">
      <c r="A2039">
        <v>2024</v>
      </c>
      <c r="B2039">
        <v>2895000293</v>
      </c>
      <c r="C2039" t="s">
        <v>4830</v>
      </c>
      <c r="D2039" t="s">
        <v>466</v>
      </c>
      <c r="E2039" t="s">
        <v>181</v>
      </c>
      <c r="F2039" t="s">
        <v>4831</v>
      </c>
      <c r="G2039" t="s">
        <v>1184</v>
      </c>
    </row>
    <row r="2040" spans="1:7" customFormat="1" x14ac:dyDescent="0.4">
      <c r="A2040">
        <v>2024</v>
      </c>
      <c r="B2040">
        <v>2895000301</v>
      </c>
      <c r="C2040" t="s">
        <v>4832</v>
      </c>
      <c r="D2040" t="s">
        <v>165</v>
      </c>
      <c r="E2040" t="s">
        <v>3379</v>
      </c>
      <c r="F2040" t="s">
        <v>4792</v>
      </c>
      <c r="G2040" t="s">
        <v>2815</v>
      </c>
    </row>
    <row r="2041" spans="1:7" customFormat="1" x14ac:dyDescent="0.4">
      <c r="A2041">
        <v>2024</v>
      </c>
      <c r="B2041">
        <v>2895000319</v>
      </c>
      <c r="C2041" t="s">
        <v>4833</v>
      </c>
      <c r="D2041" t="s">
        <v>4834</v>
      </c>
      <c r="E2041" t="s">
        <v>4835</v>
      </c>
      <c r="F2041" t="s">
        <v>4836</v>
      </c>
      <c r="G2041" t="s">
        <v>2815</v>
      </c>
    </row>
    <row r="2042" spans="1:7" customFormat="1" x14ac:dyDescent="0.4">
      <c r="A2042">
        <v>2024</v>
      </c>
      <c r="B2042">
        <v>2895000327</v>
      </c>
      <c r="C2042" t="s">
        <v>4837</v>
      </c>
      <c r="D2042" t="s">
        <v>4838</v>
      </c>
      <c r="E2042" t="s">
        <v>208</v>
      </c>
      <c r="F2042" t="s">
        <v>4839</v>
      </c>
      <c r="G2042" t="s">
        <v>1184</v>
      </c>
    </row>
    <row r="2043" spans="1:7" customFormat="1" x14ac:dyDescent="0.4">
      <c r="A2043">
        <v>2024</v>
      </c>
      <c r="B2043">
        <v>2895000335</v>
      </c>
      <c r="C2043" t="s">
        <v>4840</v>
      </c>
      <c r="D2043" t="s">
        <v>190</v>
      </c>
      <c r="E2043" t="s">
        <v>191</v>
      </c>
      <c r="F2043" t="s">
        <v>4841</v>
      </c>
      <c r="G2043" t="s">
        <v>1184</v>
      </c>
    </row>
    <row r="2044" spans="1:7" customFormat="1" x14ac:dyDescent="0.4">
      <c r="A2044">
        <v>2024</v>
      </c>
      <c r="B2044">
        <v>2895000343</v>
      </c>
      <c r="C2044" t="s">
        <v>4842</v>
      </c>
      <c r="D2044" t="s">
        <v>4843</v>
      </c>
      <c r="E2044" t="s">
        <v>3405</v>
      </c>
      <c r="F2044" t="s">
        <v>4844</v>
      </c>
      <c r="G2044" t="s">
        <v>2815</v>
      </c>
    </row>
    <row r="2045" spans="1:7" customFormat="1" x14ac:dyDescent="0.4">
      <c r="A2045">
        <v>2024</v>
      </c>
      <c r="B2045">
        <v>2895000350</v>
      </c>
      <c r="C2045" t="s">
        <v>4845</v>
      </c>
      <c r="D2045" t="s">
        <v>4846</v>
      </c>
      <c r="E2045" t="s">
        <v>181</v>
      </c>
      <c r="F2045" t="s">
        <v>4847</v>
      </c>
      <c r="G2045" t="s">
        <v>1184</v>
      </c>
    </row>
    <row r="2046" spans="1:7" customFormat="1" x14ac:dyDescent="0.4">
      <c r="A2046">
        <v>2024</v>
      </c>
      <c r="B2046">
        <v>2895000368</v>
      </c>
      <c r="C2046" t="s">
        <v>4848</v>
      </c>
      <c r="D2046" t="s">
        <v>532</v>
      </c>
      <c r="E2046" t="s">
        <v>208</v>
      </c>
      <c r="F2046" t="s">
        <v>4849</v>
      </c>
      <c r="G2046" t="s">
        <v>4499</v>
      </c>
    </row>
    <row r="2047" spans="1:7" customFormat="1" x14ac:dyDescent="0.4">
      <c r="A2047">
        <v>2024</v>
      </c>
      <c r="B2047">
        <v>2895000376</v>
      </c>
      <c r="C2047" t="s">
        <v>4850</v>
      </c>
      <c r="D2047" t="s">
        <v>532</v>
      </c>
      <c r="E2047" t="s">
        <v>208</v>
      </c>
      <c r="F2047" t="s">
        <v>4849</v>
      </c>
      <c r="G2047" t="s">
        <v>1184</v>
      </c>
    </row>
    <row r="2048" spans="1:7" customFormat="1" x14ac:dyDescent="0.4">
      <c r="A2048">
        <v>2024</v>
      </c>
      <c r="B2048">
        <v>2895000384</v>
      </c>
      <c r="C2048" t="s">
        <v>4851</v>
      </c>
      <c r="D2048" t="s">
        <v>945</v>
      </c>
      <c r="E2048" t="s">
        <v>176</v>
      </c>
      <c r="F2048" t="s">
        <v>4852</v>
      </c>
      <c r="G2048" t="s">
        <v>2815</v>
      </c>
    </row>
    <row r="2049" spans="1:7" customFormat="1" x14ac:dyDescent="0.4">
      <c r="A2049">
        <v>2024</v>
      </c>
      <c r="B2049">
        <v>2895000392</v>
      </c>
      <c r="C2049" t="s">
        <v>4853</v>
      </c>
      <c r="D2049" t="s">
        <v>4834</v>
      </c>
      <c r="E2049" t="s">
        <v>4835</v>
      </c>
      <c r="F2049" t="s">
        <v>4854</v>
      </c>
      <c r="G2049" t="s">
        <v>2815</v>
      </c>
    </row>
    <row r="2050" spans="1:7" customFormat="1" x14ac:dyDescent="0.4">
      <c r="A2050">
        <v>2024</v>
      </c>
      <c r="B2050">
        <v>2895000400</v>
      </c>
      <c r="C2050" t="s">
        <v>4855</v>
      </c>
      <c r="D2050" t="s">
        <v>3458</v>
      </c>
      <c r="E2050" t="s">
        <v>891</v>
      </c>
      <c r="F2050" t="s">
        <v>4856</v>
      </c>
      <c r="G2050" t="s">
        <v>1173</v>
      </c>
    </row>
    <row r="2051" spans="1:7" customFormat="1" x14ac:dyDescent="0.4">
      <c r="A2051">
        <v>2024</v>
      </c>
      <c r="B2051">
        <v>2895000418</v>
      </c>
      <c r="C2051" t="s">
        <v>5266</v>
      </c>
      <c r="D2051" t="s">
        <v>532</v>
      </c>
      <c r="E2051" t="s">
        <v>208</v>
      </c>
      <c r="F2051" t="s">
        <v>4857</v>
      </c>
      <c r="G2051" t="s">
        <v>4480</v>
      </c>
    </row>
    <row r="2052" spans="1:7" customFormat="1" x14ac:dyDescent="0.4">
      <c r="A2052">
        <v>2024</v>
      </c>
      <c r="B2052">
        <v>2895000426</v>
      </c>
      <c r="C2052" t="s">
        <v>4858</v>
      </c>
      <c r="D2052" t="s">
        <v>4859</v>
      </c>
      <c r="E2052" t="s">
        <v>472</v>
      </c>
      <c r="F2052" t="s">
        <v>4860</v>
      </c>
      <c r="G2052" t="s">
        <v>1173</v>
      </c>
    </row>
    <row r="2053" spans="1:7" customFormat="1" x14ac:dyDescent="0.4">
      <c r="A2053">
        <v>2024</v>
      </c>
      <c r="B2053">
        <v>2895000442</v>
      </c>
      <c r="C2053" t="s">
        <v>4861</v>
      </c>
      <c r="D2053" t="s">
        <v>4862</v>
      </c>
      <c r="E2053" t="s">
        <v>4863</v>
      </c>
      <c r="F2053" t="s">
        <v>4864</v>
      </c>
      <c r="G2053" t="s">
        <v>1173</v>
      </c>
    </row>
    <row r="2054" spans="1:7" customFormat="1" x14ac:dyDescent="0.4">
      <c r="A2054">
        <v>2024</v>
      </c>
      <c r="B2054">
        <v>2895000459</v>
      </c>
      <c r="C2054" t="s">
        <v>4865</v>
      </c>
      <c r="D2054" t="s">
        <v>4866</v>
      </c>
      <c r="E2054" t="s">
        <v>891</v>
      </c>
      <c r="F2054" t="s">
        <v>3459</v>
      </c>
      <c r="G2054" t="s">
        <v>1173</v>
      </c>
    </row>
    <row r="2055" spans="1:7" customFormat="1" x14ac:dyDescent="0.4">
      <c r="A2055">
        <v>2024</v>
      </c>
      <c r="B2055">
        <v>2895000467</v>
      </c>
      <c r="C2055" t="s">
        <v>4867</v>
      </c>
      <c r="D2055" t="s">
        <v>4573</v>
      </c>
      <c r="E2055" t="s">
        <v>199</v>
      </c>
      <c r="F2055" t="s">
        <v>4868</v>
      </c>
      <c r="G2055" t="s">
        <v>1184</v>
      </c>
    </row>
    <row r="2056" spans="1:7" customFormat="1" x14ac:dyDescent="0.4">
      <c r="A2056">
        <v>2024</v>
      </c>
      <c r="B2056">
        <v>2895000483</v>
      </c>
      <c r="C2056" t="s">
        <v>4869</v>
      </c>
      <c r="D2056" t="s">
        <v>4870</v>
      </c>
      <c r="E2056" t="s">
        <v>4871</v>
      </c>
      <c r="F2056" t="s">
        <v>4872</v>
      </c>
      <c r="G2056" t="s">
        <v>1173</v>
      </c>
    </row>
    <row r="2057" spans="1:7" customFormat="1" x14ac:dyDescent="0.4">
      <c r="A2057">
        <v>2024</v>
      </c>
      <c r="B2057">
        <v>2895000491</v>
      </c>
      <c r="C2057" t="s">
        <v>4873</v>
      </c>
      <c r="D2057" t="s">
        <v>4874</v>
      </c>
      <c r="E2057" t="s">
        <v>952</v>
      </c>
      <c r="F2057" t="s">
        <v>4875</v>
      </c>
      <c r="G2057" t="s">
        <v>1173</v>
      </c>
    </row>
    <row r="2058" spans="1:7" customFormat="1" x14ac:dyDescent="0.4">
      <c r="A2058">
        <v>2024</v>
      </c>
      <c r="B2058">
        <v>2895000517</v>
      </c>
      <c r="C2058" t="s">
        <v>5267</v>
      </c>
      <c r="D2058" t="s">
        <v>3654</v>
      </c>
      <c r="E2058" t="s">
        <v>472</v>
      </c>
      <c r="F2058" t="s">
        <v>473</v>
      </c>
      <c r="G2058" t="s">
        <v>4499</v>
      </c>
    </row>
    <row r="2059" spans="1:7" customFormat="1" x14ac:dyDescent="0.4">
      <c r="A2059">
        <v>2024</v>
      </c>
      <c r="B2059">
        <v>2895100028</v>
      </c>
      <c r="C2059" t="s">
        <v>4876</v>
      </c>
      <c r="D2059" t="s">
        <v>466</v>
      </c>
      <c r="E2059" t="s">
        <v>990</v>
      </c>
      <c r="F2059" t="s">
        <v>3792</v>
      </c>
      <c r="G2059" t="s">
        <v>1184</v>
      </c>
    </row>
    <row r="2060" spans="1:7" customFormat="1" x14ac:dyDescent="0.4">
      <c r="A2060">
        <v>2024</v>
      </c>
      <c r="B2060">
        <v>2895100036</v>
      </c>
      <c r="C2060" t="s">
        <v>4877</v>
      </c>
      <c r="D2060" t="s">
        <v>2156</v>
      </c>
      <c r="E2060" t="s">
        <v>978</v>
      </c>
      <c r="F2060" t="s">
        <v>4878</v>
      </c>
      <c r="G2060" t="s">
        <v>1184</v>
      </c>
    </row>
    <row r="2061" spans="1:7" customFormat="1" x14ac:dyDescent="0.4">
      <c r="A2061">
        <v>2024</v>
      </c>
      <c r="B2061">
        <v>2895100077</v>
      </c>
      <c r="C2061" t="s">
        <v>3820</v>
      </c>
      <c r="D2061" t="s">
        <v>1981</v>
      </c>
      <c r="E2061" t="s">
        <v>1030</v>
      </c>
      <c r="F2061" t="s">
        <v>4879</v>
      </c>
      <c r="G2061" t="s">
        <v>2146</v>
      </c>
    </row>
    <row r="2062" spans="1:7" customFormat="1" x14ac:dyDescent="0.4">
      <c r="A2062">
        <v>2024</v>
      </c>
      <c r="B2062">
        <v>2895100093</v>
      </c>
      <c r="C2062" t="s">
        <v>5268</v>
      </c>
      <c r="D2062" t="s">
        <v>532</v>
      </c>
      <c r="E2062" t="s">
        <v>984</v>
      </c>
      <c r="F2062" t="s">
        <v>4880</v>
      </c>
      <c r="G2062" t="s">
        <v>4480</v>
      </c>
    </row>
    <row r="2063" spans="1:7" customFormat="1" x14ac:dyDescent="0.4">
      <c r="A2063">
        <v>2024</v>
      </c>
      <c r="B2063">
        <v>2895100119</v>
      </c>
      <c r="C2063" t="s">
        <v>4881</v>
      </c>
      <c r="D2063" t="s">
        <v>4882</v>
      </c>
      <c r="E2063" t="s">
        <v>252</v>
      </c>
      <c r="F2063" t="s">
        <v>4883</v>
      </c>
      <c r="G2063" t="s">
        <v>1173</v>
      </c>
    </row>
    <row r="2064" spans="1:7" customFormat="1" x14ac:dyDescent="0.4">
      <c r="A2064">
        <v>2024</v>
      </c>
      <c r="B2064">
        <v>2895100127</v>
      </c>
      <c r="C2064" t="s">
        <v>4884</v>
      </c>
      <c r="D2064" t="s">
        <v>632</v>
      </c>
      <c r="E2064" t="s">
        <v>986</v>
      </c>
      <c r="F2064" t="s">
        <v>987</v>
      </c>
      <c r="G2064" t="s">
        <v>4499</v>
      </c>
    </row>
    <row r="2065" spans="1:8" customFormat="1" x14ac:dyDescent="0.4">
      <c r="A2065">
        <v>2024</v>
      </c>
      <c r="B2065">
        <v>2895100135</v>
      </c>
      <c r="C2065" t="s">
        <v>5269</v>
      </c>
      <c r="D2065" t="s">
        <v>5270</v>
      </c>
      <c r="E2065" t="s">
        <v>249</v>
      </c>
      <c r="F2065" t="s">
        <v>4885</v>
      </c>
      <c r="G2065" t="s">
        <v>4482</v>
      </c>
      <c r="H2065" t="s">
        <v>4480</v>
      </c>
    </row>
    <row r="2066" spans="1:8" customFormat="1" x14ac:dyDescent="0.4">
      <c r="A2066">
        <v>2024</v>
      </c>
      <c r="B2066">
        <v>2895100143</v>
      </c>
      <c r="C2066" t="s">
        <v>4886</v>
      </c>
      <c r="D2066" t="s">
        <v>4887</v>
      </c>
      <c r="E2066" t="s">
        <v>484</v>
      </c>
      <c r="F2066" t="s">
        <v>4888</v>
      </c>
      <c r="G2066" t="s">
        <v>1173</v>
      </c>
    </row>
    <row r="2067" spans="1:8" customFormat="1" x14ac:dyDescent="0.4">
      <c r="A2067">
        <v>2024</v>
      </c>
      <c r="B2067">
        <v>2895100150</v>
      </c>
      <c r="C2067" t="s">
        <v>4889</v>
      </c>
      <c r="D2067" t="s">
        <v>4890</v>
      </c>
      <c r="E2067" t="s">
        <v>3927</v>
      </c>
      <c r="F2067" t="s">
        <v>4891</v>
      </c>
      <c r="G2067" t="s">
        <v>1173</v>
      </c>
    </row>
    <row r="2068" spans="1:8" customFormat="1" x14ac:dyDescent="0.4">
      <c r="A2068">
        <v>2024</v>
      </c>
      <c r="B2068">
        <v>2895200034</v>
      </c>
      <c r="C2068" t="s">
        <v>4892</v>
      </c>
      <c r="D2068" t="s">
        <v>4893</v>
      </c>
      <c r="E2068" t="s">
        <v>1049</v>
      </c>
      <c r="F2068" t="s">
        <v>4894</v>
      </c>
      <c r="G2068" t="s">
        <v>4477</v>
      </c>
    </row>
    <row r="2069" spans="1:8" customFormat="1" x14ac:dyDescent="0.4">
      <c r="A2069">
        <v>2024</v>
      </c>
      <c r="B2069">
        <v>2895200059</v>
      </c>
      <c r="C2069" t="s">
        <v>4895</v>
      </c>
      <c r="D2069" t="s">
        <v>1532</v>
      </c>
      <c r="E2069" t="s">
        <v>4214</v>
      </c>
      <c r="F2069" t="s">
        <v>4896</v>
      </c>
      <c r="G2069" t="s">
        <v>4477</v>
      </c>
    </row>
    <row r="2070" spans="1:8" customFormat="1" x14ac:dyDescent="0.4">
      <c r="A2070">
        <v>2024</v>
      </c>
      <c r="B2070">
        <v>2895200067</v>
      </c>
      <c r="C2070" t="s">
        <v>4897</v>
      </c>
      <c r="D2070" t="s">
        <v>1532</v>
      </c>
      <c r="E2070" t="s">
        <v>4214</v>
      </c>
      <c r="F2070" t="s">
        <v>4896</v>
      </c>
      <c r="G2070" t="s">
        <v>2146</v>
      </c>
    </row>
    <row r="2071" spans="1:8" customFormat="1" x14ac:dyDescent="0.4">
      <c r="A2071">
        <v>2024</v>
      </c>
      <c r="B2071">
        <v>2895200083</v>
      </c>
      <c r="C2071" t="s">
        <v>4898</v>
      </c>
      <c r="D2071" t="s">
        <v>2897</v>
      </c>
      <c r="E2071" t="s">
        <v>4178</v>
      </c>
      <c r="F2071" t="s">
        <v>4899</v>
      </c>
      <c r="G2071" t="s">
        <v>1184</v>
      </c>
    </row>
    <row r="2072" spans="1:8" customFormat="1" x14ac:dyDescent="0.4">
      <c r="A2072">
        <v>2024</v>
      </c>
      <c r="B2072">
        <v>2895200109</v>
      </c>
      <c r="C2072" t="s">
        <v>5271</v>
      </c>
      <c r="D2072" t="s">
        <v>557</v>
      </c>
      <c r="E2072" t="s">
        <v>291</v>
      </c>
      <c r="F2072" t="s">
        <v>4285</v>
      </c>
      <c r="G2072" t="s">
        <v>4480</v>
      </c>
    </row>
    <row r="2073" spans="1:8" customFormat="1" x14ac:dyDescent="0.4">
      <c r="A2073">
        <v>2024</v>
      </c>
      <c r="B2073">
        <v>2895200117</v>
      </c>
      <c r="C2073" t="s">
        <v>4900</v>
      </c>
      <c r="D2073" t="s">
        <v>508</v>
      </c>
      <c r="E2073" t="s">
        <v>509</v>
      </c>
      <c r="F2073" t="s">
        <v>510</v>
      </c>
      <c r="G2073" t="s">
        <v>1184</v>
      </c>
    </row>
    <row r="2074" spans="1:8" customFormat="1" x14ac:dyDescent="0.4">
      <c r="A2074">
        <v>2024</v>
      </c>
      <c r="B2074">
        <v>2895200125</v>
      </c>
      <c r="C2074" t="s">
        <v>4901</v>
      </c>
      <c r="D2074" t="s">
        <v>4183</v>
      </c>
      <c r="E2074" t="s">
        <v>1054</v>
      </c>
      <c r="F2074" t="s">
        <v>4902</v>
      </c>
      <c r="G2074" t="s">
        <v>2815</v>
      </c>
    </row>
    <row r="2075" spans="1:8" customFormat="1" x14ac:dyDescent="0.4">
      <c r="A2075">
        <v>2024</v>
      </c>
      <c r="B2075">
        <v>2895200141</v>
      </c>
      <c r="C2075" t="s">
        <v>5272</v>
      </c>
      <c r="D2075" t="s">
        <v>280</v>
      </c>
      <c r="E2075" t="s">
        <v>1104</v>
      </c>
      <c r="F2075" t="s">
        <v>1105</v>
      </c>
      <c r="G2075" t="s">
        <v>4499</v>
      </c>
    </row>
    <row r="2076" spans="1:8" customFormat="1" x14ac:dyDescent="0.4">
      <c r="A2076">
        <v>2024</v>
      </c>
      <c r="B2076">
        <v>2895200166</v>
      </c>
      <c r="C2076" t="s">
        <v>4903</v>
      </c>
      <c r="D2076" t="s">
        <v>268</v>
      </c>
      <c r="E2076" t="s">
        <v>269</v>
      </c>
      <c r="F2076" t="s">
        <v>4904</v>
      </c>
      <c r="G2076" t="s">
        <v>1184</v>
      </c>
    </row>
    <row r="2077" spans="1:8" customFormat="1" x14ac:dyDescent="0.4">
      <c r="A2077">
        <v>2024</v>
      </c>
      <c r="B2077">
        <v>2895200174</v>
      </c>
      <c r="C2077" t="s">
        <v>5273</v>
      </c>
      <c r="D2077" t="s">
        <v>165</v>
      </c>
      <c r="E2077" t="s">
        <v>5274</v>
      </c>
      <c r="F2077" t="s">
        <v>5275</v>
      </c>
      <c r="G2077" t="s">
        <v>4480</v>
      </c>
    </row>
    <row r="2078" spans="1:8" customFormat="1" x14ac:dyDescent="0.4">
      <c r="A2078">
        <v>2024</v>
      </c>
      <c r="B2078">
        <v>2895200182</v>
      </c>
      <c r="C2078" t="s">
        <v>4359</v>
      </c>
      <c r="D2078" t="s">
        <v>4360</v>
      </c>
      <c r="E2078" t="s">
        <v>4244</v>
      </c>
      <c r="F2078" t="s">
        <v>4361</v>
      </c>
      <c r="G2078" t="s">
        <v>2146</v>
      </c>
    </row>
    <row r="2079" spans="1:8" customFormat="1" x14ac:dyDescent="0.4">
      <c r="A2079">
        <v>2024</v>
      </c>
      <c r="B2079">
        <v>2895200190</v>
      </c>
      <c r="C2079" t="s">
        <v>4359</v>
      </c>
      <c r="D2079" t="s">
        <v>4360</v>
      </c>
      <c r="E2079" t="s">
        <v>4244</v>
      </c>
      <c r="F2079" t="s">
        <v>4361</v>
      </c>
      <c r="G2079" t="s">
        <v>1184</v>
      </c>
    </row>
    <row r="2080" spans="1:8" customFormat="1" x14ac:dyDescent="0.4">
      <c r="A2080">
        <v>2024</v>
      </c>
      <c r="B2080">
        <v>2895200216</v>
      </c>
      <c r="C2080" t="s">
        <v>4905</v>
      </c>
      <c r="D2080" t="s">
        <v>4906</v>
      </c>
      <c r="E2080" t="s">
        <v>317</v>
      </c>
      <c r="F2080" t="s">
        <v>4907</v>
      </c>
      <c r="G2080" t="s">
        <v>4477</v>
      </c>
    </row>
    <row r="2081" spans="1:7" customFormat="1" x14ac:dyDescent="0.4">
      <c r="A2081">
        <v>2024</v>
      </c>
      <c r="B2081">
        <v>2895200240</v>
      </c>
      <c r="C2081" t="s">
        <v>4908</v>
      </c>
      <c r="D2081" t="s">
        <v>1212</v>
      </c>
      <c r="E2081" t="s">
        <v>317</v>
      </c>
      <c r="F2081" t="s">
        <v>4909</v>
      </c>
      <c r="G2081" t="s">
        <v>1184</v>
      </c>
    </row>
    <row r="2082" spans="1:7" customFormat="1" x14ac:dyDescent="0.4">
      <c r="A2082">
        <v>2024</v>
      </c>
      <c r="B2082">
        <v>2895200257</v>
      </c>
      <c r="C2082" t="s">
        <v>4910</v>
      </c>
      <c r="D2082" t="s">
        <v>4075</v>
      </c>
      <c r="E2082" t="s">
        <v>281</v>
      </c>
      <c r="F2082" t="s">
        <v>4911</v>
      </c>
      <c r="G2082" t="s">
        <v>1184</v>
      </c>
    </row>
    <row r="2083" spans="1:7" customFormat="1" x14ac:dyDescent="0.4">
      <c r="A2083">
        <v>2024</v>
      </c>
      <c r="B2083">
        <v>2895200265</v>
      </c>
      <c r="C2083" t="s">
        <v>4912</v>
      </c>
      <c r="D2083" t="s">
        <v>4913</v>
      </c>
      <c r="E2083" t="s">
        <v>1049</v>
      </c>
      <c r="F2083" t="s">
        <v>4914</v>
      </c>
      <c r="G2083" t="s">
        <v>1184</v>
      </c>
    </row>
    <row r="2084" spans="1:7" customFormat="1" x14ac:dyDescent="0.4">
      <c r="A2084">
        <v>2024</v>
      </c>
      <c r="B2084">
        <v>2895200281</v>
      </c>
      <c r="C2084" t="s">
        <v>4915</v>
      </c>
      <c r="D2084" t="s">
        <v>1355</v>
      </c>
      <c r="E2084" t="s">
        <v>4086</v>
      </c>
      <c r="F2084" t="s">
        <v>4916</v>
      </c>
      <c r="G2084" t="s">
        <v>1184</v>
      </c>
    </row>
    <row r="2085" spans="1:7" customFormat="1" x14ac:dyDescent="0.4">
      <c r="A2085">
        <v>2024</v>
      </c>
      <c r="B2085">
        <v>2895200315</v>
      </c>
      <c r="C2085" t="s">
        <v>4917</v>
      </c>
      <c r="D2085" t="s">
        <v>3353</v>
      </c>
      <c r="E2085" t="s">
        <v>1126</v>
      </c>
      <c r="F2085" t="s">
        <v>4918</v>
      </c>
      <c r="G2085" t="s">
        <v>1184</v>
      </c>
    </row>
    <row r="2086" spans="1:7" customFormat="1" x14ac:dyDescent="0.4">
      <c r="A2086">
        <v>2024</v>
      </c>
      <c r="B2086">
        <v>2895200331</v>
      </c>
      <c r="C2086" t="s">
        <v>4919</v>
      </c>
      <c r="D2086" t="s">
        <v>2961</v>
      </c>
      <c r="E2086" t="s">
        <v>275</v>
      </c>
      <c r="F2086" t="s">
        <v>4920</v>
      </c>
      <c r="G2086" t="s">
        <v>1173</v>
      </c>
    </row>
    <row r="2087" spans="1:7" customFormat="1" x14ac:dyDescent="0.4">
      <c r="A2087">
        <v>2024</v>
      </c>
      <c r="B2087">
        <v>2895200349</v>
      </c>
      <c r="C2087" t="s">
        <v>4921</v>
      </c>
      <c r="D2087" t="s">
        <v>4922</v>
      </c>
      <c r="E2087" t="s">
        <v>4334</v>
      </c>
      <c r="F2087" t="s">
        <v>4923</v>
      </c>
      <c r="G2087" t="s">
        <v>2815</v>
      </c>
    </row>
    <row r="2088" spans="1:7" customFormat="1" x14ac:dyDescent="0.4">
      <c r="A2088">
        <v>2024</v>
      </c>
      <c r="B2088">
        <v>2895200356</v>
      </c>
      <c r="C2088" t="s">
        <v>4924</v>
      </c>
      <c r="D2088" t="s">
        <v>1095</v>
      </c>
      <c r="E2088" t="s">
        <v>1096</v>
      </c>
      <c r="F2088" t="s">
        <v>1097</v>
      </c>
      <c r="G2088" t="s">
        <v>4480</v>
      </c>
    </row>
    <row r="2089" spans="1:7" customFormat="1" x14ac:dyDescent="0.4">
      <c r="A2089">
        <v>2024</v>
      </c>
      <c r="B2089">
        <v>2895200364</v>
      </c>
      <c r="C2089" t="s">
        <v>4925</v>
      </c>
      <c r="D2089" t="s">
        <v>4429</v>
      </c>
      <c r="E2089" t="s">
        <v>4244</v>
      </c>
      <c r="F2089" t="s">
        <v>4430</v>
      </c>
      <c r="G2089" t="s">
        <v>2146</v>
      </c>
    </row>
    <row r="2090" spans="1:7" customFormat="1" x14ac:dyDescent="0.4">
      <c r="A2090">
        <v>2024</v>
      </c>
      <c r="B2090">
        <v>2895200372</v>
      </c>
      <c r="C2090" t="s">
        <v>4926</v>
      </c>
      <c r="D2090" t="s">
        <v>4927</v>
      </c>
      <c r="E2090" t="s">
        <v>317</v>
      </c>
      <c r="F2090" t="s">
        <v>4928</v>
      </c>
      <c r="G2090" t="s">
        <v>1173</v>
      </c>
    </row>
    <row r="2091" spans="1:7" customFormat="1" x14ac:dyDescent="0.4">
      <c r="A2091">
        <v>2024</v>
      </c>
      <c r="B2091">
        <v>2895200380</v>
      </c>
      <c r="C2091" t="s">
        <v>4929</v>
      </c>
      <c r="D2091" t="s">
        <v>4429</v>
      </c>
      <c r="E2091" t="s">
        <v>4244</v>
      </c>
      <c r="F2091" t="s">
        <v>4430</v>
      </c>
      <c r="G2091" t="s">
        <v>2815</v>
      </c>
    </row>
    <row r="2092" spans="1:7" customFormat="1" x14ac:dyDescent="0.4">
      <c r="A2092">
        <v>2024</v>
      </c>
      <c r="B2092">
        <v>2895200398</v>
      </c>
      <c r="C2092" t="s">
        <v>4930</v>
      </c>
      <c r="D2092" t="s">
        <v>1483</v>
      </c>
      <c r="E2092" t="s">
        <v>291</v>
      </c>
      <c r="F2092" t="s">
        <v>4931</v>
      </c>
      <c r="G2092" t="s">
        <v>1173</v>
      </c>
    </row>
    <row r="2093" spans="1:7" customFormat="1" x14ac:dyDescent="0.4">
      <c r="A2093">
        <v>2024</v>
      </c>
      <c r="B2093">
        <v>2895200406</v>
      </c>
      <c r="C2093" t="s">
        <v>4932</v>
      </c>
      <c r="D2093" t="s">
        <v>4933</v>
      </c>
      <c r="E2093" t="s">
        <v>4934</v>
      </c>
      <c r="F2093" t="s">
        <v>4935</v>
      </c>
      <c r="G2093" t="s">
        <v>1184</v>
      </c>
    </row>
    <row r="2094" spans="1:7" customFormat="1" x14ac:dyDescent="0.4">
      <c r="A2094">
        <v>2024</v>
      </c>
      <c r="B2094">
        <v>2895200414</v>
      </c>
      <c r="C2094" t="s">
        <v>4936</v>
      </c>
      <c r="D2094" t="s">
        <v>557</v>
      </c>
      <c r="E2094" t="s">
        <v>317</v>
      </c>
      <c r="F2094" t="s">
        <v>1102</v>
      </c>
      <c r="G2094" t="s">
        <v>4499</v>
      </c>
    </row>
    <row r="2095" spans="1:7" customFormat="1" x14ac:dyDescent="0.4">
      <c r="A2095">
        <v>2024</v>
      </c>
      <c r="B2095">
        <v>2895200430</v>
      </c>
      <c r="C2095" t="s">
        <v>4937</v>
      </c>
      <c r="D2095" t="s">
        <v>4075</v>
      </c>
      <c r="E2095" t="s">
        <v>317</v>
      </c>
      <c r="F2095" t="s">
        <v>4938</v>
      </c>
      <c r="G2095" t="s">
        <v>1184</v>
      </c>
    </row>
    <row r="2096" spans="1:7" customFormat="1" x14ac:dyDescent="0.4">
      <c r="A2096">
        <v>2024</v>
      </c>
      <c r="B2096">
        <v>2895200448</v>
      </c>
      <c r="C2096" t="s">
        <v>5276</v>
      </c>
      <c r="D2096" t="s">
        <v>4939</v>
      </c>
      <c r="E2096" t="s">
        <v>311</v>
      </c>
      <c r="F2096" t="s">
        <v>4940</v>
      </c>
      <c r="G2096" t="s">
        <v>1173</v>
      </c>
    </row>
    <row r="2097" spans="1:9" customFormat="1" x14ac:dyDescent="0.4">
      <c r="A2097">
        <v>2024</v>
      </c>
      <c r="B2097">
        <v>2895200455</v>
      </c>
      <c r="C2097" t="s">
        <v>5277</v>
      </c>
      <c r="D2097" t="s">
        <v>1971</v>
      </c>
      <c r="E2097" t="s">
        <v>4088</v>
      </c>
      <c r="F2097" t="s">
        <v>4941</v>
      </c>
      <c r="G2097" t="s">
        <v>4480</v>
      </c>
    </row>
    <row r="2098" spans="1:9" customFormat="1" x14ac:dyDescent="0.4">
      <c r="A2098">
        <v>2024</v>
      </c>
      <c r="B2098">
        <v>2895200463</v>
      </c>
      <c r="C2098" t="s">
        <v>5278</v>
      </c>
      <c r="D2098" t="s">
        <v>2220</v>
      </c>
      <c r="E2098" t="s">
        <v>300</v>
      </c>
      <c r="F2098" t="s">
        <v>4942</v>
      </c>
      <c r="G2098" t="s">
        <v>4499</v>
      </c>
    </row>
    <row r="2099" spans="1:9" customFormat="1" x14ac:dyDescent="0.4">
      <c r="A2099">
        <v>2024</v>
      </c>
      <c r="B2099">
        <v>2895200471</v>
      </c>
      <c r="C2099" t="s">
        <v>4943</v>
      </c>
      <c r="D2099" t="s">
        <v>165</v>
      </c>
      <c r="E2099" t="s">
        <v>317</v>
      </c>
      <c r="F2099" t="s">
        <v>4944</v>
      </c>
      <c r="G2099" t="s">
        <v>1184</v>
      </c>
    </row>
    <row r="2100" spans="1:9" customFormat="1" x14ac:dyDescent="0.4">
      <c r="A2100">
        <v>2024</v>
      </c>
      <c r="B2100">
        <v>2895200489</v>
      </c>
      <c r="C2100" t="s">
        <v>5279</v>
      </c>
      <c r="D2100" t="s">
        <v>165</v>
      </c>
      <c r="E2100" t="s">
        <v>5274</v>
      </c>
      <c r="F2100" t="s">
        <v>5280</v>
      </c>
      <c r="G2100" t="s">
        <v>4477</v>
      </c>
    </row>
    <row r="2101" spans="1:9" customFormat="1" x14ac:dyDescent="0.4">
      <c r="A2101">
        <v>2024</v>
      </c>
      <c r="B2101">
        <v>2895200497</v>
      </c>
      <c r="C2101" t="s">
        <v>4945</v>
      </c>
      <c r="D2101" t="s">
        <v>1212</v>
      </c>
      <c r="E2101" t="s">
        <v>4063</v>
      </c>
      <c r="F2101" t="s">
        <v>4946</v>
      </c>
      <c r="G2101" t="s">
        <v>1184</v>
      </c>
    </row>
    <row r="2102" spans="1:9" customFormat="1" x14ac:dyDescent="0.4">
      <c r="A2102">
        <v>2024</v>
      </c>
      <c r="B2102">
        <v>2895200539</v>
      </c>
      <c r="C2102" t="s">
        <v>5281</v>
      </c>
      <c r="D2102" t="s">
        <v>4467</v>
      </c>
      <c r="E2102" t="s">
        <v>281</v>
      </c>
      <c r="F2102" t="s">
        <v>4947</v>
      </c>
      <c r="G2102" t="s">
        <v>4499</v>
      </c>
    </row>
    <row r="2103" spans="1:9" customFormat="1" x14ac:dyDescent="0.4">
      <c r="A2103">
        <v>2024</v>
      </c>
      <c r="B2103" t="s">
        <v>4948</v>
      </c>
      <c r="C2103" t="s">
        <v>4949</v>
      </c>
      <c r="D2103" t="s">
        <v>6</v>
      </c>
      <c r="E2103" t="s">
        <v>7</v>
      </c>
      <c r="F2103" t="s">
        <v>4950</v>
      </c>
      <c r="G2103" t="s">
        <v>4951</v>
      </c>
    </row>
    <row r="2104" spans="1:9" customFormat="1" x14ac:dyDescent="0.4">
      <c r="A2104">
        <v>2024</v>
      </c>
      <c r="B2104" t="s">
        <v>4952</v>
      </c>
      <c r="C2104" t="s">
        <v>5282</v>
      </c>
      <c r="D2104" t="s">
        <v>85</v>
      </c>
      <c r="E2104" t="s">
        <v>2127</v>
      </c>
      <c r="F2104" t="s">
        <v>4953</v>
      </c>
      <c r="G2104" t="s">
        <v>9</v>
      </c>
      <c r="H2104" t="s">
        <v>4951</v>
      </c>
      <c r="I2104" t="s">
        <v>4954</v>
      </c>
    </row>
    <row r="2105" spans="1:9" customFormat="1" x14ac:dyDescent="0.4">
      <c r="A2105">
        <v>2024</v>
      </c>
      <c r="B2105" t="s">
        <v>4955</v>
      </c>
      <c r="C2105" t="s">
        <v>5283</v>
      </c>
      <c r="D2105" t="s">
        <v>914</v>
      </c>
      <c r="E2105" t="s">
        <v>328</v>
      </c>
      <c r="F2105" t="s">
        <v>4956</v>
      </c>
      <c r="G2105" t="s">
        <v>4951</v>
      </c>
      <c r="H2105" t="s">
        <v>4954</v>
      </c>
    </row>
    <row r="2106" spans="1:9" customFormat="1" x14ac:dyDescent="0.4">
      <c r="A2106">
        <v>2024</v>
      </c>
      <c r="B2106" t="s">
        <v>4957</v>
      </c>
      <c r="C2106" t="s">
        <v>5284</v>
      </c>
      <c r="D2106" t="s">
        <v>4958</v>
      </c>
      <c r="E2106" t="s">
        <v>952</v>
      </c>
      <c r="F2106" t="s">
        <v>4959</v>
      </c>
      <c r="G2106" t="s">
        <v>4951</v>
      </c>
      <c r="H2106" t="s">
        <v>4954</v>
      </c>
    </row>
    <row r="2107" spans="1:9" customFormat="1" x14ac:dyDescent="0.4">
      <c r="A2107">
        <v>2024</v>
      </c>
      <c r="B2107" t="s">
        <v>4960</v>
      </c>
      <c r="C2107" t="s">
        <v>5285</v>
      </c>
      <c r="D2107" t="s">
        <v>235</v>
      </c>
      <c r="E2107" t="s">
        <v>223</v>
      </c>
      <c r="F2107" t="s">
        <v>1016</v>
      </c>
      <c r="G2107" t="s">
        <v>4951</v>
      </c>
      <c r="H2107" t="s">
        <v>4954</v>
      </c>
    </row>
    <row r="2114" spans="2:4" x14ac:dyDescent="0.4">
      <c r="B2114" s="8"/>
      <c r="C2114" s="8"/>
      <c r="D2114" s="8"/>
    </row>
    <row r="2115" spans="2:4" x14ac:dyDescent="0.4">
      <c r="B2115" s="8"/>
      <c r="C2115" s="8"/>
      <c r="D2115" s="8"/>
    </row>
    <row r="2122" spans="2:4" x14ac:dyDescent="0.4">
      <c r="B2122" s="6"/>
      <c r="D2122" s="6"/>
    </row>
    <row r="2123" spans="2:4" x14ac:dyDescent="0.4">
      <c r="B2123" s="6"/>
      <c r="D2123" s="6"/>
    </row>
    <row r="2124" spans="2:4" x14ac:dyDescent="0.4">
      <c r="B2124" s="8"/>
      <c r="C2124" s="8"/>
      <c r="D2124" s="8"/>
    </row>
    <row r="2130" spans="2:4" x14ac:dyDescent="0.4">
      <c r="B2130" s="8"/>
      <c r="C2130" s="8"/>
      <c r="D2130" s="8"/>
    </row>
    <row r="2141" spans="2:4" x14ac:dyDescent="0.4">
      <c r="B2141" s="8"/>
      <c r="C2141" s="8"/>
      <c r="D2141" s="8"/>
    </row>
    <row r="2142" spans="2:4" x14ac:dyDescent="0.4">
      <c r="B2142" s="6"/>
      <c r="D2142" s="6"/>
    </row>
    <row r="2144" spans="2:4" x14ac:dyDescent="0.4">
      <c r="B2144" s="6"/>
      <c r="D2144" s="6"/>
    </row>
    <row r="2158" spans="2:4" x14ac:dyDescent="0.4">
      <c r="B2158" s="8"/>
      <c r="C2158" s="8"/>
      <c r="D2158" s="8"/>
    </row>
    <row r="2166" spans="2:4" x14ac:dyDescent="0.4">
      <c r="B2166" s="8"/>
      <c r="C2166" s="8"/>
      <c r="D2166" s="8"/>
    </row>
    <row r="2168" spans="2:4" x14ac:dyDescent="0.4">
      <c r="B2168" s="8"/>
      <c r="C2168" s="8"/>
      <c r="D2168" s="8"/>
    </row>
    <row r="2176" spans="2:4" x14ac:dyDescent="0.4">
      <c r="B2176" s="8"/>
      <c r="C2176" s="8"/>
      <c r="D2176" s="8"/>
    </row>
    <row r="2186" spans="2:4" x14ac:dyDescent="0.4">
      <c r="B2186" s="8"/>
      <c r="C2186" s="8"/>
      <c r="D2186" s="8"/>
    </row>
    <row r="2193" spans="2:4" x14ac:dyDescent="0.4">
      <c r="B2193" s="8"/>
      <c r="C2193" s="8"/>
      <c r="D2193" s="8"/>
    </row>
    <row r="2197" spans="2:4" x14ac:dyDescent="0.4">
      <c r="B2197" s="6"/>
      <c r="D2197" s="6"/>
    </row>
    <row r="2198" spans="2:4" x14ac:dyDescent="0.4">
      <c r="B2198" s="6"/>
      <c r="D2198" s="6"/>
    </row>
    <row r="2199" spans="2:4" x14ac:dyDescent="0.4">
      <c r="B2199" s="6"/>
      <c r="D2199" s="6"/>
    </row>
    <row r="2208" spans="2:4" x14ac:dyDescent="0.4">
      <c r="B2208" s="8"/>
      <c r="C2208" s="8"/>
      <c r="D2208" s="8"/>
    </row>
    <row r="2213" spans="2:4" x14ac:dyDescent="0.4">
      <c r="B2213" s="8"/>
      <c r="C2213" s="8"/>
      <c r="D2213" s="8"/>
    </row>
    <row r="2214" spans="2:4" x14ac:dyDescent="0.4">
      <c r="B2214" s="8"/>
      <c r="C2214" s="8"/>
      <c r="D2214" s="8"/>
    </row>
    <row r="2226" spans="2:4" x14ac:dyDescent="0.4">
      <c r="B2226" s="6"/>
      <c r="D2226" s="6"/>
    </row>
    <row r="2227" spans="2:4" x14ac:dyDescent="0.4">
      <c r="B2227" s="6"/>
      <c r="D2227" s="6"/>
    </row>
    <row r="2231" spans="2:4" x14ac:dyDescent="0.4">
      <c r="B2231" s="8"/>
      <c r="C2231" s="8"/>
      <c r="D2231" s="8"/>
    </row>
    <row r="2247" spans="2:6" x14ac:dyDescent="0.4">
      <c r="B2247" s="7"/>
      <c r="C2247" s="8"/>
      <c r="D2247" s="8"/>
      <c r="E2247"/>
      <c r="F2247"/>
    </row>
    <row r="2249" spans="2:6" x14ac:dyDescent="0.4">
      <c r="B2249" s="8"/>
      <c r="C2249" s="8"/>
      <c r="D2249" s="8"/>
    </row>
    <row r="2260" spans="2:4" x14ac:dyDescent="0.4">
      <c r="B2260" s="8"/>
      <c r="C2260" s="8"/>
      <c r="D2260" s="8"/>
    </row>
    <row r="2263" spans="2:4" x14ac:dyDescent="0.4">
      <c r="B2263" s="8"/>
      <c r="C2263" s="8"/>
      <c r="D2263" s="8"/>
    </row>
    <row r="2272" spans="2:4" x14ac:dyDescent="0.4">
      <c r="B2272" s="6"/>
      <c r="D2272" s="6"/>
    </row>
    <row r="2273" spans="2:4" x14ac:dyDescent="0.4">
      <c r="B2273" s="6"/>
      <c r="D2273" s="6"/>
    </row>
    <row r="2274" spans="2:4" x14ac:dyDescent="0.4">
      <c r="B2274" s="6"/>
      <c r="D2274" s="6"/>
    </row>
    <row r="2275" spans="2:4" x14ac:dyDescent="0.4">
      <c r="B2275" s="8"/>
      <c r="C2275" s="8"/>
      <c r="D2275" s="8"/>
    </row>
    <row r="2276" spans="2:4" x14ac:dyDescent="0.4">
      <c r="B2276" s="8"/>
      <c r="C2276" s="8"/>
      <c r="D2276" s="8"/>
    </row>
    <row r="2288" spans="2:4" x14ac:dyDescent="0.4">
      <c r="B2288" s="8"/>
      <c r="C2288" s="8"/>
      <c r="D2288" s="8"/>
    </row>
    <row r="2289" spans="2:4" x14ac:dyDescent="0.4">
      <c r="B2289" s="8"/>
      <c r="C2289" s="8"/>
      <c r="D2289" s="8"/>
    </row>
    <row r="2291" spans="2:4" x14ac:dyDescent="0.4">
      <c r="B2291" s="8"/>
      <c r="C2291" s="8"/>
      <c r="D2291" s="8"/>
    </row>
    <row r="2296" spans="2:4" x14ac:dyDescent="0.4">
      <c r="B2296" s="8"/>
      <c r="C2296" s="8"/>
      <c r="D2296" s="8"/>
    </row>
    <row r="2306" spans="2:4" x14ac:dyDescent="0.4">
      <c r="B2306" s="8"/>
      <c r="C2306" s="8"/>
      <c r="D2306" s="8"/>
    </row>
    <row r="2311" spans="2:4" x14ac:dyDescent="0.4">
      <c r="B2311" s="8"/>
      <c r="C2311" s="8"/>
      <c r="D2311" s="8"/>
    </row>
    <row r="2318" spans="2:4" x14ac:dyDescent="0.4">
      <c r="B2318" s="6"/>
      <c r="D2318" s="6"/>
    </row>
    <row r="2319" spans="2:4" x14ac:dyDescent="0.4">
      <c r="B2319" s="8"/>
      <c r="C2319" s="8"/>
      <c r="D2319" s="8"/>
    </row>
    <row r="2320" spans="2:4" x14ac:dyDescent="0.4">
      <c r="B2320" s="6"/>
      <c r="D2320" s="6"/>
    </row>
    <row r="2324" spans="2:4" x14ac:dyDescent="0.4">
      <c r="B2324" s="8"/>
      <c r="C2324" s="8"/>
      <c r="D2324" s="8"/>
    </row>
    <row r="2327" spans="2:4" x14ac:dyDescent="0.4">
      <c r="B2327" s="8"/>
      <c r="C2327" s="8"/>
      <c r="D2327" s="8"/>
    </row>
    <row r="2328" spans="2:4" x14ac:dyDescent="0.4">
      <c r="B2328" s="8"/>
      <c r="C2328" s="8"/>
      <c r="D2328" s="8"/>
    </row>
    <row r="2335" spans="2:4" x14ac:dyDescent="0.4">
      <c r="B2335" s="8"/>
      <c r="C2335" s="8"/>
      <c r="D2335" s="8"/>
    </row>
    <row r="2338" spans="2:4" x14ac:dyDescent="0.4">
      <c r="B2338" s="8"/>
      <c r="C2338" s="8"/>
      <c r="D2338" s="8"/>
    </row>
    <row r="2350" spans="2:4" x14ac:dyDescent="0.4">
      <c r="B2350" s="8"/>
      <c r="C2350" s="8"/>
      <c r="D2350" s="8"/>
    </row>
    <row r="2356" spans="2:4" x14ac:dyDescent="0.4">
      <c r="B2356" s="8"/>
      <c r="C2356" s="8"/>
      <c r="D2356" s="8"/>
    </row>
    <row r="2359" spans="2:4" x14ac:dyDescent="0.4">
      <c r="B2359" s="8"/>
      <c r="C2359" s="8"/>
      <c r="D2359" s="8"/>
    </row>
    <row r="2360" spans="2:4" x14ac:dyDescent="0.4">
      <c r="B2360" s="8"/>
      <c r="C2360" s="8"/>
      <c r="D2360" s="8"/>
    </row>
    <row r="2363" spans="2:4" x14ac:dyDescent="0.4">
      <c r="B2363" s="6"/>
      <c r="D2363" s="6"/>
    </row>
    <row r="2364" spans="2:4" x14ac:dyDescent="0.4">
      <c r="B2364" s="6"/>
      <c r="D2364" s="6"/>
    </row>
    <row r="2365" spans="2:4" x14ac:dyDescent="0.4">
      <c r="B2365" s="6"/>
      <c r="D2365" s="6"/>
    </row>
    <row r="2366" spans="2:4" x14ac:dyDescent="0.4">
      <c r="B2366" s="8"/>
      <c r="C2366" s="8"/>
      <c r="D2366" s="8"/>
    </row>
    <row r="2368" spans="2:4" x14ac:dyDescent="0.4">
      <c r="B2368" s="6"/>
      <c r="D2368" s="6"/>
    </row>
    <row r="2369" spans="2:6" x14ac:dyDescent="0.4">
      <c r="B2369" s="6"/>
      <c r="D2369" s="6"/>
    </row>
    <row r="2370" spans="2:6" x14ac:dyDescent="0.4">
      <c r="E2370"/>
      <c r="F2370"/>
    </row>
    <row r="2371" spans="2:6" x14ac:dyDescent="0.4">
      <c r="E2371"/>
      <c r="F2371"/>
    </row>
    <row r="2372" spans="2:6" x14ac:dyDescent="0.4">
      <c r="E2372"/>
      <c r="F2372"/>
    </row>
    <row r="2373" spans="2:6" x14ac:dyDescent="0.4">
      <c r="E2373"/>
      <c r="F2373"/>
    </row>
  </sheetData>
  <phoneticPr fontId="3"/>
  <conditionalFormatting sqref="B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2024-10-31T00:25:10Z</dcterms:created>
  <dcterms:modified xsi:type="dcterms:W3CDTF">2024-10-31T02:15:06Z</dcterms:modified>
</cp:coreProperties>
</file>