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1355" windowHeight="10620" tabRatio="670" firstSheet="2" activeTab="6"/>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<sst xmlns="http://schemas.openxmlformats.org/spreadsheetml/2006/main" count="1461" uniqueCount="177">
  <si>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</si>
  <si>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</si>
  <si>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</si>
  <si>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</si>
  <si>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</si>
  <si>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</si>
  <si>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</si>
  <si>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</si>
  <si>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</si>
  <si>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</si>
  <si>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</si>
  <si>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</si>
  <si>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</si>
  <si>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</si>
  <si>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</si>
  <si>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</si>
  <si>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</si>
  <si>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</si>
  <si>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</si>
  <si>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</si>
  <si>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</si>
  <si>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</si>
  <si>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</si>
  <si>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</si>
  <si>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</si>
  <si>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</si>
  <si>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</si>
  <si>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</si>
  <si>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</si>
  <si>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</si>
  <si>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</si>
  <si>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</si>
  <si>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</si>
  <si>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</si>
  <si>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</si>
  <si>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</si>
  <si>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</si>
  <si>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</si>
  <si>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</si>
  <si>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</si>
  <si>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</si>
  <si>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</si>
  <si>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</si>
  <si>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</si>
  <si>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</si>
  <si>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</si>
  <si>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</si>
  <si>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</si>
  <si>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</si>
  <si>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</si>
  <si>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</si>
  <si>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</si>
  <si>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</si>
  <si>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</si>
  <si>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</si>
  <si>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</si>
  <si>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</si>
  <si>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</si>
  <si>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</si>
  <si>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</si>
  <si>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</si>
  <si>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</si>
  <si>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</si>
  <si>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</si>
  <si>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</si>
  <si>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</si>
  <si>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</si>
  <si>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</si>
  <si>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</si>
  <si>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</si>
  <si>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</si>
  <si>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</si>
  <si>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</si>
  <si>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</si>
  <si>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</si>
  <si>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</si>
  <si>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</si>
  <si>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</si>
  <si>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</si>
  <si>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</si>
  <si>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</si>
  <si>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</si>
  <si>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</si>
  <si>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</si>
  <si>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</si>
  <si>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</si>
  <si>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</si>
  <si>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</si>
  <si>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</si>
  <si>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</si>
  <si>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</si>
  <si>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</si>
  <si>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</si>
  <si>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</si>
  <si>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</si>
  <si>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</si>
  <si>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</si>
  <si>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</si>
  <si>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</si>
  <si>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</si>
  <si>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</si>
  <si>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</si>
  <si>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</si>
  <si>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</si>
  <si>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</si>
  <si>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</si>
  <si>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</si>
  <si>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</si>
  <si>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</si>
  <si>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</si>
  <si>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</si>
  <si>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</si>
  <si>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</si>
  <si>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</si>
  <si>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</si>
  <si>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</si>
  <si>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</si>
  <si>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</si>
  <si>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</si>
  <si>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</si>
  <si>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</si>
  <si>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</si>
  <si>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</si>
  <si>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</si>
  <si>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</si>
  <si>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</si>
  <si>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</si>
  <si>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</si>
  <si>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</si>
  <si>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</si>
  <si>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</si>
  <si>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</si>
  <si>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</si>
  <si>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</si>
  <si>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</si>
  <si>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</si>
  <si>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</si>
  <si>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</si>
  <si>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</si>
  <si>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</si>
  <si>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</si>
  <si>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</si>
  <si>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</si>
  <si>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</si>
  <si>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</si>
  <si>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</si>
  <si>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</si>
  <si>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</si>
  <si>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</si>
  <si>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</si>
  <si>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</si>
  <si>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</si>
  <si>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</si>
  <si>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</si>
  <si>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</si>
  <si>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</si>
  <si>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</si>
  <si>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</si>
  <si>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</si>
  <si>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</si>
  <si>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</si>
  <si>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</si>
  <si>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</si>
  <si>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</si>
  <si>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</si>
  <si>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</si>
  <si>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</si>
  <si>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</si>
  <si>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</si>
  <si>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</si>
  <si>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</si>
  <si>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</si>
  <si>
    <t>「管理者」兼「看護職員」など時間を分けずに兼務する場合は、職種ごとに行を分けて記載し、合計の勤務時間を両方に記載してください</t>
    <phoneticPr fontId="2"/>
  </si>
  <si>
    <t>厚労　太郎</t>
    <phoneticPr fontId="2"/>
  </si>
  <si>
    <t>B</t>
  </si>
  <si>
    <t>看護職員</t>
    <rPh sb="0" eb="4">
      <t>カンゴショクイン</t>
    </rPh>
    <phoneticPr fontId="2"/>
  </si>
  <si>
    <t>管理者</t>
    <rPh sb="0" eb="3">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</si>
</sst>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5" fillId="0" borderId="0" xfId="0" applyFont="1" applyBorder="1" applyProtection="1">
      <alignmen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70" zoomScaleNormal="70" zoomScaleSheetLayoutView="70" workbookViewId="0">
      <selection activeCell="BB28" sqref="BB28:BF30"/>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171</v>
      </c>
      <c r="D1" s="114"/>
      <c r="E1" s="114"/>
      <c r="F1" s="114"/>
      <c r="G1" s="114"/>
      <c r="H1" s="115" t="s">
        <v>0</v>
      </c>
      <c r="J1" s="115"/>
      <c r="L1" s="114"/>
      <c r="M1" s="114"/>
      <c r="N1" s="114"/>
      <c r="O1" s="114"/>
      <c r="P1" s="114"/>
      <c r="Q1" s="114"/>
      <c r="R1" s="114"/>
      <c r="AM1" s="116"/>
      <c r="AN1" s="117"/>
      <c r="AO1" s="117" t="s">
        <v>60</v>
      </c>
      <c r="AP1" s="450" t="s">
        <v>129</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130</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82</v>
      </c>
      <c r="BB3" s="454" t="s">
        <v>116</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117</v>
      </c>
      <c r="BB4" s="454" t="s">
        <v>118</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142</v>
      </c>
      <c r="AM6" s="113"/>
      <c r="AN6" s="113"/>
      <c r="AO6" s="113"/>
      <c r="AP6" s="113"/>
      <c r="AQ6" s="113"/>
      <c r="AR6" s="113"/>
      <c r="AS6" s="113"/>
      <c r="AT6" s="140"/>
      <c r="AU6" s="140"/>
      <c r="AV6" s="146"/>
      <c r="AW6" s="113"/>
      <c r="AX6" s="457">
        <v>40</v>
      </c>
      <c r="AY6" s="459"/>
      <c r="AZ6" s="146" t="s">
        <v>143</v>
      </c>
      <c r="BA6" s="113"/>
      <c r="BB6" s="457">
        <v>160</v>
      </c>
      <c r="BC6" s="459"/>
      <c r="BD6" s="146" t="s">
        <v>144</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145</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611" t="s">
        <v>172</v>
      </c>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146</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78</v>
      </c>
      <c r="C17" s="402" t="s">
        <v>147</v>
      </c>
      <c r="D17" s="403"/>
      <c r="E17" s="404"/>
      <c r="F17" s="163"/>
      <c r="G17" s="411" t="s">
        <v>148</v>
      </c>
      <c r="H17" s="414" t="s">
        <v>149</v>
      </c>
      <c r="I17" s="403"/>
      <c r="J17" s="403"/>
      <c r="K17" s="404"/>
      <c r="L17" s="414" t="s">
        <v>150</v>
      </c>
      <c r="M17" s="403"/>
      <c r="N17" s="403"/>
      <c r="O17" s="417"/>
      <c r="P17" s="420"/>
      <c r="Q17" s="421"/>
      <c r="R17" s="422"/>
      <c r="S17" s="429" t="s">
        <v>151</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152</v>
      </c>
      <c r="BA17" s="439"/>
      <c r="BB17" s="468" t="s">
        <v>153</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174</v>
      </c>
      <c r="H22" s="396" t="s">
        <v>14</v>
      </c>
      <c r="I22" s="397"/>
      <c r="J22" s="397"/>
      <c r="K22" s="398"/>
      <c r="L22" s="372" t="s">
        <v>97</v>
      </c>
      <c r="M22" s="373"/>
      <c r="N22" s="373"/>
      <c r="O22" s="374"/>
      <c r="P22" s="375" t="s">
        <v>44</v>
      </c>
      <c r="Q22" s="376"/>
      <c r="R22" s="377"/>
      <c r="S22" s="103" t="s">
        <v>119</v>
      </c>
      <c r="T22" s="104" t="s">
        <v>121</v>
      </c>
      <c r="U22" s="104"/>
      <c r="V22" s="104"/>
      <c r="W22" s="104" t="s">
        <v>119</v>
      </c>
      <c r="X22" s="104" t="s">
        <v>135</v>
      </c>
      <c r="Y22" s="105" t="s">
        <v>119</v>
      </c>
      <c r="Z22" s="103" t="s">
        <v>119</v>
      </c>
      <c r="AA22" s="104" t="s">
        <v>119</v>
      </c>
      <c r="AB22" s="104"/>
      <c r="AC22" s="104"/>
      <c r="AD22" s="104" t="s">
        <v>119</v>
      </c>
      <c r="AE22" s="104" t="s">
        <v>135</v>
      </c>
      <c r="AF22" s="105" t="s">
        <v>119</v>
      </c>
      <c r="AG22" s="103" t="s">
        <v>119</v>
      </c>
      <c r="AH22" s="104" t="s">
        <v>119</v>
      </c>
      <c r="AI22" s="104"/>
      <c r="AJ22" s="104"/>
      <c r="AK22" s="104" t="s">
        <v>119</v>
      </c>
      <c r="AL22" s="104" t="s">
        <v>135</v>
      </c>
      <c r="AM22" s="105" t="s">
        <v>119</v>
      </c>
      <c r="AN22" s="103" t="s">
        <v>119</v>
      </c>
      <c r="AO22" s="104" t="s">
        <v>119</v>
      </c>
      <c r="AP22" s="104"/>
      <c r="AQ22" s="104"/>
      <c r="AR22" s="104" t="s">
        <v>119</v>
      </c>
      <c r="AS22" s="104" t="s">
        <v>135</v>
      </c>
      <c r="AT22" s="105" t="s">
        <v>119</v>
      </c>
      <c r="AU22" s="103"/>
      <c r="AV22" s="104"/>
      <c r="AW22" s="104"/>
      <c r="AX22" s="379"/>
      <c r="AY22" s="380"/>
      <c r="AZ22" s="381"/>
      <c r="BA22" s="382"/>
      <c r="BB22" s="477" t="s">
        <v>175</v>
      </c>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174</v>
      </c>
      <c r="H25" s="269" t="s">
        <v>14</v>
      </c>
      <c r="I25" s="270"/>
      <c r="J25" s="270"/>
      <c r="K25" s="271"/>
      <c r="L25" s="276" t="s">
        <v>173</v>
      </c>
      <c r="M25" s="277"/>
      <c r="N25" s="277"/>
      <c r="O25" s="278"/>
      <c r="P25" s="285" t="s">
        <v>44</v>
      </c>
      <c r="Q25" s="286"/>
      <c r="R25" s="287"/>
      <c r="S25" s="103" t="s">
        <v>135</v>
      </c>
      <c r="T25" s="104" t="s">
        <v>119</v>
      </c>
      <c r="U25" s="104"/>
      <c r="V25" s="104"/>
      <c r="W25" s="104" t="s">
        <v>119</v>
      </c>
      <c r="X25" s="104" t="s">
        <v>119</v>
      </c>
      <c r="Y25" s="105" t="s">
        <v>135</v>
      </c>
      <c r="Z25" s="103" t="s">
        <v>135</v>
      </c>
      <c r="AA25" s="104" t="s">
        <v>119</v>
      </c>
      <c r="AB25" s="104"/>
      <c r="AC25" s="104"/>
      <c r="AD25" s="104" t="s">
        <v>119</v>
      </c>
      <c r="AE25" s="104" t="s">
        <v>119</v>
      </c>
      <c r="AF25" s="105" t="s">
        <v>135</v>
      </c>
      <c r="AG25" s="103" t="s">
        <v>135</v>
      </c>
      <c r="AH25" s="104" t="s">
        <v>119</v>
      </c>
      <c r="AI25" s="104"/>
      <c r="AJ25" s="104"/>
      <c r="AK25" s="104" t="s">
        <v>119</v>
      </c>
      <c r="AL25" s="104" t="s">
        <v>119</v>
      </c>
      <c r="AM25" s="105" t="s">
        <v>135</v>
      </c>
      <c r="AN25" s="103" t="s">
        <v>135</v>
      </c>
      <c r="AO25" s="104" t="s">
        <v>119</v>
      </c>
      <c r="AP25" s="104"/>
      <c r="AQ25" s="104"/>
      <c r="AR25" s="104" t="s">
        <v>119</v>
      </c>
      <c r="AS25" s="104" t="s">
        <v>119</v>
      </c>
      <c r="AT25" s="105" t="s">
        <v>135</v>
      </c>
      <c r="AU25" s="103"/>
      <c r="AV25" s="104"/>
      <c r="AW25" s="104"/>
      <c r="AX25" s="353"/>
      <c r="AY25" s="354"/>
      <c r="AZ25" s="355"/>
      <c r="BA25" s="356"/>
      <c r="BB25" s="363" t="s">
        <v>176</v>
      </c>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96</v>
      </c>
      <c r="H28" s="269" t="s">
        <v>14</v>
      </c>
      <c r="I28" s="270"/>
      <c r="J28" s="270"/>
      <c r="K28" s="271"/>
      <c r="L28" s="276" t="s">
        <v>98</v>
      </c>
      <c r="M28" s="277"/>
      <c r="N28" s="277"/>
      <c r="O28" s="278"/>
      <c r="P28" s="285" t="s">
        <v>44</v>
      </c>
      <c r="Q28" s="286"/>
      <c r="R28" s="287"/>
      <c r="S28" s="103" t="s">
        <v>119</v>
      </c>
      <c r="T28" s="104" t="s">
        <v>135</v>
      </c>
      <c r="U28" s="104"/>
      <c r="V28" s="104"/>
      <c r="W28" s="104" t="s">
        <v>135</v>
      </c>
      <c r="X28" s="104" t="s">
        <v>135</v>
      </c>
      <c r="Y28" s="105" t="s">
        <v>119</v>
      </c>
      <c r="Z28" s="103" t="s">
        <v>119</v>
      </c>
      <c r="AA28" s="104" t="s">
        <v>135</v>
      </c>
      <c r="AB28" s="104"/>
      <c r="AC28" s="104"/>
      <c r="AD28" s="104" t="s">
        <v>135</v>
      </c>
      <c r="AE28" s="104" t="s">
        <v>135</v>
      </c>
      <c r="AF28" s="105" t="s">
        <v>119</v>
      </c>
      <c r="AG28" s="103" t="s">
        <v>119</v>
      </c>
      <c r="AH28" s="104" t="s">
        <v>135</v>
      </c>
      <c r="AI28" s="104"/>
      <c r="AJ28" s="104"/>
      <c r="AK28" s="104" t="s">
        <v>135</v>
      </c>
      <c r="AL28" s="104" t="s">
        <v>135</v>
      </c>
      <c r="AM28" s="105" t="s">
        <v>119</v>
      </c>
      <c r="AN28" s="103" t="s">
        <v>119</v>
      </c>
      <c r="AO28" s="104" t="s">
        <v>135</v>
      </c>
      <c r="AP28" s="104"/>
      <c r="AQ28" s="104"/>
      <c r="AR28" s="104" t="s">
        <v>135</v>
      </c>
      <c r="AS28" s="104" t="s">
        <v>135</v>
      </c>
      <c r="AT28" s="105" t="s">
        <v>119</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96</v>
      </c>
      <c r="H31" s="269" t="s">
        <v>6</v>
      </c>
      <c r="I31" s="270"/>
      <c r="J31" s="270"/>
      <c r="K31" s="271"/>
      <c r="L31" s="276" t="s">
        <v>99</v>
      </c>
      <c r="M31" s="277"/>
      <c r="N31" s="277"/>
      <c r="O31" s="278"/>
      <c r="P31" s="285" t="s">
        <v>44</v>
      </c>
      <c r="Q31" s="286"/>
      <c r="R31" s="287"/>
      <c r="S31" s="103" t="s">
        <v>28</v>
      </c>
      <c r="T31" s="104" t="s">
        <v>135</v>
      </c>
      <c r="U31" s="104"/>
      <c r="V31" s="104"/>
      <c r="W31" s="104" t="s">
        <v>135</v>
      </c>
      <c r="X31" s="104" t="s">
        <v>135</v>
      </c>
      <c r="Y31" s="105" t="s">
        <v>135</v>
      </c>
      <c r="Z31" s="103" t="s">
        <v>28</v>
      </c>
      <c r="AA31" s="104" t="s">
        <v>135</v>
      </c>
      <c r="AB31" s="104"/>
      <c r="AC31" s="104"/>
      <c r="AD31" s="104" t="s">
        <v>135</v>
      </c>
      <c r="AE31" s="104" t="s">
        <v>28</v>
      </c>
      <c r="AF31" s="105" t="s">
        <v>135</v>
      </c>
      <c r="AG31" s="103" t="s">
        <v>28</v>
      </c>
      <c r="AH31" s="104" t="s">
        <v>135</v>
      </c>
      <c r="AI31" s="104"/>
      <c r="AJ31" s="104"/>
      <c r="AK31" s="104" t="s">
        <v>135</v>
      </c>
      <c r="AL31" s="104" t="s">
        <v>28</v>
      </c>
      <c r="AM31" s="105" t="s">
        <v>135</v>
      </c>
      <c r="AN31" s="103" t="s">
        <v>28</v>
      </c>
      <c r="AO31" s="104" t="s">
        <v>135</v>
      </c>
      <c r="AP31" s="104"/>
      <c r="AQ31" s="104"/>
      <c r="AR31" s="104" t="s">
        <v>135</v>
      </c>
      <c r="AS31" s="104" t="s">
        <v>28</v>
      </c>
      <c r="AT31" s="105" t="s">
        <v>135</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96</v>
      </c>
      <c r="H34" s="269" t="s">
        <v>27</v>
      </c>
      <c r="I34" s="270"/>
      <c r="J34" s="270"/>
      <c r="K34" s="271"/>
      <c r="L34" s="276" t="s">
        <v>100</v>
      </c>
      <c r="M34" s="277"/>
      <c r="N34" s="277"/>
      <c r="O34" s="278"/>
      <c r="P34" s="285" t="s">
        <v>44</v>
      </c>
      <c r="Q34" s="286"/>
      <c r="R34" s="287"/>
      <c r="S34" s="103" t="s">
        <v>136</v>
      </c>
      <c r="T34" s="104" t="s">
        <v>31</v>
      </c>
      <c r="U34" s="104"/>
      <c r="V34" s="104"/>
      <c r="W34" s="104" t="s">
        <v>31</v>
      </c>
      <c r="X34" s="104" t="s">
        <v>136</v>
      </c>
      <c r="Y34" s="105" t="s">
        <v>31</v>
      </c>
      <c r="Z34" s="103" t="s">
        <v>136</v>
      </c>
      <c r="AA34" s="104" t="s">
        <v>31</v>
      </c>
      <c r="AB34" s="104"/>
      <c r="AC34" s="104"/>
      <c r="AD34" s="104" t="s">
        <v>31</v>
      </c>
      <c r="AE34" s="104" t="s">
        <v>136</v>
      </c>
      <c r="AF34" s="105" t="s">
        <v>31</v>
      </c>
      <c r="AG34" s="103" t="s">
        <v>136</v>
      </c>
      <c r="AH34" s="104" t="s">
        <v>31</v>
      </c>
      <c r="AI34" s="104"/>
      <c r="AJ34" s="104"/>
      <c r="AK34" s="104" t="s">
        <v>31</v>
      </c>
      <c r="AL34" s="104" t="s">
        <v>136</v>
      </c>
      <c r="AM34" s="105" t="s">
        <v>31</v>
      </c>
      <c r="AN34" s="103" t="s">
        <v>136</v>
      </c>
      <c r="AO34" s="104" t="s">
        <v>31</v>
      </c>
      <c r="AP34" s="104"/>
      <c r="AQ34" s="104"/>
      <c r="AR34" s="104" t="s">
        <v>31</v>
      </c>
      <c r="AS34" s="104" t="s">
        <v>136</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96</v>
      </c>
      <c r="H37" s="269" t="s">
        <v>81</v>
      </c>
      <c r="I37" s="270"/>
      <c r="J37" s="270"/>
      <c r="K37" s="271"/>
      <c r="L37" s="276" t="s">
        <v>131</v>
      </c>
      <c r="M37" s="277"/>
      <c r="N37" s="277"/>
      <c r="O37" s="278"/>
      <c r="P37" s="285" t="s">
        <v>44</v>
      </c>
      <c r="Q37" s="286"/>
      <c r="R37" s="287"/>
      <c r="S37" s="103" t="s">
        <v>135</v>
      </c>
      <c r="T37" s="104" t="s">
        <v>28</v>
      </c>
      <c r="U37" s="104"/>
      <c r="V37" s="104"/>
      <c r="W37" s="104" t="s">
        <v>135</v>
      </c>
      <c r="X37" s="104" t="s">
        <v>119</v>
      </c>
      <c r="Y37" s="105" t="s">
        <v>135</v>
      </c>
      <c r="Z37" s="103" t="s">
        <v>135</v>
      </c>
      <c r="AA37" s="104" t="s">
        <v>119</v>
      </c>
      <c r="AB37" s="104"/>
      <c r="AC37" s="104"/>
      <c r="AD37" s="104" t="s">
        <v>135</v>
      </c>
      <c r="AE37" s="104" t="s">
        <v>119</v>
      </c>
      <c r="AF37" s="105" t="s">
        <v>135</v>
      </c>
      <c r="AG37" s="103" t="s">
        <v>135</v>
      </c>
      <c r="AH37" s="104" t="s">
        <v>119</v>
      </c>
      <c r="AI37" s="104"/>
      <c r="AJ37" s="104"/>
      <c r="AK37" s="104" t="s">
        <v>135</v>
      </c>
      <c r="AL37" s="104" t="s">
        <v>119</v>
      </c>
      <c r="AM37" s="105" t="s">
        <v>135</v>
      </c>
      <c r="AN37" s="103" t="s">
        <v>135</v>
      </c>
      <c r="AO37" s="104" t="s">
        <v>119</v>
      </c>
      <c r="AP37" s="104"/>
      <c r="AQ37" s="104"/>
      <c r="AR37" s="104" t="s">
        <v>135</v>
      </c>
      <c r="AS37" s="104" t="s">
        <v>119</v>
      </c>
      <c r="AT37" s="105" t="s">
        <v>135</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107</v>
      </c>
      <c r="H40" s="269" t="s">
        <v>81</v>
      </c>
      <c r="I40" s="270"/>
      <c r="J40" s="270"/>
      <c r="K40" s="271"/>
      <c r="L40" s="276" t="s">
        <v>132</v>
      </c>
      <c r="M40" s="277"/>
      <c r="N40" s="277"/>
      <c r="O40" s="278"/>
      <c r="P40" s="285" t="s">
        <v>44</v>
      </c>
      <c r="Q40" s="286"/>
      <c r="R40" s="287"/>
      <c r="S40" s="103" t="s">
        <v>137</v>
      </c>
      <c r="T40" s="104" t="s">
        <v>137</v>
      </c>
      <c r="U40" s="104"/>
      <c r="V40" s="104"/>
      <c r="W40" s="104" t="s">
        <v>137</v>
      </c>
      <c r="X40" s="104" t="s">
        <v>137</v>
      </c>
      <c r="Y40" s="105" t="s">
        <v>29</v>
      </c>
      <c r="Z40" s="103" t="s">
        <v>137</v>
      </c>
      <c r="AA40" s="104" t="s">
        <v>137</v>
      </c>
      <c r="AB40" s="104"/>
      <c r="AC40" s="104"/>
      <c r="AD40" s="104" t="s">
        <v>137</v>
      </c>
      <c r="AE40" s="104" t="s">
        <v>137</v>
      </c>
      <c r="AF40" s="105" t="s">
        <v>29</v>
      </c>
      <c r="AG40" s="103" t="s">
        <v>137</v>
      </c>
      <c r="AH40" s="104" t="s">
        <v>137</v>
      </c>
      <c r="AI40" s="104"/>
      <c r="AJ40" s="104"/>
      <c r="AK40" s="104" t="s">
        <v>137</v>
      </c>
      <c r="AL40" s="104" t="s">
        <v>137</v>
      </c>
      <c r="AM40" s="105" t="s">
        <v>29</v>
      </c>
      <c r="AN40" s="103" t="s">
        <v>137</v>
      </c>
      <c r="AO40" s="104" t="s">
        <v>137</v>
      </c>
      <c r="AP40" s="104"/>
      <c r="AQ40" s="104"/>
      <c r="AR40" s="104" t="s">
        <v>137</v>
      </c>
      <c r="AS40" s="104" t="s">
        <v>137</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107</v>
      </c>
      <c r="H43" s="269" t="s">
        <v>81</v>
      </c>
      <c r="I43" s="270"/>
      <c r="J43" s="270"/>
      <c r="K43" s="271"/>
      <c r="L43" s="276" t="s">
        <v>133</v>
      </c>
      <c r="M43" s="277"/>
      <c r="N43" s="277"/>
      <c r="O43" s="278"/>
      <c r="P43" s="285" t="s">
        <v>44</v>
      </c>
      <c r="Q43" s="286"/>
      <c r="R43" s="287"/>
      <c r="S43" s="103" t="s">
        <v>36</v>
      </c>
      <c r="T43" s="104" t="s">
        <v>138</v>
      </c>
      <c r="U43" s="104"/>
      <c r="V43" s="104"/>
      <c r="W43" s="104" t="s">
        <v>36</v>
      </c>
      <c r="X43" s="104" t="s">
        <v>138</v>
      </c>
      <c r="Y43" s="105" t="s">
        <v>36</v>
      </c>
      <c r="Z43" s="103" t="s">
        <v>36</v>
      </c>
      <c r="AA43" s="104" t="s">
        <v>138</v>
      </c>
      <c r="AB43" s="104"/>
      <c r="AC43" s="104"/>
      <c r="AD43" s="104" t="s">
        <v>36</v>
      </c>
      <c r="AE43" s="104" t="s">
        <v>138</v>
      </c>
      <c r="AF43" s="105" t="s">
        <v>36</v>
      </c>
      <c r="AG43" s="103" t="s">
        <v>36</v>
      </c>
      <c r="AH43" s="104" t="s">
        <v>138</v>
      </c>
      <c r="AI43" s="104"/>
      <c r="AJ43" s="104"/>
      <c r="AK43" s="104" t="s">
        <v>36</v>
      </c>
      <c r="AL43" s="104" t="s">
        <v>138</v>
      </c>
      <c r="AM43" s="105" t="s">
        <v>36</v>
      </c>
      <c r="AN43" s="103" t="s">
        <v>36</v>
      </c>
      <c r="AO43" s="104" t="s">
        <v>138</v>
      </c>
      <c r="AP43" s="104"/>
      <c r="AQ43" s="104"/>
      <c r="AR43" s="104" t="s">
        <v>36</v>
      </c>
      <c r="AS43" s="104" t="s">
        <v>138</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107</v>
      </c>
      <c r="H46" s="269" t="s">
        <v>81</v>
      </c>
      <c r="I46" s="270"/>
      <c r="J46" s="270"/>
      <c r="K46" s="271"/>
      <c r="L46" s="276" t="s">
        <v>134</v>
      </c>
      <c r="M46" s="277"/>
      <c r="N46" s="277"/>
      <c r="O46" s="278"/>
      <c r="P46" s="285" t="s">
        <v>44</v>
      </c>
      <c r="Q46" s="286"/>
      <c r="R46" s="287"/>
      <c r="S46" s="103" t="s">
        <v>32</v>
      </c>
      <c r="T46" s="104" t="s">
        <v>32</v>
      </c>
      <c r="U46" s="104"/>
      <c r="V46" s="104"/>
      <c r="W46" s="104" t="s">
        <v>32</v>
      </c>
      <c r="X46" s="104" t="s">
        <v>32</v>
      </c>
      <c r="Y46" s="105" t="s">
        <v>139</v>
      </c>
      <c r="Z46" s="103" t="s">
        <v>32</v>
      </c>
      <c r="AA46" s="104" t="s">
        <v>32</v>
      </c>
      <c r="AB46" s="104"/>
      <c r="AC46" s="104"/>
      <c r="AD46" s="104" t="s">
        <v>32</v>
      </c>
      <c r="AE46" s="104" t="s">
        <v>32</v>
      </c>
      <c r="AF46" s="105" t="s">
        <v>139</v>
      </c>
      <c r="AG46" s="103" t="s">
        <v>32</v>
      </c>
      <c r="AH46" s="104" t="s">
        <v>32</v>
      </c>
      <c r="AI46" s="104"/>
      <c r="AJ46" s="104"/>
      <c r="AK46" s="104" t="s">
        <v>32</v>
      </c>
      <c r="AL46" s="104" t="s">
        <v>32</v>
      </c>
      <c r="AM46" s="105" t="s">
        <v>139</v>
      </c>
      <c r="AN46" s="103" t="s">
        <v>32</v>
      </c>
      <c r="AO46" s="104" t="s">
        <v>32</v>
      </c>
      <c r="AP46" s="104"/>
      <c r="AQ46" s="104"/>
      <c r="AR46" s="104" t="s">
        <v>32</v>
      </c>
      <c r="AS46" s="104" t="s">
        <v>32</v>
      </c>
      <c r="AT46" s="105" t="s">
        <v>139</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154</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155</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156</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110</v>
      </c>
      <c r="E3" s="74" t="s">
        <v>114</v>
      </c>
      <c r="I3" s="75"/>
    </row>
    <row r="4" spans="2:21" x14ac:dyDescent="0.4">
      <c r="B4" s="73"/>
      <c r="E4" s="480" t="s">
        <v>46</v>
      </c>
      <c r="F4" s="480"/>
      <c r="G4" s="480"/>
      <c r="H4" s="480"/>
      <c r="I4" s="480"/>
      <c r="J4" s="480"/>
      <c r="K4" s="480"/>
      <c r="M4" s="480" t="s">
        <v>74</v>
      </c>
      <c r="N4" s="480"/>
      <c r="O4" s="480"/>
      <c r="P4" s="480"/>
      <c r="Q4" s="480"/>
      <c r="R4" s="480"/>
      <c r="S4" s="480"/>
      <c r="U4" s="480" t="s">
        <v>113</v>
      </c>
    </row>
    <row r="5" spans="2:21" x14ac:dyDescent="0.4">
      <c r="B5" s="71" t="s">
        <v>78</v>
      </c>
      <c r="C5" s="71" t="s">
        <v>7</v>
      </c>
      <c r="E5" s="71" t="s">
        <v>109</v>
      </c>
      <c r="F5" s="71"/>
      <c r="G5" s="71" t="s">
        <v>108</v>
      </c>
      <c r="I5" s="71" t="s">
        <v>63</v>
      </c>
      <c r="K5" s="71" t="s">
        <v>46</v>
      </c>
      <c r="M5" s="71" t="s">
        <v>111</v>
      </c>
      <c r="O5" s="71" t="s">
        <v>112</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120</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122</v>
      </c>
    </row>
    <row r="38" spans="2:21" x14ac:dyDescent="0.4">
      <c r="C38" s="81" t="s">
        <v>123</v>
      </c>
    </row>
    <row r="39" spans="2:21" x14ac:dyDescent="0.4">
      <c r="C39" s="81" t="s">
        <v>124</v>
      </c>
    </row>
    <row r="40" spans="2:21" x14ac:dyDescent="0.4">
      <c r="C40" s="81" t="s">
        <v>125</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171</v>
      </c>
      <c r="D1" s="11"/>
      <c r="E1" s="11"/>
      <c r="F1" s="11"/>
      <c r="G1" s="11"/>
      <c r="H1" s="5" t="s">
        <v>0</v>
      </c>
      <c r="J1" s="5"/>
      <c r="L1" s="11"/>
      <c r="M1" s="11"/>
      <c r="N1" s="11"/>
      <c r="O1" s="11"/>
      <c r="P1" s="11"/>
      <c r="Q1" s="11"/>
      <c r="R1" s="11"/>
      <c r="AM1" s="8"/>
      <c r="AN1" s="7"/>
      <c r="AO1" s="7" t="s">
        <v>60</v>
      </c>
      <c r="AP1" s="450" t="s">
        <v>129</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82</v>
      </c>
      <c r="BB3" s="454" t="s">
        <v>116</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117</v>
      </c>
      <c r="BB4" s="454" t="s">
        <v>118</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142</v>
      </c>
      <c r="AM6" s="113"/>
      <c r="AN6" s="113"/>
      <c r="AO6" s="113"/>
      <c r="AP6" s="113"/>
      <c r="AQ6" s="113"/>
      <c r="AR6" s="113"/>
      <c r="AS6" s="113"/>
      <c r="AT6" s="140"/>
      <c r="AU6" s="140"/>
      <c r="AV6" s="146"/>
      <c r="AW6" s="113"/>
      <c r="AX6" s="457">
        <v>40</v>
      </c>
      <c r="AY6" s="459"/>
      <c r="AZ6" s="146" t="s">
        <v>143</v>
      </c>
      <c r="BA6" s="113"/>
      <c r="BB6" s="457">
        <v>160</v>
      </c>
      <c r="BC6" s="459"/>
      <c r="BD6" s="146" t="s">
        <v>144</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145</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146</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78</v>
      </c>
      <c r="C17" s="538" t="s">
        <v>147</v>
      </c>
      <c r="D17" s="539"/>
      <c r="E17" s="540"/>
      <c r="F17" s="88"/>
      <c r="G17" s="547" t="s">
        <v>148</v>
      </c>
      <c r="H17" s="550" t="s">
        <v>149</v>
      </c>
      <c r="I17" s="539"/>
      <c r="J17" s="539"/>
      <c r="K17" s="540"/>
      <c r="L17" s="550" t="s">
        <v>150</v>
      </c>
      <c r="M17" s="539"/>
      <c r="N17" s="539"/>
      <c r="O17" s="553"/>
      <c r="P17" s="556"/>
      <c r="Q17" s="557"/>
      <c r="R17" s="558"/>
      <c r="S17" s="429" t="s">
        <v>151</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152</v>
      </c>
      <c r="BA17" s="525"/>
      <c r="BB17" s="503" t="s">
        <v>153</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154</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155</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156</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171</v>
      </c>
      <c r="D1" s="11"/>
      <c r="E1" s="11"/>
      <c r="F1" s="11"/>
      <c r="G1" s="11"/>
      <c r="H1" s="5" t="s">
        <v>0</v>
      </c>
      <c r="J1" s="5"/>
      <c r="L1" s="11"/>
      <c r="M1" s="11"/>
      <c r="N1" s="11"/>
      <c r="O1" s="11"/>
      <c r="P1" s="11"/>
      <c r="Q1" s="11"/>
      <c r="R1" s="11"/>
      <c r="AM1" s="8"/>
      <c r="AN1" s="7"/>
      <c r="AO1" s="7" t="s">
        <v>60</v>
      </c>
      <c r="AP1" s="450" t="s">
        <v>129</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82</v>
      </c>
      <c r="BB3" s="454" t="s">
        <v>116</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117</v>
      </c>
      <c r="BB4" s="454" t="s">
        <v>118</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142</v>
      </c>
      <c r="AM6" s="113"/>
      <c r="AN6" s="113"/>
      <c r="AO6" s="113"/>
      <c r="AP6" s="113"/>
      <c r="AQ6" s="113"/>
      <c r="AR6" s="113"/>
      <c r="AS6" s="113"/>
      <c r="AT6" s="140"/>
      <c r="AU6" s="140"/>
      <c r="AV6" s="146"/>
      <c r="AW6" s="113"/>
      <c r="AX6" s="457">
        <v>40</v>
      </c>
      <c r="AY6" s="459"/>
      <c r="AZ6" s="146" t="s">
        <v>143</v>
      </c>
      <c r="BA6" s="113"/>
      <c r="BB6" s="457">
        <v>160</v>
      </c>
      <c r="BC6" s="459"/>
      <c r="BD6" s="146" t="s">
        <v>144</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145</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146</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78</v>
      </c>
      <c r="C17" s="538" t="s">
        <v>147</v>
      </c>
      <c r="D17" s="539"/>
      <c r="E17" s="540"/>
      <c r="F17" s="106"/>
      <c r="G17" s="547" t="s">
        <v>148</v>
      </c>
      <c r="H17" s="550" t="s">
        <v>149</v>
      </c>
      <c r="I17" s="539"/>
      <c r="J17" s="539"/>
      <c r="K17" s="540"/>
      <c r="L17" s="550" t="s">
        <v>150</v>
      </c>
      <c r="M17" s="539"/>
      <c r="N17" s="539"/>
      <c r="O17" s="553"/>
      <c r="P17" s="556"/>
      <c r="Q17" s="557"/>
      <c r="R17" s="558"/>
      <c r="S17" s="429" t="s">
        <v>151</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152</v>
      </c>
      <c r="BA17" s="525"/>
      <c r="BB17" s="503" t="s">
        <v>153</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154</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155</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156</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110</v>
      </c>
      <c r="E3" s="74" t="s">
        <v>114</v>
      </c>
      <c r="I3" s="75"/>
    </row>
    <row r="4" spans="2:21" x14ac:dyDescent="0.4">
      <c r="B4" s="73"/>
      <c r="E4" s="480" t="s">
        <v>46</v>
      </c>
      <c r="F4" s="480"/>
      <c r="G4" s="480"/>
      <c r="H4" s="480"/>
      <c r="I4" s="480"/>
      <c r="J4" s="480"/>
      <c r="K4" s="480"/>
      <c r="M4" s="480" t="s">
        <v>74</v>
      </c>
      <c r="N4" s="480"/>
      <c r="O4" s="480"/>
      <c r="P4" s="480"/>
      <c r="Q4" s="480"/>
      <c r="R4" s="480"/>
      <c r="S4" s="480"/>
      <c r="U4" s="480" t="s">
        <v>113</v>
      </c>
    </row>
    <row r="5" spans="2:21" x14ac:dyDescent="0.4">
      <c r="B5" s="71" t="s">
        <v>78</v>
      </c>
      <c r="C5" s="71" t="s">
        <v>7</v>
      </c>
      <c r="E5" s="71" t="s">
        <v>109</v>
      </c>
      <c r="F5" s="71"/>
      <c r="G5" s="71" t="s">
        <v>108</v>
      </c>
      <c r="I5" s="71" t="s">
        <v>63</v>
      </c>
      <c r="K5" s="71" t="s">
        <v>46</v>
      </c>
      <c r="M5" s="71" t="s">
        <v>111</v>
      </c>
      <c r="O5" s="71" t="s">
        <v>112</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120</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122</v>
      </c>
    </row>
    <row r="38" spans="2:21" x14ac:dyDescent="0.4">
      <c r="C38" s="81" t="s">
        <v>123</v>
      </c>
    </row>
    <row r="39" spans="2:21" x14ac:dyDescent="0.4">
      <c r="C39" s="81" t="s">
        <v>124</v>
      </c>
    </row>
    <row r="40" spans="2:21" x14ac:dyDescent="0.4">
      <c r="C40" s="81" t="s">
        <v>125</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83</v>
      </c>
      <c r="D1" s="52"/>
      <c r="E1" s="52"/>
      <c r="F1" s="52"/>
    </row>
    <row r="2" spans="2:11" s="38" customFormat="1" ht="20.25" customHeight="1" x14ac:dyDescent="0.4">
      <c r="B2" s="54" t="s">
        <v>140</v>
      </c>
      <c r="C2" s="54"/>
      <c r="D2" s="52"/>
      <c r="E2" s="52"/>
      <c r="F2" s="52"/>
    </row>
    <row r="3" spans="2:11" s="38" customFormat="1" ht="20.25" customHeight="1" x14ac:dyDescent="0.4">
      <c r="B3" s="54"/>
      <c r="C3" s="54"/>
      <c r="D3" s="52"/>
      <c r="E3" s="52"/>
      <c r="F3" s="52"/>
    </row>
    <row r="4" spans="2:11" s="58" customFormat="1" ht="20.25" customHeight="1" x14ac:dyDescent="0.4">
      <c r="B4" s="65"/>
      <c r="C4" s="52" t="s">
        <v>104</v>
      </c>
      <c r="D4" s="52"/>
      <c r="F4" s="607" t="s">
        <v>105</v>
      </c>
      <c r="G4" s="607"/>
      <c r="H4" s="607"/>
      <c r="I4" s="607"/>
      <c r="J4" s="607"/>
      <c r="K4" s="607"/>
    </row>
    <row r="5" spans="2:11" s="58" customFormat="1" ht="20.25" customHeight="1" x14ac:dyDescent="0.4">
      <c r="B5" s="66"/>
      <c r="C5" s="52" t="s">
        <v>106</v>
      </c>
      <c r="D5" s="52"/>
      <c r="F5" s="607"/>
      <c r="G5" s="607"/>
      <c r="H5" s="607"/>
      <c r="I5" s="607"/>
      <c r="J5" s="607"/>
      <c r="K5" s="607"/>
    </row>
    <row r="6" spans="2:11" s="38" customFormat="1" ht="20.25" customHeight="1" x14ac:dyDescent="0.4">
      <c r="B6" s="53" t="s">
        <v>101</v>
      </c>
      <c r="C6" s="52"/>
      <c r="D6" s="52"/>
      <c r="E6" s="62"/>
      <c r="F6" s="63"/>
    </row>
    <row r="7" spans="2:11" s="38" customFormat="1" ht="20.25" customHeight="1" x14ac:dyDescent="0.4">
      <c r="B7" s="54"/>
      <c r="C7" s="54"/>
      <c r="D7" s="52"/>
      <c r="E7" s="62"/>
      <c r="F7" s="63"/>
    </row>
    <row r="8" spans="2:11" s="38" customFormat="1" ht="20.25" customHeight="1" x14ac:dyDescent="0.4">
      <c r="B8" s="52" t="s">
        <v>84</v>
      </c>
      <c r="C8" s="54"/>
      <c r="D8" s="52"/>
      <c r="E8" s="62"/>
      <c r="F8" s="63"/>
    </row>
    <row r="9" spans="2:11" s="38" customFormat="1" ht="20.25" customHeight="1" x14ac:dyDescent="0.4">
      <c r="B9" s="54"/>
      <c r="C9" s="54"/>
      <c r="D9" s="52"/>
      <c r="E9" s="52"/>
      <c r="F9" s="52"/>
    </row>
    <row r="10" spans="2:11" s="38" customFormat="1" ht="20.25" customHeight="1" x14ac:dyDescent="0.4">
      <c r="B10" s="52" t="s">
        <v>126</v>
      </c>
      <c r="C10" s="54"/>
      <c r="D10" s="52"/>
      <c r="E10" s="52"/>
      <c r="F10" s="52"/>
    </row>
    <row r="11" spans="2:11" s="38" customFormat="1" ht="20.25" customHeight="1" x14ac:dyDescent="0.4">
      <c r="B11" s="52"/>
      <c r="C11" s="54"/>
      <c r="D11" s="52"/>
      <c r="E11" s="52"/>
      <c r="F11" s="52"/>
    </row>
    <row r="12" spans="2:11" s="38" customFormat="1" ht="20.25" customHeight="1" x14ac:dyDescent="0.4">
      <c r="B12" s="52" t="s">
        <v>141</v>
      </c>
      <c r="C12" s="54"/>
      <c r="D12" s="52"/>
    </row>
    <row r="13" spans="2:11" s="38" customFormat="1" ht="20.25" customHeight="1" x14ac:dyDescent="0.4">
      <c r="B13" s="52"/>
      <c r="C13" s="54"/>
      <c r="D13" s="52"/>
    </row>
    <row r="14" spans="2:11" s="38" customFormat="1" ht="20.25" customHeight="1" x14ac:dyDescent="0.4">
      <c r="B14" s="52" t="s">
        <v>157</v>
      </c>
      <c r="C14" s="54"/>
      <c r="D14" s="52"/>
    </row>
    <row r="15" spans="2:11" s="38" customFormat="1" ht="20.25" customHeight="1" x14ac:dyDescent="0.4">
      <c r="B15" s="52"/>
      <c r="C15" s="54"/>
      <c r="D15" s="52"/>
    </row>
    <row r="16" spans="2:11" s="38" customFormat="1" ht="20.25" customHeight="1" x14ac:dyDescent="0.4">
      <c r="B16" s="52" t="s">
        <v>158</v>
      </c>
      <c r="C16" s="54"/>
      <c r="D16" s="52"/>
    </row>
    <row r="17" spans="2:25" s="38" customFormat="1" ht="20.25" customHeight="1" x14ac:dyDescent="0.4">
      <c r="B17" s="54"/>
      <c r="C17" s="54"/>
      <c r="D17" s="52"/>
    </row>
    <row r="18" spans="2:25" s="38" customFormat="1" ht="20.25" customHeight="1" x14ac:dyDescent="0.4">
      <c r="B18" s="52" t="s">
        <v>159</v>
      </c>
      <c r="C18" s="54"/>
      <c r="D18" s="52"/>
    </row>
    <row r="19" spans="2:25" s="38" customFormat="1" ht="20.25" customHeight="1" x14ac:dyDescent="0.4">
      <c r="B19" s="54"/>
      <c r="C19" s="54"/>
      <c r="D19" s="52"/>
    </row>
    <row r="20" spans="2:25" s="38" customFormat="1" ht="17.25" customHeight="1" x14ac:dyDescent="0.4">
      <c r="B20" s="52" t="s">
        <v>160</v>
      </c>
      <c r="C20" s="52"/>
      <c r="D20" s="52"/>
    </row>
    <row r="21" spans="2:25" s="38" customFormat="1" ht="17.25" customHeight="1" x14ac:dyDescent="0.4">
      <c r="B21" s="52" t="s">
        <v>85</v>
      </c>
      <c r="C21" s="52"/>
      <c r="D21" s="52"/>
    </row>
    <row r="22" spans="2:25" s="38" customFormat="1" ht="17.25" customHeight="1" x14ac:dyDescent="0.4">
      <c r="B22" s="52"/>
      <c r="C22" s="52"/>
      <c r="D22" s="52"/>
    </row>
    <row r="23" spans="2:25" s="38" customFormat="1" ht="17.25" customHeight="1" x14ac:dyDescent="0.4">
      <c r="B23" s="52"/>
      <c r="C23" s="30" t="s">
        <v>78</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86</v>
      </c>
    </row>
    <row r="27" spans="2:25" s="38" customFormat="1" ht="17.25" customHeight="1" x14ac:dyDescent="0.4">
      <c r="B27" s="52"/>
      <c r="C27" s="62"/>
      <c r="D27" s="63"/>
    </row>
    <row r="28" spans="2:25" s="38" customFormat="1" ht="17.25" customHeight="1" x14ac:dyDescent="0.4">
      <c r="B28" s="52" t="s">
        <v>161</v>
      </c>
      <c r="C28" s="52"/>
      <c r="D28" s="52"/>
      <c r="E28" s="58"/>
      <c r="F28" s="58"/>
    </row>
    <row r="29" spans="2:25" s="38" customFormat="1" ht="17.25" customHeight="1" x14ac:dyDescent="0.4">
      <c r="B29" s="52" t="s">
        <v>87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88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89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90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102</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91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103</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162</v>
      </c>
      <c r="C41" s="52"/>
      <c r="D41" s="52"/>
    </row>
    <row r="42" spans="2:51" s="38" customFormat="1" ht="17.25" customHeight="1" x14ac:dyDescent="0.4">
      <c r="B42" s="52" t="s">
        <v>92</v>
      </c>
      <c r="C42" s="52"/>
      <c r="D42" s="52"/>
      <c r="AH42" s="29"/>
      <c r="AI42" s="29"/>
      <c r="AJ42" s="29"/>
      <c r="AK42" s="29"/>
      <c r="AL42" s="29"/>
      <c r="AM42" s="29"/>
      <c r="AN42" s="29"/>
      <c r="AO42" s="29"/>
      <c r="AP42" s="29"/>
      <c r="AQ42" s="29"/>
      <c r="AR42" s="29"/>
      <c r="AS42" s="29"/>
    </row>
    <row r="43" spans="2:51" s="38" customFormat="1" ht="17.25" customHeight="1" x14ac:dyDescent="0.4">
      <c r="B43" s="64" t="s">
        <v>93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163</v>
      </c>
      <c r="C45" s="52"/>
    </row>
    <row r="46" spans="2:51" s="38" customFormat="1" ht="17.25" customHeight="1" x14ac:dyDescent="0.4">
      <c r="B46" s="52"/>
      <c r="C46" s="52"/>
    </row>
    <row r="47" spans="2:51" s="38" customFormat="1" ht="17.25" customHeight="1" x14ac:dyDescent="0.4">
      <c r="B47" s="52" t="s">
        <v>164</v>
      </c>
      <c r="C47" s="52"/>
    </row>
    <row r="48" spans="2:51" s="38" customFormat="1" ht="17.25" customHeight="1" x14ac:dyDescent="0.4">
      <c r="B48" s="52" t="s">
        <v>127</v>
      </c>
      <c r="C48" s="52"/>
    </row>
    <row r="49" spans="2:54" s="38" customFormat="1" ht="17.25" customHeight="1" x14ac:dyDescent="0.4">
      <c r="B49" s="52"/>
      <c r="C49" s="52"/>
    </row>
    <row r="50" spans="2:54" s="38" customFormat="1" ht="17.25" customHeight="1" x14ac:dyDescent="0.4">
      <c r="B50" s="52" t="s">
        <v>165</v>
      </c>
      <c r="C50" s="52"/>
    </row>
    <row r="51" spans="2:54" s="38" customFormat="1" ht="17.25" customHeight="1" x14ac:dyDescent="0.4">
      <c r="B51" s="52" t="s">
        <v>94</v>
      </c>
      <c r="C51" s="52"/>
    </row>
    <row r="52" spans="2:54" s="38" customFormat="1" ht="17.25" customHeight="1" x14ac:dyDescent="0.4">
      <c r="B52" s="52"/>
      <c r="C52" s="52"/>
    </row>
    <row r="53" spans="2:54" s="38" customFormat="1" ht="17.25" customHeight="1" x14ac:dyDescent="0.4">
      <c r="B53" s="52" t="s">
        <v>166</v>
      </c>
      <c r="C53" s="52"/>
      <c r="D53" s="52"/>
    </row>
    <row r="54" spans="2:54" s="38" customFormat="1" ht="17.25" customHeight="1" x14ac:dyDescent="0.4">
      <c r="B54" s="52"/>
      <c r="C54" s="52"/>
      <c r="D54" s="52"/>
    </row>
    <row r="55" spans="2:54" s="38" customFormat="1" ht="17.25" customHeight="1" x14ac:dyDescent="0.4">
      <c r="B55" s="58" t="s">
        <v>167</v>
      </c>
      <c r="C55" s="58"/>
      <c r="D55" s="52"/>
    </row>
    <row r="56" spans="2:54" s="38" customFormat="1" ht="17.25" customHeight="1" x14ac:dyDescent="0.4">
      <c r="B56" s="58" t="s">
        <v>95</v>
      </c>
      <c r="C56" s="58"/>
      <c r="D56" s="52"/>
    </row>
    <row r="57" spans="2:54" s="38" customFormat="1" ht="17.25" customHeight="1" x14ac:dyDescent="0.4">
      <c r="B57" s="58" t="s">
        <v>128</v>
      </c>
      <c r="C57" s="58"/>
      <c r="D57" s="52"/>
    </row>
    <row r="58" spans="2:54" s="38" customFormat="1" ht="17.25" customHeight="1" x14ac:dyDescent="0.4"/>
    <row r="59" spans="2:54" s="38" customFormat="1" ht="17.25" customHeight="1" x14ac:dyDescent="0.4">
      <c r="B59" s="38" t="s">
        <v>168</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169</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170</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
  <sheetViews>
    <sheetView tabSelected="1"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78</v>
      </c>
      <c r="C3" s="205" t="s">
        <v>79</v>
      </c>
      <c r="D3" s="203"/>
    </row>
    <row r="4" spans="1:12" x14ac:dyDescent="0.4">
      <c r="A4" s="202"/>
      <c r="B4" s="206">
        <v>1</v>
      </c>
      <c r="C4" s="244" t="s">
        <v>129</v>
      </c>
      <c r="D4" s="203"/>
    </row>
    <row r="5" spans="1:12" x14ac:dyDescent="0.4">
      <c r="A5" s="202"/>
      <c r="B5" s="206">
        <v>2</v>
      </c>
      <c r="C5" s="244" t="s">
        <v>115</v>
      </c>
    </row>
    <row r="6" spans="1:12" x14ac:dyDescent="0.4">
      <c r="A6" s="202"/>
      <c r="B6" s="206">
        <v>3</v>
      </c>
      <c r="C6" s="244" t="s">
        <v>115</v>
      </c>
      <c r="D6" s="203"/>
    </row>
    <row r="7" spans="1:12" x14ac:dyDescent="0.4">
      <c r="A7" s="202"/>
      <c r="B7" s="206">
        <v>4</v>
      </c>
      <c r="C7" s="244" t="s">
        <v>115</v>
      </c>
      <c r="D7" s="203"/>
    </row>
    <row r="8" spans="1:12" x14ac:dyDescent="0.4">
      <c r="A8" s="202"/>
      <c r="B8" s="206">
        <v>5</v>
      </c>
      <c r="C8" s="244" t="s">
        <v>115</v>
      </c>
      <c r="D8" s="203"/>
    </row>
    <row r="9" spans="1:12" x14ac:dyDescent="0.4">
      <c r="A9" s="202"/>
      <c r="B9" s="203"/>
      <c r="C9" s="203"/>
      <c r="D9" s="203"/>
    </row>
    <row r="10" spans="1:12" x14ac:dyDescent="0.4">
      <c r="A10" s="202"/>
      <c r="B10" s="203" t="s">
        <v>80</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115</v>
      </c>
      <c r="I12" s="210" t="s">
        <v>115</v>
      </c>
      <c r="J12" s="210" t="s">
        <v>115</v>
      </c>
      <c r="K12" s="210" t="s">
        <v>115</v>
      </c>
      <c r="L12" s="211" t="s">
        <v>115</v>
      </c>
    </row>
    <row r="13" spans="1:12" x14ac:dyDescent="0.4">
      <c r="A13" s="202"/>
      <c r="B13" s="608" t="s">
        <v>77</v>
      </c>
      <c r="C13" s="212" t="s">
        <v>14</v>
      </c>
      <c r="D13" s="213" t="s">
        <v>14</v>
      </c>
      <c r="E13" s="213" t="s">
        <v>27</v>
      </c>
      <c r="F13" s="214" t="s">
        <v>26</v>
      </c>
      <c r="G13" s="214" t="s">
        <v>26</v>
      </c>
      <c r="H13" s="214" t="s">
        <v>115</v>
      </c>
      <c r="I13" s="214" t="s">
        <v>115</v>
      </c>
      <c r="J13" s="214" t="s">
        <v>115</v>
      </c>
      <c r="K13" s="214" t="s">
        <v>115</v>
      </c>
      <c r="L13" s="215" t="s">
        <v>115</v>
      </c>
    </row>
    <row r="14" spans="1:12" x14ac:dyDescent="0.4">
      <c r="B14" s="609"/>
      <c r="C14" s="216" t="s">
        <v>115</v>
      </c>
      <c r="D14" s="217" t="s">
        <v>6</v>
      </c>
      <c r="E14" s="217" t="s">
        <v>81</v>
      </c>
      <c r="F14" s="217" t="s">
        <v>26</v>
      </c>
      <c r="G14" s="217" t="s">
        <v>26</v>
      </c>
      <c r="H14" s="217" t="s">
        <v>26</v>
      </c>
      <c r="I14" s="217" t="s">
        <v>26</v>
      </c>
      <c r="J14" s="217" t="s">
        <v>26</v>
      </c>
      <c r="K14" s="217" t="s">
        <v>26</v>
      </c>
      <c r="L14" s="218" t="s">
        <v>26</v>
      </c>
    </row>
    <row r="15" spans="1:12" x14ac:dyDescent="0.4">
      <c r="B15" s="609"/>
      <c r="C15" s="216" t="s">
        <v>115</v>
      </c>
      <c r="D15" s="219" t="s">
        <v>26</v>
      </c>
      <c r="E15" s="219" t="s">
        <v>115</v>
      </c>
      <c r="F15" s="219" t="s">
        <v>26</v>
      </c>
      <c r="G15" s="219" t="s">
        <v>26</v>
      </c>
      <c r="H15" s="219" t="s">
        <v>115</v>
      </c>
      <c r="I15" s="219" t="s">
        <v>115</v>
      </c>
      <c r="J15" s="219" t="s">
        <v>115</v>
      </c>
      <c r="K15" s="219" t="s">
        <v>115</v>
      </c>
      <c r="L15" s="220" t="s">
        <v>115</v>
      </c>
    </row>
    <row r="16" spans="1:12" x14ac:dyDescent="0.4">
      <c r="B16" s="609"/>
      <c r="C16" s="216" t="s">
        <v>115</v>
      </c>
      <c r="D16" s="219" t="s">
        <v>115</v>
      </c>
      <c r="E16" s="219" t="s">
        <v>115</v>
      </c>
      <c r="F16" s="219" t="s">
        <v>26</v>
      </c>
      <c r="G16" s="219" t="s">
        <v>26</v>
      </c>
      <c r="H16" s="219" t="s">
        <v>115</v>
      </c>
      <c r="I16" s="219" t="s">
        <v>115</v>
      </c>
      <c r="J16" s="219" t="s">
        <v>115</v>
      </c>
      <c r="K16" s="219" t="s">
        <v>115</v>
      </c>
      <c r="L16" s="220" t="s">
        <v>115</v>
      </c>
    </row>
    <row r="17" spans="2:12" x14ac:dyDescent="0.4">
      <c r="B17" s="609"/>
      <c r="C17" s="216" t="s">
        <v>115</v>
      </c>
      <c r="D17" s="219" t="s">
        <v>115</v>
      </c>
      <c r="E17" s="219" t="s">
        <v>115</v>
      </c>
      <c r="F17" s="219" t="s">
        <v>26</v>
      </c>
      <c r="G17" s="219" t="s">
        <v>26</v>
      </c>
      <c r="H17" s="219" t="s">
        <v>115</v>
      </c>
      <c r="I17" s="219" t="s">
        <v>115</v>
      </c>
      <c r="J17" s="219" t="s">
        <v>115</v>
      </c>
      <c r="K17" s="219" t="s">
        <v>115</v>
      </c>
      <c r="L17" s="220" t="s">
        <v>115</v>
      </c>
    </row>
    <row r="18" spans="2:12" x14ac:dyDescent="0.4">
      <c r="B18" s="609"/>
      <c r="C18" s="216" t="s">
        <v>115</v>
      </c>
      <c r="D18" s="219" t="s">
        <v>115</v>
      </c>
      <c r="E18" s="219" t="s">
        <v>115</v>
      </c>
      <c r="F18" s="219" t="s">
        <v>26</v>
      </c>
      <c r="G18" s="219" t="s">
        <v>26</v>
      </c>
      <c r="H18" s="219" t="s">
        <v>115</v>
      </c>
      <c r="I18" s="219" t="s">
        <v>115</v>
      </c>
      <c r="J18" s="219" t="s">
        <v>115</v>
      </c>
      <c r="K18" s="219" t="s">
        <v>115</v>
      </c>
      <c r="L18" s="220" t="s">
        <v>115</v>
      </c>
    </row>
    <row r="19" spans="2:12" x14ac:dyDescent="0.4">
      <c r="B19" s="609"/>
      <c r="C19" s="216" t="s">
        <v>115</v>
      </c>
      <c r="D19" s="219" t="s">
        <v>115</v>
      </c>
      <c r="E19" s="219" t="s">
        <v>115</v>
      </c>
      <c r="F19" s="219" t="s">
        <v>26</v>
      </c>
      <c r="G19" s="219" t="s">
        <v>26</v>
      </c>
      <c r="H19" s="219" t="s">
        <v>115</v>
      </c>
      <c r="I19" s="219" t="s">
        <v>115</v>
      </c>
      <c r="J19" s="219" t="s">
        <v>115</v>
      </c>
      <c r="K19" s="219" t="s">
        <v>115</v>
      </c>
      <c r="L19" s="220" t="s">
        <v>115</v>
      </c>
    </row>
    <row r="20" spans="2:12" x14ac:dyDescent="0.4">
      <c r="B20" s="609"/>
      <c r="C20" s="216" t="s">
        <v>115</v>
      </c>
      <c r="D20" s="219" t="s">
        <v>115</v>
      </c>
      <c r="E20" s="219" t="s">
        <v>115</v>
      </c>
      <c r="F20" s="219" t="s">
        <v>26</v>
      </c>
      <c r="G20" s="219" t="s">
        <v>26</v>
      </c>
      <c r="H20" s="219" t="s">
        <v>115</v>
      </c>
      <c r="I20" s="219" t="s">
        <v>115</v>
      </c>
      <c r="J20" s="219" t="s">
        <v>115</v>
      </c>
      <c r="K20" s="219" t="s">
        <v>115</v>
      </c>
      <c r="L20" s="220" t="s">
        <v>115</v>
      </c>
    </row>
    <row r="21" spans="2:12" x14ac:dyDescent="0.4">
      <c r="B21" s="609"/>
      <c r="C21" s="216" t="s">
        <v>115</v>
      </c>
      <c r="D21" s="219" t="s">
        <v>115</v>
      </c>
      <c r="E21" s="219" t="s">
        <v>115</v>
      </c>
      <c r="F21" s="219" t="s">
        <v>26</v>
      </c>
      <c r="G21" s="219" t="s">
        <v>26</v>
      </c>
      <c r="H21" s="219" t="s">
        <v>115</v>
      </c>
      <c r="I21" s="219" t="s">
        <v>115</v>
      </c>
      <c r="J21" s="219" t="s">
        <v>115</v>
      </c>
      <c r="K21" s="219" t="s">
        <v>115</v>
      </c>
      <c r="L21" s="220" t="s">
        <v>115</v>
      </c>
    </row>
    <row r="22" spans="2:12" x14ac:dyDescent="0.4">
      <c r="B22" s="609"/>
      <c r="C22" s="216" t="s">
        <v>115</v>
      </c>
      <c r="D22" s="219" t="s">
        <v>115</v>
      </c>
      <c r="E22" s="219" t="s">
        <v>115</v>
      </c>
      <c r="F22" s="219" t="s">
        <v>115</v>
      </c>
      <c r="G22" s="219" t="s">
        <v>115</v>
      </c>
      <c r="H22" s="219" t="s">
        <v>115</v>
      </c>
      <c r="I22" s="219" t="s">
        <v>115</v>
      </c>
      <c r="J22" s="219" t="s">
        <v>115</v>
      </c>
      <c r="K22" s="219" t="s">
        <v>115</v>
      </c>
      <c r="L22" s="220" t="s">
        <v>115</v>
      </c>
    </row>
    <row r="23" spans="2:12" x14ac:dyDescent="0.4">
      <c r="B23" s="609"/>
      <c r="C23" s="216" t="s">
        <v>115</v>
      </c>
      <c r="D23" s="219" t="s">
        <v>115</v>
      </c>
      <c r="E23" s="219" t="s">
        <v>115</v>
      </c>
      <c r="F23" s="219" t="s">
        <v>115</v>
      </c>
      <c r="G23" s="219" t="s">
        <v>115</v>
      </c>
      <c r="H23" s="219" t="s">
        <v>115</v>
      </c>
      <c r="I23" s="219" t="s">
        <v>115</v>
      </c>
      <c r="J23" s="219" t="s">
        <v>115</v>
      </c>
      <c r="K23" s="219" t="s">
        <v>115</v>
      </c>
      <c r="L23" s="220" t="s">
        <v>115</v>
      </c>
    </row>
    <row r="24" spans="2:12" x14ac:dyDescent="0.4">
      <c r="B24" s="609"/>
      <c r="C24" s="216" t="s">
        <v>115</v>
      </c>
      <c r="D24" s="219" t="s">
        <v>115</v>
      </c>
      <c r="E24" s="219" t="s">
        <v>115</v>
      </c>
      <c r="F24" s="219" t="s">
        <v>115</v>
      </c>
      <c r="G24" s="219" t="s">
        <v>115</v>
      </c>
      <c r="H24" s="219" t="s">
        <v>115</v>
      </c>
      <c r="I24" s="219" t="s">
        <v>115</v>
      </c>
      <c r="J24" s="219" t="s">
        <v>115</v>
      </c>
      <c r="K24" s="219" t="s">
        <v>115</v>
      </c>
      <c r="L24" s="220" t="s">
        <v>115</v>
      </c>
    </row>
    <row r="25" spans="2:12" ht="26.25" thickBot="1" x14ac:dyDescent="0.45">
      <c r="B25" s="610"/>
      <c r="C25" s="221" t="s">
        <v>115</v>
      </c>
      <c r="D25" s="222" t="s">
        <v>115</v>
      </c>
      <c r="E25" s="222" t="s">
        <v>115</v>
      </c>
      <c r="F25" s="222" t="s">
        <v>115</v>
      </c>
      <c r="G25" s="222" t="s">
        <v>115</v>
      </c>
      <c r="H25" s="222" t="s">
        <v>115</v>
      </c>
      <c r="I25" s="222" t="s">
        <v>115</v>
      </c>
      <c r="J25" s="222" t="s">
        <v>115</v>
      </c>
      <c r="K25" s="222" t="s">
        <v>115</v>
      </c>
      <c r="L25" s="223" t="s">
        <v>115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2021-03-24T13:49:39Z</cp:lastPrinted>
  <dcterms:created xsi:type="dcterms:W3CDTF">2020-01-14T23:47:53Z</dcterms:created>
  <dcterms:modified xsi:type="dcterms:W3CDTF">2024-02-29T06:04:24Z</dcterms:modified>
</cp:coreProperties>
</file>