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06_加算用様式\"/>
    </mc:Choice>
  </mc:AlternateContent>
  <bookViews>
    <workbookView xWindow="0" yWindow="0" windowWidth="28800" windowHeight="12210"/>
  </bookViews>
  <sheets>
    <sheet name="別紙１-１ｰ２居宅サービス・施設・居宅介護支援" sheetId="1" r:id="rId1"/>
    <sheet name="別紙１ｰ２ｰ２介護予防サービス" sheetId="2" r:id="rId2"/>
    <sheet name="別紙１ｰ３ｰ２地域密着型" sheetId="3" r:id="rId3"/>
    <sheet name="別紙１ｰ4ｰ２第1号(総合)事業" sheetId="4" r:id="rId4"/>
    <sheet name="【出張所等】別紙１-１ｰ２居宅サービス・施設・居宅介護支援 " sheetId="5" r:id="rId5"/>
    <sheet name="【出張所等】別紙１ｰ２ｰ２介護予防サービス " sheetId="6" r:id="rId6"/>
    <sheet name="【出張所等】別紙１ｰ３ｰ２地域密着型 " sheetId="7" r:id="rId7"/>
    <sheet name="【出張所等】別紙１ｰ4ｰ２第1号(総合)事業 " sheetId="8" r:id="rId8"/>
  </sheets>
  <externalReferences>
    <externalReference r:id="rId9"/>
    <externalReference r:id="rId10"/>
    <externalReference r:id="rId11"/>
  </externalReferences>
  <definedNames>
    <definedName name="ｋ">#N/A</definedName>
    <definedName name="_xlnm.Print_Area" localSheetId="4">#N/A</definedName>
    <definedName name="_xlnm.Print_Area" localSheetId="5">'【出張所等】別紙１ｰ２ｰ２介護予防サービス '!$A$1:$AF$22</definedName>
    <definedName name="_xlnm.Print_Area" localSheetId="6">'【出張所等】別紙１ｰ３ｰ２地域密着型 '!$A$1:$AF$135</definedName>
    <definedName name="_xlnm.Print_Area" localSheetId="7">'【出張所等】別紙１ｰ4ｰ２第1号(総合)事業 '!$A$1:$AF$30</definedName>
    <definedName name="_xlnm.Print_Area" localSheetId="0">#N/A</definedName>
    <definedName name="_xlnm.Print_Area" localSheetId="1">別紙１ｰ２ｰ２介護予防サービス!$A$1:$AF$483</definedName>
    <definedName name="_xlnm.Print_Area" localSheetId="2">別紙１ｰ３ｰ２地域密着型!$A$1:$AF$406</definedName>
    <definedName name="_xlnm.Print_Area" localSheetId="3">'別紙１ｰ4ｰ２第1号(総合)事業'!$A$1:$AF$60</definedName>
    <definedName name="Z_918D9391_3166_42FD_8CCC_73DDA136E9AD_.wvu.PrintArea" localSheetId="7" hidden="1">#N/A</definedName>
    <definedName name="Z_918D9391_3166_42FD_8CCC_73DDA136E9AD_.wvu.PrintArea" localSheetId="3"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<sst xmlns="http://schemas.openxmlformats.org/spreadsheetml/2006/main" count="12803" uniqueCount="595">
  <si>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</si>
  <si>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</si>
  <si>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</si>
  <si>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</si>
  <si>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</si>
  <si>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</si>
  <si>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</si>
  <si>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</si>
  <si>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</si>
  <si>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</si>
  <si>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</si>
  <si>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</si>
  <si>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</si>
  <si>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</si>
  <si>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</si>
  <si>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</si>
  <si>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</si>
  <si>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</si>
  <si>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</si>
  <si>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</si>
  <si>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</si>
  <si>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</si>
  <si>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</si>
  <si>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</si>
  <si>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</si>
  <si>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</si>
  <si>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</si>
  <si>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</si>
  <si>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</si>
  <si>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</si>
  <si>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</si>
  <si>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</si>
  <si>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</si>
  <si>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</si>
  <si>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</si>
  <si>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</si>
  <si>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</si>
  <si>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</si>
  <si>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</si>
  <si>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</si>
  <si>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</si>
  <si>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</si>
  <si>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</si>
  <si>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</si>
  <si>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</si>
  <si>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</si>
  <si>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</si>
  <si>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</si>
  <si>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</si>
  <si>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</si>
  <si>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</si>
  <si>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</si>
  <si>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</si>
  <si>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</si>
  <si>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</si>
  <si>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</si>
  <si>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</si>
  <si>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</si>
  <si>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</si>
  <si>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</si>
  <si>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</si>
  <si>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</si>
  <si>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</si>
  <si>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</si>
  <si>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</si>
  <si>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</si>
  <si>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</si>
  <si>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</si>
  <si>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</si>
  <si>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</si>
  <si>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</si>
  <si>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</si>
  <si>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</si>
  <si>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</si>
  <si>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</si>
  <si>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</si>
  <si>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</si>
  <si>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</si>
  <si>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</si>
  <si>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</si>
  <si>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</si>
  <si>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</si>
  <si>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</si>
  <si>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</si>
  <si>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</si>
  <si>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</si>
  <si>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</si>
  <si>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</si>
  <si>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</si>
  <si>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</si>
  <si>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</si>
  <si>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</si>
  <si>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</si>
  <si>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</si>
  <si>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</si>
  <si>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</si>
  <si>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</si>
  <si>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</si>
  <si>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</si>
  <si>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</si>
  <si>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</si>
  <si>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</si>
  <si>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</si>
  <si>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</si>
  <si>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</si>
  <si>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</si>
  <si>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</si>
  <si>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</si>
  <si>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</si>
  <si>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</si>
  <si>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</si>
  <si>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</si>
  <si>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</si>
  <si>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</si>
  <si>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</si>
  <si>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</si>
  <si>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</si>
  <si>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</si>
  <si>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</si>
  <si>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</si>
  <si>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</si>
  <si>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</si>
  <si>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</si>
  <si>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</si>
  <si>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</si>
  <si>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</si>
  <si>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</si>
  <si>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</si>
  <si>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</si>
  <si>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</si>
  <si>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</si>
  <si>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</si>
  <si>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</si>
  <si>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</si>
  <si>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</si>
  <si>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</si>
  <si>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</si>
  <si>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</si>
  <si>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</si>
  <si>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</si>
  <si>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</si>
  <si>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</si>
  <si>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</si>
  <si>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</si>
  <si>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</si>
  <si>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</si>
  <si>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</si>
  <si>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</si>
  <si>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</si>
  <si>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</si>
  <si>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</si>
  <si>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</si>
  <si>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</si>
  <si>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</si>
  <si>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</si>
  <si>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</si>
  <si>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</si>
  <si>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</si>
  <si>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</si>
  <si>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</si>
  <si>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</si>
  <si>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</si>
  <si>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</si>
  <si>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</si>
  <si>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</si>
  <si>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</si>
  <si>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</si>
  <si>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</si>
  <si>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</si>
  <si>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</si>
  <si>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</si>
  <si>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</si>
  <si>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</si>
  <si>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</si>
  <si>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</si>
  <si>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</si>
  <si>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</si>
  <si>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</si>
  <si>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</si>
  <si>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</si>
  <si>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</si>
  <si>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</si>
  <si>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</si>
  <si>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</si>
  <si>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</si>
  <si>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</si>
  <si>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</si>
  <si>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</si>
  <si>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</si>
  <si>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</si>
  <si>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</si>
  <si>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</si>
  <si>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</si>
  <si>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</si>
  <si>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</si>
  <si>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</si>
  <si>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</si>
  <si>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</si>
  <si>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</si>
  <si>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</si>
  <si>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</si>
  <si>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</si>
  <si>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</si>
  <si>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</si>
  <si>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</si>
  <si>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</si>
  <si>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</si>
  <si>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</si>
  <si>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</si>
  <si>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</si>
  <si>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</si>
  <si>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</si>
  <si>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</si>
  <si>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</si>
  <si>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</si>
  <si>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</si>
  <si>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</si>
  <si>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</si>
  <si>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</si>
  <si>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</si>
  <si>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</si>
  <si>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</si>
  <si>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</si>
  <si>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</si>
  <si>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</si>
  <si>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</si>
  <si>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</si>
  <si>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</si>
  <si>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</si>
  <si>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</si>
  <si>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</si>
  <si>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</si>
  <si>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</si>
  <si>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</si>
  <si>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</si>
  <si>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</si>
  <si>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</si>
  <si>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</si>
  <si>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</si>
  <si>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</si>
  <si>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</si>
  <si>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</si>
  <si>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</si>
  <si>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</si>
  <si>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</si>
  <si>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</si>
  <si>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</si>
  <si>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</si>
  <si>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</si>
  <si>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</si>
  <si>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</si>
  <si>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</si>
  <si>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</si>
  <si>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</si>
  <si>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</si>
  <si>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</si>
  <si>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</si>
  <si>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</si>
  <si>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</si>
  <si>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</si>
  <si>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</si>
  <si>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</si>
  <si>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</si>
  <si>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</si>
  <si>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</si>
  <si>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</si>
  <si>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</si>
  <si>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</si>
  <si>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</si>
  <si>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</si>
  <si>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</si>
  <si>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</si>
  <si>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</si>
  <si>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</si>
  <si>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</si>
  <si>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</si>
  <si>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</si>
  <si>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</si>
  <si>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</si>
  <si>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</si>
  <si>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</si>
  <si>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</si>
  <si>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</si>
  <si>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</si>
  <si>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</si>
  <si>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</si>
  <si>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</si>
  <si>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</si>
  <si>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</si>
  <si>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</si>
  <si>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</si>
  <si>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</si>
  <si>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</si>
  <si>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</si>
  <si>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</si>
  <si>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</si>
  <si>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</si>
  <si>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</si>
  <si>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</si>
  <si>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</si>
  <si>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</si>
  <si>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</si>
  <si>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</si>
  <si>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</si>
  <si>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</si>
  <si>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</si>
  <si>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</si>
  <si>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</si>
  <si>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</si>
  <si>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</si>
  <si>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</si>
  <si>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</si>
  <si>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</si>
  <si>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</si>
  <si>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</si>
  <si>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</si>
  <si>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</si>
  <si>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</si>
  <si>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</si>
  <si>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</si>
  <si>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</si>
  <si>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</si>
  <si>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</si>
  <si>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</si>
  <si>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</si>
  <si>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</si>
  <si>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</si>
  <si>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</si>
  <si>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</si>
  <si>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</si>
  <si>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</si>
  <si>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</si>
  <si>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</si>
  <si>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</si>
  <si>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</si>
  <si>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</si>
  <si>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</si>
  <si>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</si>
  <si>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</si>
  <si>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</si>
  <si>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</si>
  <si>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</si>
  <si>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</si>
  <si>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</si>
  <si>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</si>
  <si>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</si>
  <si>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</si>
  <si>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</si>
  <si>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</si>
  <si>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</si>
  <si>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</si>
  <si>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</si>
  <si>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</si>
  <si>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</si>
  <si>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</si>
  <si>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</si>
  <si>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</si>
  <si>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</si>
  <si>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</si>
  <si>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</si>
  <si>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</si>
  <si>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</si>
  <si>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</si>
  <si>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</si>
  <si>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</si>
  <si>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</si>
  <si>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</si>
  <si>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</si>
  <si>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</si>
  <si>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</si>
  <si>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</si>
  <si>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</si>
  <si>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</si>
  <si>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</si>
  <si>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</si>
  <si>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</si>
  <si>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</si>
  <si>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</si>
  <si>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</si>
  <si>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</si>
  <si>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</si>
  <si>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</si>
  <si>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</si>
  <si>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</si>
  <si>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</si>
  <si>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</si>
  <si>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</si>
  <si>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</si>
  <si>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</si>
  <si>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</si>
  <si>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</si>
  <si>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</si>
  <si>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</si>
  <si>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</si>
  <si>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</si>
  <si>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</si>
  <si>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</si>
  <si>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</si>
  <si>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</si>
  <si>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</si>
  <si>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</si>
  <si>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</si>
  <si>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</si>
  <si>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</si>
  <si>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</si>
  <si>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</si>
  <si>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</si>
  <si>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</si>
  <si>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</si>
  <si>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</si>
  <si>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</si>
  <si>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</si>
  <si>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</si>
  <si>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</si>
  <si>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</si>
  <si>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</si>
  <si>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</si>
  <si>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</si>
  <si>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</si>
  <si>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</si>
  <si>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</si>
  <si>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</si>
  <si>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</si>
  <si>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</si>
  <si>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</si>
  <si>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</si>
  <si>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</si>
  <si>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</si>
  <si>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</si>
  <si>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</si>
  <si>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</si>
  <si>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</si>
  <si>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</si>
  <si>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</si>
  <si>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</si>
  <si>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</si>
  <si>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</si>
  <si>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</si>
  <si>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</si>
  <si>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</si>
  <si>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</si>
  <si>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</si>
  <si>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</si>
  <si>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</si>
  <si>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</si>
  <si>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</si>
  <si>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</si>
  <si>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</si>
  <si>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</si>
  <si>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</si>
  <si>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</si>
  <si>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</si>
  <si>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</si>
  <si>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</si>
  <si>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</si>
  <si>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</si>
  <si>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</si>
  <si>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</si>
  <si>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</si>
  <si>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</si>
  <si>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</si>
  <si>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</si>
  <si>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</si>
  <si>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</si>
  <si>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</si>
  <si>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</si>
  <si>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</si>
  <si>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</si>
  <si>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</si>
  <si>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</si>
  <si>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</si>
  <si>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</si>
  <si>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</si>
  <si>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</si>
  <si>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</si>
  <si>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</si>
  <si>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</si>
  <si>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</si>
  <si>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</si>
  <si>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</si>
  <si>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</si>
  <si>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</si>
  <si>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</si>
  <si>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</si>
  <si>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</si>
  <si>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</si>
  <si>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</si>
  <si>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</si>
  <si>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</si>
  <si>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</si>
  <si>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</si>
  <si>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</si>
  <si>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</si>
  <si>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</si>
  <si>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</si>
  <si>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</si>
  <si>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</si>
  <si>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</si>
  <si>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</si>
  <si>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</si>
  <si>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</si>
  <si>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</si>
  <si>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</si>
  <si>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</si>
  <si>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</si>
  <si>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</si>
  <si>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</si>
  <si>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</si>
  <si>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</si>
  <si>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</si>
  <si>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</si>
  <si>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</si>
  <si>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共同生活介護</t>
    <phoneticPr fontId="2"/>
  </si>
  <si>
    <t>３　 サテライト型Ⅰ型</t>
  </si>
  <si>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</si>
  <si>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</si>
  <si>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</si>
  <si>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</si>
  <si>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</si>
  <si>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</si>
  <si>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</si>
  <si>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</si>
  <si>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</si>
  <si>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</si>
  <si>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</si>
  <si>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</si>
  <si>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</si>
  <si>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</si>
  <si>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</si>
  <si>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</si>
  <si>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</si>
  <si>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</si>
  <si>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</si>
  <si>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</si>
  <si>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</si>
  <si>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</si>
  <si>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</si>
  <si>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</si>
  <si>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</si>
  <si>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</si>
  <si>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</si>
  <si>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</si>
  <si>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</si>
  <si>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</si>
  <si>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</si>
  <si>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</si>
  <si>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</si>
  <si>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</si>
  <si>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</si>
  <si>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</si>
  <si>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</si>
  <si>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</si>
  <si>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</si>
  <si>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</si>
  <si>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</si>
  <si>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</si>
  <si>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</si>
  <si>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</si>
  <si>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</si>
  <si>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</si>
  <si>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</si>
  <si>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</si>
  <si>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</si>
  <si>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</si>
  <si>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</si>
  <si>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</si>
  <si>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</si>
  <si>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</si>
  <si>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</si>
  <si>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</si>
  <si>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</si>
  <si>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</si>
  <si>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</si>
  <si>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</si>
  <si>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</si>
  <si>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</si>
  <si>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</si>
  <si>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</si>
  <si>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</si>
  <si>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</si>
  <si>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</si>
  <si>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</si>
  <si>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</si>
  <si>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</si>
  <si>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</si>
  <si>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</si>
  <si>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</si>
  <si>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</si>
  <si>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</si>
  <si>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</si>
  <si>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</si>
  <si>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</si>
  <si>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</si>
  <si>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介護予防訪問サービス</t>
    <rPh sb="0" eb="6">
      <t>カイゴヨボウホウモン</t>
    </rPh>
    <phoneticPr fontId="2"/>
  </si>
  <si>
    <t>生活支援訪問サービス</t>
    <rPh sb="0" eb="6">
      <t>セイカツシエンホウモン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</si>
</sst>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1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51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3" fillId="2" borderId="0" xfId="0" applyFont="1" applyFill="1" applyAlignment="1">
      <alignment horizontal="left" vertical="center"/>
    </xf>
    <xf numFmtId="0" fontId="1" fillId="2" borderId="51" xfId="0" applyFont="1" applyFill="1" applyBorder="1" applyAlignment="1">
      <alignment horizontal="center" vertical="center"/>
    </xf>
    <xf numFmtId="14" fontId="1" fillId="0" borderId="0" xfId="0" applyNumberFormat="1" applyFont="1" applyAlignment="1">
      <alignment horizontal="left" vertical="center"/>
    </xf>
    <xf numFmtId="0" fontId="0" fillId="2" borderId="52" xfId="0" applyFill="1" applyBorder="1" applyAlignment="1">
      <alignment horizontal="center" vertical="center"/>
    </xf>
    <xf numFmtId="0" fontId="1" fillId="2" borderId="15" xfId="0" applyFont="1" applyFill="1" applyBorder="1" applyAlignment="1">
      <alignment horizontal="left" vertical="center"/>
    </xf>
    <xf numFmtId="0" fontId="1" fillId="2" borderId="33" xfId="0" applyFont="1" applyFill="1" applyBorder="1" applyAlignment="1">
      <alignment vertical="center" wrapText="1"/>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1" fillId="2" borderId="0" xfId="0" applyFont="1" applyFill="1" applyBorder="1" applyAlignment="1">
      <alignment horizontal="left" vertical="center" wrapText="1"/>
    </xf>
    <xf numFmtId="0" fontId="0" fillId="2" borderId="63" xfId="0" applyFill="1" applyBorder="1" applyAlignment="1">
      <alignment horizontal="center" vertical="center"/>
    </xf>
    <xf numFmtId="0" fontId="1" fillId="2" borderId="63" xfId="0" applyFont="1" applyFill="1" applyBorder="1" applyAlignment="1">
      <alignment vertical="center"/>
    </xf>
    <xf numFmtId="0" fontId="1" fillId="2" borderId="63" xfId="0" applyFont="1" applyFill="1" applyBorder="1" applyAlignment="1">
      <alignment horizontal="left" vertical="center" wrapText="1"/>
    </xf>
    <xf numFmtId="0" fontId="1" fillId="2" borderId="63" xfId="0" applyFont="1" applyFill="1" applyBorder="1" applyAlignment="1">
      <alignment horizontal="left" vertical="center"/>
    </xf>
    <xf numFmtId="0" fontId="1" fillId="2" borderId="64" xfId="0" applyFont="1" applyFill="1" applyBorder="1" applyAlignment="1">
      <alignment horizontal="left" vertical="center"/>
    </xf>
    <xf numFmtId="0" fontId="1" fillId="2" borderId="65" xfId="0" applyFont="1" applyFill="1" applyBorder="1" applyAlignment="1">
      <alignment vertical="center"/>
    </xf>
    <xf numFmtId="0" fontId="1" fillId="2" borderId="66" xfId="0" applyFont="1" applyFill="1" applyBorder="1" applyAlignment="1">
      <alignment vertical="center"/>
    </xf>
    <xf numFmtId="0" fontId="1" fillId="2" borderId="66" xfId="0" applyFont="1" applyFill="1" applyBorder="1" applyAlignment="1">
      <alignment vertical="center" wrapText="1"/>
    </xf>
    <xf numFmtId="0" fontId="1" fillId="2" borderId="30" xfId="0" applyFont="1" applyFill="1" applyBorder="1" applyAlignment="1">
      <alignment vertical="center"/>
    </xf>
    <xf numFmtId="0" fontId="1" fillId="2" borderId="7" xfId="0" applyFont="1" applyFill="1" applyBorder="1" applyAlignment="1">
      <alignment vertical="top"/>
    </xf>
    <xf numFmtId="0" fontId="1" fillId="2" borderId="13" xfId="0" applyFont="1" applyFill="1" applyBorder="1" applyAlignment="1">
      <alignment horizontal="center" vertical="center"/>
    </xf>
    <xf numFmtId="0" fontId="1" fillId="2" borderId="70" xfId="0" applyFont="1" applyFill="1" applyBorder="1" applyAlignment="1">
      <alignment horizontal="left" vertical="center"/>
    </xf>
    <xf numFmtId="0" fontId="1" fillId="2" borderId="71" xfId="0" applyFont="1" applyFill="1" applyBorder="1" applyAlignment="1">
      <alignment horizontal="left" vertical="center"/>
    </xf>
    <xf numFmtId="0" fontId="10" fillId="2" borderId="6" xfId="0" applyFont="1" applyFill="1" applyBorder="1" applyAlignment="1">
      <alignment horizontal="center" vertical="center"/>
    </xf>
    <xf numFmtId="0" fontId="11" fillId="2" borderId="6" xfId="0" applyFont="1" applyFill="1" applyBorder="1" applyAlignment="1">
      <alignment horizontal="left" vertical="center" wrapText="1"/>
    </xf>
    <xf numFmtId="0" fontId="11" fillId="2" borderId="8"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0" fillId="2" borderId="7" xfId="0" applyFont="1" applyFill="1" applyBorder="1" applyAlignment="1">
      <alignment horizontal="center" vertical="center"/>
    </xf>
    <xf numFmtId="0" fontId="11" fillId="2" borderId="7" xfId="0" applyFont="1" applyFill="1" applyBorder="1" applyAlignment="1">
      <alignment vertical="top"/>
    </xf>
    <xf numFmtId="0" fontId="11" fillId="2" borderId="8" xfId="0" applyFont="1" applyFill="1" applyBorder="1" applyAlignment="1">
      <alignment vertical="top"/>
    </xf>
    <xf numFmtId="0" fontId="1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vertical="center"/>
    </xf>
    <xf numFmtId="0" fontId="11" fillId="2" borderId="31" xfId="0" applyFont="1" applyFill="1" applyBorder="1" applyAlignment="1">
      <alignment horizontal="left" vertical="center"/>
    </xf>
    <xf numFmtId="0" fontId="11" fillId="2" borderId="32" xfId="0" applyFont="1" applyFill="1" applyBorder="1" applyAlignment="1">
      <alignment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vertical="center"/>
    </xf>
    <xf numFmtId="0" fontId="12" fillId="2" borderId="34" xfId="0" applyFont="1" applyFill="1" applyBorder="1" applyAlignment="1">
      <alignment vertical="center"/>
    </xf>
    <xf numFmtId="0" fontId="12" fillId="2" borderId="32" xfId="0" applyFont="1" applyFill="1" applyBorder="1" applyAlignment="1">
      <alignment vertical="center"/>
    </xf>
    <xf numFmtId="0" fontId="10" fillId="2" borderId="34" xfId="0" applyFont="1" applyFill="1" applyBorder="1" applyAlignment="1">
      <alignment horizontal="center" vertical="center"/>
    </xf>
    <xf numFmtId="0" fontId="11" fillId="2" borderId="34" xfId="0" applyFont="1" applyFill="1" applyBorder="1" applyAlignment="1">
      <alignment vertical="top"/>
    </xf>
    <xf numFmtId="0" fontId="11" fillId="2" borderId="32" xfId="0" applyFont="1" applyFill="1" applyBorder="1" applyAlignment="1">
      <alignment vertical="top"/>
    </xf>
    <xf numFmtId="0" fontId="10" fillId="2" borderId="13"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72" xfId="0" applyFont="1" applyFill="1" applyBorder="1" applyAlignment="1">
      <alignment vertical="center" wrapText="1" shrinkToFit="1"/>
    </xf>
    <xf numFmtId="0" fontId="0" fillId="2" borderId="73" xfId="0" applyFill="1" applyBorder="1" applyAlignment="1">
      <alignment horizontal="center" vertical="center"/>
    </xf>
    <xf numFmtId="0" fontId="1" fillId="2" borderId="74" xfId="0" applyFont="1" applyFill="1" applyBorder="1" applyAlignment="1">
      <alignment vertical="center"/>
    </xf>
    <xf numFmtId="0" fontId="0" fillId="2" borderId="74" xfId="0" applyFill="1" applyBorder="1" applyAlignment="1">
      <alignment vertical="center"/>
    </xf>
    <xf numFmtId="0" fontId="0" fillId="2" borderId="74" xfId="0" applyFill="1" applyBorder="1" applyAlignment="1">
      <alignment horizontal="center" vertical="center"/>
    </xf>
    <xf numFmtId="0" fontId="0" fillId="2" borderId="74" xfId="0" applyFill="1" applyBorder="1" applyAlignment="1">
      <alignment horizontal="left" vertical="center"/>
    </xf>
    <xf numFmtId="0" fontId="1" fillId="2" borderId="75" xfId="0" applyFont="1" applyFill="1" applyBorder="1" applyAlignment="1">
      <alignment vertical="center" wrapText="1"/>
    </xf>
    <xf numFmtId="0" fontId="1" fillId="2" borderId="76" xfId="0" applyFont="1" applyFill="1" applyBorder="1" applyAlignment="1">
      <alignment vertical="center"/>
    </xf>
    <xf numFmtId="0" fontId="1" fillId="2" borderId="66" xfId="0" applyFont="1" applyFill="1" applyBorder="1" applyAlignment="1">
      <alignment horizontal="center" vertical="center"/>
    </xf>
    <xf numFmtId="0" fontId="1" fillId="2" borderId="77" xfId="0" applyFont="1" applyFill="1" applyBorder="1" applyAlignment="1">
      <alignment vertical="center" wrapText="1"/>
    </xf>
    <xf numFmtId="0" fontId="1" fillId="2" borderId="78" xfId="0" applyFont="1" applyFill="1" applyBorder="1" applyAlignment="1">
      <alignment vertical="center"/>
    </xf>
    <xf numFmtId="0" fontId="1" fillId="2" borderId="79" xfId="0" applyFont="1" applyFill="1" applyBorder="1" applyAlignment="1">
      <alignment vertical="center" wrapText="1"/>
    </xf>
    <xf numFmtId="0" fontId="0" fillId="2" borderId="80" xfId="0" applyFill="1" applyBorder="1" applyAlignment="1">
      <alignment horizontal="center" vertical="center"/>
    </xf>
    <xf numFmtId="0" fontId="1" fillId="2" borderId="81" xfId="0" applyFont="1" applyFill="1" applyBorder="1" applyAlignment="1">
      <alignment vertical="center"/>
    </xf>
    <xf numFmtId="0" fontId="0" fillId="2" borderId="81" xfId="0" applyFill="1" applyBorder="1" applyAlignment="1">
      <alignment vertical="center"/>
    </xf>
    <xf numFmtId="0" fontId="0" fillId="2" borderId="81" xfId="0" applyFill="1" applyBorder="1" applyAlignment="1">
      <alignment horizontal="center" vertical="center"/>
    </xf>
    <xf numFmtId="0" fontId="0" fillId="2" borderId="81" xfId="0" applyFill="1" applyBorder="1" applyAlignment="1">
      <alignment horizontal="left" vertical="center"/>
    </xf>
    <xf numFmtId="0" fontId="0" fillId="2" borderId="79" xfId="0" applyFill="1" applyBorder="1" applyAlignment="1">
      <alignment horizontal="left" vertical="center"/>
    </xf>
    <xf numFmtId="0" fontId="0" fillId="2" borderId="66" xfId="0" applyFill="1" applyBorder="1" applyAlignment="1">
      <alignment horizontal="left" vertical="center"/>
    </xf>
    <xf numFmtId="0" fontId="0" fillId="2" borderId="63" xfId="0" applyFill="1" applyBorder="1" applyAlignment="1">
      <alignment horizontal="left" vertical="center"/>
    </xf>
    <xf numFmtId="0" fontId="0" fillId="2" borderId="82" xfId="0" applyFill="1" applyBorder="1" applyAlignment="1">
      <alignment horizontal="left" vertical="center"/>
    </xf>
    <xf numFmtId="0" fontId="1" fillId="2" borderId="22" xfId="0" applyFont="1" applyFill="1" applyBorder="1" applyAlignment="1">
      <alignment horizontal="left" vertical="center" shrinkToFit="1"/>
    </xf>
    <xf numFmtId="0" fontId="1" fillId="2" borderId="25"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8" fillId="2" borderId="0" xfId="0" applyFont="1" applyFill="1" applyAlignment="1">
      <alignment horizontal="left" vertical="center"/>
    </xf>
    <xf numFmtId="0" fontId="1" fillId="2" borderId="66" xfId="0" applyFont="1" applyFill="1" applyBorder="1" applyAlignment="1">
      <alignment horizontal="left" vertical="center"/>
    </xf>
    <xf numFmtId="0" fontId="0" fillId="2" borderId="88" xfId="0" applyFill="1" applyBorder="1" applyAlignment="1">
      <alignment horizontal="left" vertical="center"/>
    </xf>
    <xf numFmtId="0" fontId="1" fillId="2" borderId="66" xfId="0" applyFont="1" applyFill="1" applyBorder="1" applyAlignment="1">
      <alignment vertical="top"/>
    </xf>
    <xf numFmtId="0" fontId="1" fillId="2" borderId="45" xfId="0" applyFont="1" applyFill="1" applyBorder="1" applyAlignment="1">
      <alignment horizontal="left" vertical="center" shrinkToFit="1"/>
    </xf>
    <xf numFmtId="0" fontId="0" fillId="2" borderId="91" xfId="0" applyFill="1" applyBorder="1" applyAlignment="1">
      <alignment horizontal="left" vertical="center"/>
    </xf>
    <xf numFmtId="0" fontId="0" fillId="2" borderId="92" xfId="0" applyFill="1" applyBorder="1" applyAlignment="1">
      <alignment horizontal="left" vertical="center"/>
    </xf>
    <xf numFmtId="0" fontId="1" fillId="2" borderId="9" xfId="0" applyFont="1" applyFill="1" applyBorder="1" applyAlignment="1">
      <alignment horizontal="left" vertical="center"/>
    </xf>
    <xf numFmtId="0" fontId="1" fillId="2" borderId="93" xfId="0" applyFont="1" applyFill="1" applyBorder="1" applyAlignment="1">
      <alignment vertical="center"/>
    </xf>
    <xf numFmtId="0" fontId="1" fillId="2" borderId="19" xfId="0" applyFont="1" applyFill="1" applyBorder="1" applyAlignment="1">
      <alignment vertical="center"/>
    </xf>
    <xf numFmtId="0" fontId="1" fillId="2" borderId="91" xfId="0" applyFont="1" applyFill="1" applyBorder="1" applyAlignment="1">
      <alignment vertical="center"/>
    </xf>
    <xf numFmtId="0" fontId="1" fillId="2" borderId="92" xfId="0" applyFont="1" applyFill="1" applyBorder="1" applyAlignment="1">
      <alignment vertical="center"/>
    </xf>
    <xf numFmtId="0" fontId="0" fillId="2" borderId="8" xfId="0" applyFill="1" applyBorder="1" applyAlignment="1">
      <alignment vertical="center" wrapText="1"/>
    </xf>
    <xf numFmtId="0" fontId="0" fillId="2" borderId="14" xfId="0" applyFill="1" applyBorder="1" applyAlignment="1">
      <alignment vertical="center" wrapText="1"/>
    </xf>
    <xf numFmtId="0" fontId="1" fillId="2" borderId="89" xfId="0" applyFont="1" applyFill="1" applyBorder="1" applyAlignment="1">
      <alignment vertical="center" shrinkToFit="1"/>
    </xf>
    <xf numFmtId="0" fontId="0" fillId="2" borderId="94" xfId="0" applyFill="1" applyBorder="1" applyAlignment="1">
      <alignment horizontal="center" vertical="center"/>
    </xf>
    <xf numFmtId="0" fontId="1" fillId="2" borderId="90" xfId="0" applyFont="1" applyFill="1" applyBorder="1" applyAlignment="1">
      <alignment vertical="center"/>
    </xf>
    <xf numFmtId="0" fontId="0" fillId="2" borderId="90" xfId="0" applyFill="1" applyBorder="1" applyAlignment="1">
      <alignment vertical="center"/>
    </xf>
    <xf numFmtId="0" fontId="0" fillId="2" borderId="90" xfId="0" applyFill="1" applyBorder="1" applyAlignment="1">
      <alignment horizontal="center" vertical="center"/>
    </xf>
    <xf numFmtId="0" fontId="0" fillId="2" borderId="90" xfId="0" applyFill="1" applyBorder="1" applyAlignment="1">
      <alignment horizontal="left" vertical="center"/>
    </xf>
    <xf numFmtId="0" fontId="0" fillId="2" borderId="95" xfId="0" applyFill="1" applyBorder="1" applyAlignment="1">
      <alignment horizontal="left" vertical="center"/>
    </xf>
    <xf numFmtId="0" fontId="1" fillId="2" borderId="26" xfId="0" applyFont="1" applyFill="1" applyBorder="1" applyAlignment="1">
      <alignment vertical="center" shrinkToFit="1"/>
    </xf>
    <xf numFmtId="0" fontId="1" fillId="2" borderId="37" xfId="0" applyFont="1" applyFill="1" applyBorder="1" applyAlignment="1">
      <alignment vertical="top"/>
    </xf>
    <xf numFmtId="0" fontId="1" fillId="2" borderId="19" xfId="0" applyFont="1" applyFill="1" applyBorder="1" applyAlignment="1">
      <alignment vertical="center" shrinkToFit="1"/>
    </xf>
    <xf numFmtId="0" fontId="1" fillId="2" borderId="41" xfId="0" applyFont="1" applyFill="1" applyBorder="1" applyAlignment="1">
      <alignment vertical="center" shrinkToFit="1"/>
    </xf>
    <xf numFmtId="0" fontId="1" fillId="2" borderId="43" xfId="0" applyFont="1" applyFill="1" applyBorder="1" applyAlignment="1">
      <alignment horizontal="left" vertical="center"/>
    </xf>
    <xf numFmtId="0" fontId="1" fillId="2" borderId="22" xfId="0" applyFont="1" applyFill="1" applyBorder="1" applyAlignment="1">
      <alignment vertical="top"/>
    </xf>
    <xf numFmtId="0" fontId="1" fillId="2" borderId="89" xfId="0" applyFont="1" applyFill="1" applyBorder="1" applyAlignment="1">
      <alignment vertical="center"/>
    </xf>
    <xf numFmtId="0" fontId="1" fillId="2" borderId="90" xfId="0" applyFont="1" applyFill="1" applyBorder="1" applyAlignment="1">
      <alignment horizontal="left" vertical="center" wrapText="1"/>
    </xf>
    <xf numFmtId="0" fontId="1" fillId="2" borderId="95" xfId="0" applyFont="1" applyFill="1" applyBorder="1" applyAlignment="1">
      <alignment vertical="top"/>
    </xf>
    <xf numFmtId="0" fontId="6" fillId="2" borderId="25" xfId="0" applyFont="1" applyFill="1" applyBorder="1" applyAlignment="1">
      <alignment vertical="center"/>
    </xf>
    <xf numFmtId="0" fontId="1" fillId="2" borderId="41" xfId="0" applyFont="1" applyFill="1" applyBorder="1" applyAlignment="1">
      <alignment vertical="center" wrapText="1"/>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7" xfId="0" applyFont="1" applyFill="1" applyBorder="1" applyAlignment="1">
      <alignment wrapText="1"/>
    </xf>
    <xf numFmtId="0" fontId="0" fillId="2" borderId="8" xfId="0" applyFill="1" applyBorder="1"/>
    <xf numFmtId="0" fontId="1" fillId="2" borderId="36" xfId="0" applyFont="1" applyFill="1" applyBorder="1" applyAlignment="1">
      <alignment vertical="center" wrapText="1"/>
    </xf>
    <xf numFmtId="0" fontId="1" fillId="0" borderId="0" xfId="0" applyFont="1"/>
    <xf numFmtId="0" fontId="1" fillId="2" borderId="31" xfId="0" applyFont="1" applyFill="1" applyBorder="1" applyAlignment="1">
      <alignment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45" xfId="0" applyFont="1" applyFill="1" applyBorder="1" applyAlignment="1">
      <alignment vertical="center" shrinkToFit="1"/>
    </xf>
    <xf numFmtId="0" fontId="0" fillId="2" borderId="96" xfId="0" applyFill="1" applyBorder="1" applyAlignment="1">
      <alignment horizontal="left" vertical="center"/>
    </xf>
    <xf numFmtId="0" fontId="0" fillId="2" borderId="76" xfId="0" applyFill="1" applyBorder="1" applyAlignment="1">
      <alignment horizontal="left" vertical="center"/>
    </xf>
    <xf numFmtId="0" fontId="1" fillId="2" borderId="27" xfId="0" applyFont="1" applyFill="1" applyBorder="1" applyAlignment="1">
      <alignment vertical="center" wrapText="1"/>
    </xf>
    <xf numFmtId="0" fontId="1" fillId="2" borderId="97" xfId="0" applyFont="1" applyFill="1" applyBorder="1" applyAlignment="1">
      <alignment vertical="center"/>
    </xf>
    <xf numFmtId="0" fontId="1" fillId="2" borderId="78" xfId="0" applyFont="1" applyFill="1" applyBorder="1" applyAlignment="1">
      <alignment horizontal="center" vertical="center"/>
    </xf>
    <xf numFmtId="0" fontId="1" fillId="2" borderId="98" xfId="0" applyFont="1" applyFill="1" applyBorder="1" applyAlignment="1">
      <alignment vertical="center" wrapText="1"/>
    </xf>
    <xf numFmtId="0" fontId="1" fillId="2" borderId="99" xfId="0" applyFont="1" applyFill="1" applyBorder="1" applyAlignment="1">
      <alignment horizontal="left" vertical="center" wrapText="1"/>
    </xf>
    <xf numFmtId="0" fontId="1" fillId="2" borderId="78" xfId="0" applyFont="1" applyFill="1" applyBorder="1" applyAlignment="1">
      <alignment vertical="center" wrapText="1"/>
    </xf>
    <xf numFmtId="0" fontId="0" fillId="2" borderId="100" xfId="0" applyFill="1" applyBorder="1" applyAlignment="1">
      <alignment vertical="center"/>
    </xf>
    <xf numFmtId="0" fontId="1" fillId="2" borderId="78" xfId="0" applyFont="1" applyFill="1" applyBorder="1" applyAlignment="1">
      <alignment vertical="center" shrinkToFit="1"/>
    </xf>
    <xf numFmtId="0" fontId="0" fillId="2" borderId="97" xfId="0" applyFill="1" applyBorder="1" applyAlignment="1">
      <alignment horizontal="center" vertical="center"/>
    </xf>
    <xf numFmtId="0" fontId="1" fillId="2" borderId="99" xfId="0" applyFont="1" applyFill="1" applyBorder="1" applyAlignment="1">
      <alignment vertical="center"/>
    </xf>
    <xf numFmtId="0" fontId="0" fillId="2" borderId="99" xfId="0" applyFill="1" applyBorder="1" applyAlignment="1">
      <alignment horizontal="center" vertical="center"/>
    </xf>
    <xf numFmtId="0" fontId="1" fillId="2" borderId="99" xfId="0" applyFont="1" applyFill="1" applyBorder="1" applyAlignment="1">
      <alignment horizontal="left" vertical="center"/>
    </xf>
    <xf numFmtId="0" fontId="1" fillId="2" borderId="101" xfId="0" applyFont="1" applyFill="1" applyBorder="1" applyAlignment="1">
      <alignment vertical="center"/>
    </xf>
    <xf numFmtId="0" fontId="1" fillId="2" borderId="102" xfId="0" applyFont="1" applyFill="1" applyBorder="1" applyAlignment="1">
      <alignment vertical="center"/>
    </xf>
    <xf numFmtId="0" fontId="0" fillId="2" borderId="103" xfId="0" applyFill="1" applyBorder="1" applyAlignment="1">
      <alignment horizontal="center" vertical="center"/>
    </xf>
    <xf numFmtId="0" fontId="1" fillId="2" borderId="104" xfId="0" applyFont="1" applyFill="1" applyBorder="1" applyAlignment="1">
      <alignment vertical="center"/>
    </xf>
    <xf numFmtId="0" fontId="0" fillId="2" borderId="104" xfId="0" applyFill="1" applyBorder="1" applyAlignment="1">
      <alignment vertical="center"/>
    </xf>
    <xf numFmtId="0" fontId="1" fillId="2" borderId="104" xfId="0" applyFont="1" applyFill="1" applyBorder="1" applyAlignment="1">
      <alignment horizontal="left" vertical="center" wrapText="1"/>
    </xf>
    <xf numFmtId="0" fontId="0" fillId="2" borderId="104" xfId="0" applyFill="1" applyBorder="1" applyAlignment="1">
      <alignment horizontal="center" vertical="center"/>
    </xf>
    <xf numFmtId="0" fontId="0" fillId="2" borderId="104" xfId="0" applyFill="1" applyBorder="1" applyAlignment="1">
      <alignment horizontal="left" vertical="center"/>
    </xf>
    <xf numFmtId="0" fontId="1" fillId="2" borderId="105" xfId="0" applyFont="1" applyFill="1" applyBorder="1" applyAlignment="1">
      <alignment vertical="top"/>
    </xf>
    <xf numFmtId="0" fontId="1" fillId="2" borderId="106" xfId="0" applyFont="1" applyFill="1" applyBorder="1" applyAlignment="1">
      <alignment vertical="center"/>
    </xf>
    <xf numFmtId="0" fontId="0" fillId="2" borderId="0" xfId="0" applyFill="1"/>
    <xf numFmtId="0" fontId="0" fillId="0" borderId="0" xfId="0" applyAlignment="1">
      <alignment horizontal="left" vertical="center"/>
    </xf>
    <xf numFmtId="0" fontId="0" fillId="2" borderId="13" xfId="0" applyFill="1" applyBorder="1" applyAlignment="1">
      <alignment vertical="top"/>
    </xf>
    <xf numFmtId="0" fontId="1" fillId="2" borderId="13" xfId="0" applyFont="1" applyFill="1" applyBorder="1"/>
    <xf numFmtId="0" fontId="1" fillId="2" borderId="14" xfId="0" applyFont="1" applyFill="1" applyBorder="1"/>
    <xf numFmtId="0" fontId="13" fillId="2" borderId="14" xfId="0" applyFont="1" applyFill="1" applyBorder="1" applyAlignment="1">
      <alignment vertical="center"/>
    </xf>
    <xf numFmtId="0" fontId="13" fillId="2" borderId="22" xfId="0" applyFont="1" applyFill="1" applyBorder="1" applyAlignment="1">
      <alignment vertical="center"/>
    </xf>
    <xf numFmtId="0" fontId="0" fillId="2" borderId="0" xfId="0" applyFill="1" applyAlignment="1">
      <alignment vertical="top"/>
    </xf>
    <xf numFmtId="0" fontId="0" fillId="2" borderId="14" xfId="0" applyFill="1" applyBorder="1" applyAlignment="1">
      <alignment vertical="top"/>
    </xf>
    <xf numFmtId="0" fontId="1" fillId="2" borderId="30"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43" xfId="0" applyFont="1" applyFill="1" applyBorder="1" applyAlignment="1">
      <alignment vertical="top"/>
    </xf>
    <xf numFmtId="0" fontId="1" fillId="2" borderId="36" xfId="0" applyFont="1" applyFill="1" applyBorder="1" applyAlignment="1">
      <alignment horizontal="center" vertical="center"/>
    </xf>
    <xf numFmtId="0" fontId="1" fillId="2" borderId="24" xfId="0" applyFont="1" applyFill="1" applyBorder="1" applyAlignment="1">
      <alignment vertical="top"/>
    </xf>
    <xf numFmtId="0" fontId="1" fillId="2" borderId="21" xfId="0" applyFont="1" applyFill="1" applyBorder="1" applyAlignment="1">
      <alignment vertical="top"/>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1" fillId="2" borderId="28" xfId="0" applyFont="1" applyFill="1" applyBorder="1" applyAlignment="1">
      <alignment horizontal="left" vertical="center"/>
    </xf>
    <xf numFmtId="0" fontId="1" fillId="2" borderId="21" xfId="0" applyFont="1" applyFill="1" applyBorder="1" applyAlignment="1">
      <alignment horizontal="left"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1" fillId="2" borderId="15"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9"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24"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1" fillId="2" borderId="7" xfId="0" applyFont="1" applyFill="1" applyBorder="1" applyAlignment="1">
      <alignment horizontal="left" vertical="center"/>
    </xf>
    <xf numFmtId="0" fontId="1" fillId="2" borderId="0" xfId="0" applyFont="1" applyFill="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0" xfId="0" applyFont="1" applyFill="1" applyAlignment="1">
      <alignment horizontal="center" vertical="center" wrapText="1"/>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0" xfId="0" applyFill="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24" xfId="0" applyFill="1" applyBorder="1" applyAlignment="1">
      <alignment horizontal="center" vertical="center" wrapText="1"/>
    </xf>
    <xf numFmtId="0" fontId="0" fillId="2" borderId="43" xfId="0" applyFill="1" applyBorder="1" applyAlignment="1">
      <alignment horizontal="center" vertical="center" wrapText="1"/>
    </xf>
    <xf numFmtId="0" fontId="1" fillId="2" borderId="43" xfId="0" applyFont="1" applyFill="1" applyBorder="1" applyAlignment="1">
      <alignment horizontal="left" vertical="center"/>
    </xf>
    <xf numFmtId="0" fontId="0" fillId="2" borderId="23"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4" xfId="0" applyFill="1" applyBorder="1" applyAlignment="1">
      <alignment horizontal="center" vertical="center" wrapText="1"/>
    </xf>
    <xf numFmtId="0" fontId="6" fillId="2" borderId="9" xfId="0" applyFont="1" applyFill="1" applyBorder="1" applyAlignment="1">
      <alignment horizontal="left" vertical="center"/>
    </xf>
    <xf numFmtId="0" fontId="6" fillId="2" borderId="33"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3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34"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34" xfId="0" applyFont="1" applyFill="1" applyBorder="1" applyAlignment="1">
      <alignment horizontal="center" vertical="center"/>
    </xf>
    <xf numFmtId="0" fontId="1" fillId="2" borderId="27" xfId="0" applyFont="1" applyFill="1" applyBorder="1" applyAlignment="1">
      <alignment vertical="center" wrapText="1"/>
    </xf>
    <xf numFmtId="0" fontId="1" fillId="2" borderId="19" xfId="0" applyFont="1" applyFill="1" applyBorder="1" applyAlignment="1">
      <alignment vertical="center" wrapText="1"/>
    </xf>
    <xf numFmtId="0" fontId="1" fillId="2" borderId="33" xfId="0" applyFont="1" applyFill="1" applyBorder="1" applyAlignment="1">
      <alignment vertical="center" wrapText="1"/>
    </xf>
    <xf numFmtId="0" fontId="1" fillId="2" borderId="14" xfId="0" applyFont="1" applyFill="1" applyBorder="1" applyAlignment="1">
      <alignment horizontal="left" vertical="center"/>
    </xf>
    <xf numFmtId="0" fontId="1" fillId="2" borderId="68"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69"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41" xfId="0" applyFont="1" applyFill="1" applyBorder="1" applyAlignment="1">
      <alignment horizontal="left"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67" xfId="0" applyFont="1" applyFill="1" applyBorder="1" applyAlignment="1">
      <alignment horizontal="left" vertical="center" wrapText="1"/>
    </xf>
    <xf numFmtId="0" fontId="1" fillId="2" borderId="60" xfId="0" applyFont="1" applyFill="1" applyBorder="1" applyAlignment="1">
      <alignment horizontal="center" vertical="center"/>
    </xf>
    <xf numFmtId="0" fontId="1" fillId="2" borderId="61" xfId="0" applyFont="1" applyFill="1" applyBorder="1" applyAlignment="1">
      <alignment horizontal="center" vertical="center"/>
    </xf>
    <xf numFmtId="0" fontId="1" fillId="2" borderId="6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16" xfId="0" applyFont="1" applyFill="1" applyBorder="1" applyAlignment="1">
      <alignment horizontal="center" vertical="top"/>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6" fillId="2" borderId="19" xfId="0" applyFont="1" applyFill="1" applyBorder="1" applyAlignment="1">
      <alignment horizontal="left" vertical="center" wrapText="1"/>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27" xfId="0" applyFont="1" applyFill="1" applyBorder="1" applyAlignment="1">
      <alignment horizontal="left" vertical="center" wrapText="1" shrinkToFit="1"/>
    </xf>
    <xf numFmtId="0" fontId="1" fillId="2" borderId="89" xfId="0" applyFont="1" applyFill="1" applyBorder="1" applyAlignment="1">
      <alignment horizontal="left" vertical="center" wrapText="1"/>
    </xf>
    <xf numFmtId="0" fontId="1" fillId="2" borderId="94" xfId="0" applyFont="1" applyFill="1" applyBorder="1" applyAlignment="1">
      <alignment horizontal="center" vertical="center" wrapText="1"/>
    </xf>
    <xf numFmtId="0" fontId="1" fillId="2" borderId="90" xfId="0" applyFont="1" applyFill="1" applyBorder="1" applyAlignment="1">
      <alignment horizontal="left" vertical="center"/>
    </xf>
    <xf numFmtId="0" fontId="1" fillId="2" borderId="90" xfId="0" applyFont="1" applyFill="1" applyBorder="1" applyAlignment="1">
      <alignment horizontal="center" vertical="center" wrapText="1"/>
    </xf>
    <xf numFmtId="0" fontId="1" fillId="2" borderId="27" xfId="0" applyFont="1" applyFill="1" applyBorder="1" applyAlignment="1">
      <alignment horizontal="left" vertical="center" shrinkToFit="1"/>
    </xf>
    <xf numFmtId="0" fontId="1" fillId="2" borderId="41" xfId="0" applyFont="1" applyFill="1" applyBorder="1" applyAlignment="1">
      <alignment horizontal="left" vertical="center" wrapText="1" shrinkToFit="1"/>
    </xf>
    <xf numFmtId="0" fontId="1" fillId="2" borderId="89" xfId="0" applyFont="1" applyFill="1" applyBorder="1" applyAlignment="1">
      <alignment horizontal="left" vertical="center" wrapText="1" shrinkToFit="1"/>
    </xf>
    <xf numFmtId="0" fontId="1" fillId="2" borderId="87" xfId="0" applyFont="1" applyFill="1" applyBorder="1" applyAlignment="1">
      <alignment horizontal="left" vertical="center" wrapText="1"/>
    </xf>
    <xf numFmtId="0" fontId="0" fillId="2" borderId="23" xfId="0" applyFill="1" applyBorder="1" applyAlignment="1">
      <alignment horizontal="center" vertical="center"/>
    </xf>
    <xf numFmtId="0" fontId="1" fillId="2" borderId="29"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83" xfId="0" applyFont="1" applyFill="1" applyBorder="1" applyAlignment="1">
      <alignment horizontal="center" vertical="center"/>
    </xf>
    <xf numFmtId="0" fontId="1" fillId="2" borderId="83" xfId="0" applyFont="1" applyFill="1" applyBorder="1" applyAlignment="1">
      <alignment horizontal="left" vertical="center"/>
    </xf>
    <xf numFmtId="0" fontId="1" fillId="2" borderId="85" xfId="0" applyFont="1" applyFill="1" applyBorder="1" applyAlignment="1">
      <alignment horizontal="center" vertical="center"/>
    </xf>
    <xf numFmtId="0" fontId="1" fillId="2" borderId="84" xfId="0" applyFont="1" applyFill="1" applyBorder="1" applyAlignment="1">
      <alignment horizontal="center" vertical="center"/>
    </xf>
    <xf numFmtId="0" fontId="1" fillId="2" borderId="86" xfId="0" applyFont="1" applyFill="1" applyBorder="1" applyAlignment="1">
      <alignment horizontal="center" vertical="center"/>
    </xf>
    <xf numFmtId="0" fontId="0" fillId="2" borderId="1" xfId="0" applyFill="1" applyBorder="1" applyAlignment="1">
      <alignment horizontal="center" vertical="center"/>
    </xf>
    <xf numFmtId="0" fontId="0" fillId="2" borderId="28" xfId="0" applyFill="1" applyBorder="1" applyAlignment="1">
      <alignment vertical="center"/>
    </xf>
    <xf numFmtId="0" fontId="0" fillId="2" borderId="63" xfId="0" applyFill="1" applyBorder="1" applyAlignment="1">
      <alignment vertical="center"/>
    </xf>
    <xf numFmtId="0" fontId="1" fillId="2" borderId="107" xfId="0" applyFont="1" applyFill="1" applyBorder="1" applyAlignment="1">
      <alignment vertical="center" wrapText="1"/>
    </xf>
    <xf numFmtId="0" fontId="0" fillId="2" borderId="30" xfId="0" applyFill="1" applyBorder="1" applyAlignment="1">
      <alignment vertical="center"/>
    </xf>
    <xf numFmtId="0" fontId="0" fillId="2" borderId="108" xfId="0" applyFill="1" applyBorder="1" applyAlignment="1">
      <alignment vertical="center"/>
    </xf>
    <xf numFmtId="0" fontId="1" fillId="2" borderId="28" xfId="0" applyFont="1" applyFill="1" applyBorder="1" applyAlignment="1">
      <alignment vertical="center"/>
    </xf>
    <xf numFmtId="0" fontId="1" fillId="2" borderId="63" xfId="0" applyFont="1" applyFill="1" applyBorder="1" applyAlignment="1">
      <alignment vertical="center"/>
    </xf>
    <xf numFmtId="0" fontId="0" fillId="2" borderId="28" xfId="0" applyFill="1" applyBorder="1" applyAlignment="1">
      <alignment vertical="center" wrapText="1"/>
    </xf>
    <xf numFmtId="0" fontId="0" fillId="2" borderId="63" xfId="0" applyFill="1" applyBorder="1" applyAlignment="1">
      <alignment vertical="center" wrapText="1"/>
    </xf>
    <xf numFmtId="0" fontId="1" fillId="2" borderId="109" xfId="0" applyFont="1" applyFill="1" applyBorder="1" applyAlignment="1">
      <alignment horizontal="left" vertical="center" wrapText="1"/>
    </xf>
    <xf numFmtId="0" fontId="1" fillId="2" borderId="106" xfId="0" applyFont="1" applyFill="1" applyBorder="1" applyAlignment="1">
      <alignment horizontal="left" vertical="center" wrapText="1"/>
    </xf>
    <xf numFmtId="0" fontId="1" fillId="2" borderId="110"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2" borderId="111" xfId="0" applyFont="1" applyFill="1" applyBorder="1" applyAlignment="1">
      <alignment horizontal="left" vertical="center" wrapText="1"/>
    </xf>
    <xf numFmtId="0" fontId="1" fillId="2" borderId="15"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9" xfId="0" applyFont="1" applyFill="1" applyBorder="1" applyAlignment="1">
      <alignment vertical="center" wrapText="1"/>
    </xf>
    <xf numFmtId="0" fontId="1" fillId="2" borderId="66" xfId="0" applyFont="1" applyFill="1" applyBorder="1" applyAlignment="1">
      <alignment vertical="center" wrapText="1"/>
    </xf>
    <xf numFmtId="0" fontId="1" fillId="2" borderId="82" xfId="0" applyFont="1" applyFill="1" applyBorder="1" applyAlignment="1">
      <alignment vertical="center" wrapText="1"/>
    </xf>
    <xf numFmtId="0" fontId="0" fillId="2" borderId="63" xfId="0" applyFill="1" applyBorder="1" applyAlignment="1">
      <alignment horizontal="center" vertical="center" wrapText="1"/>
    </xf>
    <xf numFmtId="0" fontId="1" fillId="2" borderId="63" xfId="0" applyFont="1" applyFill="1" applyBorder="1" applyAlignment="1">
      <alignment horizontal="left" vertical="center"/>
    </xf>
    <xf numFmtId="0" fontId="1" fillId="2" borderId="14" xfId="0" applyFont="1" applyFill="1" applyBorder="1" applyAlignment="1">
      <alignment vertical="center" wrapText="1"/>
    </xf>
    <xf numFmtId="0" fontId="0" fillId="2" borderId="13" xfId="0" applyFill="1" applyBorder="1" applyAlignment="1">
      <alignment horizontal="center" vertical="center" wrapText="1"/>
    </xf>
    <xf numFmtId="0" fontId="1" fillId="2" borderId="27" xfId="0" applyFont="1" applyFill="1" applyBorder="1" applyAlignment="1">
      <alignment vertical="center" wrapText="1" shrinkToFit="1"/>
    </xf>
    <xf numFmtId="0" fontId="1" fillId="2" borderId="33" xfId="0" applyFont="1" applyFill="1" applyBorder="1" applyAlignment="1">
      <alignment vertical="center" wrapText="1" shrinkToFit="1"/>
    </xf>
    <xf numFmtId="0" fontId="1" fillId="2" borderId="67" xfId="0" applyFont="1" applyFill="1" applyBorder="1" applyAlignment="1">
      <alignment vertical="center" wrapText="1"/>
    </xf>
    <xf numFmtId="0" fontId="0" fillId="2" borderId="96" xfId="0" applyFill="1" applyBorder="1" applyAlignment="1">
      <alignment horizontal="center" vertical="center" wrapText="1"/>
    </xf>
    <xf numFmtId="0" fontId="1" fillId="2" borderId="96" xfId="0" applyFont="1" applyFill="1" applyBorder="1" applyAlignment="1">
      <alignment horizontal="left" vertical="center"/>
    </xf>
    <xf numFmtId="0" fontId="3" fillId="2" borderId="0" xfId="0" applyFont="1" applyFill="1" applyBorder="1" applyAlignment="1">
      <alignment horizontal="center" vertical="center"/>
    </xf>
    <xf numFmtId="0" fontId="1" fillId="2" borderId="107" xfId="0" applyFont="1" applyFill="1" applyBorder="1" applyAlignment="1">
      <alignment horizontal="left" vertical="center" wrapText="1"/>
    </xf>
    <xf numFmtId="0" fontId="1" fillId="2" borderId="2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107" xfId="0" applyFont="1" applyFill="1" applyBorder="1" applyAlignment="1">
      <alignment horizontal="center" vertical="center" wrapText="1"/>
    </xf>
    <xf numFmtId="0" fontId="1" fillId="2" borderId="108" xfId="0" applyFont="1" applyFill="1" applyBorder="1" applyAlignment="1">
      <alignment horizontal="center" vertical="center"/>
    </xf>
    <xf numFmtId="0" fontId="1" fillId="2" borderId="6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969"/>
  <sheetViews>
    <sheetView tabSelected="1" view="pageBreakPreview" zoomScale="70" zoomScaleNormal="85" zoomScaleSheetLayoutView="85" workbookViewId="0">
      <pane ySplit="9" topLeftCell="A10" activePane="bottomLeft" state="frozen"/>
      <selection activeCell="C1" sqref="C1"/>
      <selection pane="bottomLeft" activeCell="A970" sqref="A970:XFD1039"/>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06" t="s">
        <v>1</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407" t="s">
        <v>2</v>
      </c>
      <c r="T5" s="408"/>
      <c r="U5" s="408"/>
      <c r="V5" s="409"/>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407" t="s">
        <v>3</v>
      </c>
      <c r="B7" s="408"/>
      <c r="C7" s="409"/>
      <c r="D7" s="407" t="s">
        <v>4</v>
      </c>
      <c r="E7" s="409"/>
      <c r="F7" s="407" t="s">
        <v>5</v>
      </c>
      <c r="G7" s="409"/>
      <c r="H7" s="407" t="s">
        <v>6</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2" ht="18.75" customHeight="1" x14ac:dyDescent="0.15">
      <c r="A8" s="400" t="s">
        <v>9</v>
      </c>
      <c r="B8" s="401"/>
      <c r="C8" s="402"/>
      <c r="D8" s="400"/>
      <c r="E8" s="402"/>
      <c r="F8" s="400"/>
      <c r="G8" s="402"/>
      <c r="H8" s="368" t="s">
        <v>10</v>
      </c>
      <c r="I8" s="9" t="s">
        <v>11</v>
      </c>
      <c r="J8" s="10" t="s">
        <v>12</v>
      </c>
      <c r="K8" s="11"/>
      <c r="L8" s="11"/>
      <c r="M8" s="9" t="s">
        <v>11</v>
      </c>
      <c r="N8" s="10" t="s">
        <v>13</v>
      </c>
      <c r="O8" s="11"/>
      <c r="P8" s="11"/>
      <c r="Q8" s="9" t="s">
        <v>11</v>
      </c>
      <c r="R8" s="10" t="s">
        <v>14</v>
      </c>
      <c r="S8" s="11"/>
      <c r="T8" s="11"/>
      <c r="U8" s="9" t="s">
        <v>11</v>
      </c>
      <c r="V8" s="10" t="s">
        <v>15</v>
      </c>
      <c r="W8" s="11"/>
      <c r="X8" s="12"/>
      <c r="Y8" s="345"/>
      <c r="Z8" s="346"/>
      <c r="AA8" s="346"/>
      <c r="AB8" s="347"/>
      <c r="AC8" s="345"/>
      <c r="AD8" s="346"/>
      <c r="AE8" s="346"/>
      <c r="AF8" s="347"/>
    </row>
    <row r="9" spans="1:32" ht="18.75" customHeight="1" x14ac:dyDescent="0.15">
      <c r="A9" s="403"/>
      <c r="B9" s="404"/>
      <c r="C9" s="405"/>
      <c r="D9" s="403"/>
      <c r="E9" s="405"/>
      <c r="F9" s="403"/>
      <c r="G9" s="405"/>
      <c r="H9" s="372"/>
      <c r="I9" s="13" t="s">
        <v>11</v>
      </c>
      <c r="J9" s="14" t="s">
        <v>16</v>
      </c>
      <c r="K9" s="15"/>
      <c r="L9" s="15"/>
      <c r="M9" s="9" t="s">
        <v>11</v>
      </c>
      <c r="N9" s="14" t="s">
        <v>17</v>
      </c>
      <c r="O9" s="15"/>
      <c r="P9" s="15"/>
      <c r="Q9" s="9" t="s">
        <v>11</v>
      </c>
      <c r="R9" s="14" t="s">
        <v>18</v>
      </c>
      <c r="S9" s="15"/>
      <c r="T9" s="15"/>
      <c r="U9" s="9" t="s">
        <v>11</v>
      </c>
      <c r="V9" s="14" t="s">
        <v>19</v>
      </c>
      <c r="W9" s="15"/>
      <c r="X9" s="16"/>
      <c r="Y9" s="348"/>
      <c r="Z9" s="349"/>
      <c r="AA9" s="349"/>
      <c r="AB9" s="350"/>
      <c r="AC9" s="348"/>
      <c r="AD9" s="349"/>
      <c r="AE9" s="349"/>
      <c r="AF9" s="350"/>
    </row>
    <row r="10" spans="1:32" ht="18.75" customHeight="1" x14ac:dyDescent="0.15">
      <c r="A10" s="17"/>
      <c r="B10" s="18"/>
      <c r="C10" s="19"/>
      <c r="D10" s="20"/>
      <c r="E10" s="12"/>
      <c r="F10" s="21"/>
      <c r="G10" s="22"/>
      <c r="H10" s="383"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customHeight="1" x14ac:dyDescent="0.15">
      <c r="A11" s="27"/>
      <c r="B11" s="28"/>
      <c r="C11" s="29"/>
      <c r="D11" s="30"/>
      <c r="E11" s="16"/>
      <c r="F11" s="31"/>
      <c r="G11" s="32"/>
      <c r="H11" s="364"/>
      <c r="I11" s="9" t="s">
        <v>11</v>
      </c>
      <c r="J11" s="2"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customHeight="1" x14ac:dyDescent="0.15">
      <c r="A12" s="27"/>
      <c r="B12" s="28"/>
      <c r="C12" s="29"/>
      <c r="D12" s="30"/>
      <c r="E12" s="16"/>
      <c r="F12" s="31"/>
      <c r="G12" s="32"/>
      <c r="H12" s="357"/>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356" t="s">
        <v>37</v>
      </c>
      <c r="I16" s="399" t="s">
        <v>11</v>
      </c>
      <c r="J16" s="387" t="s">
        <v>30</v>
      </c>
      <c r="K16" s="387"/>
      <c r="L16" s="399" t="s">
        <v>11</v>
      </c>
      <c r="M16" s="387" t="s">
        <v>36</v>
      </c>
      <c r="N16" s="387"/>
      <c r="O16" s="14"/>
      <c r="P16" s="14"/>
      <c r="Q16" s="14"/>
      <c r="R16" s="14"/>
      <c r="S16" s="53"/>
      <c r="T16" s="14"/>
      <c r="U16" s="14"/>
      <c r="V16" s="53"/>
      <c r="W16" s="14"/>
      <c r="X16" s="32"/>
      <c r="Y16" s="41"/>
      <c r="Z16" s="35"/>
      <c r="AA16" s="35"/>
      <c r="AB16" s="36"/>
      <c r="AC16" s="41"/>
      <c r="AD16" s="35"/>
      <c r="AE16" s="35"/>
      <c r="AF16" s="36"/>
    </row>
    <row r="17" spans="1:32" ht="18.75" customHeight="1" x14ac:dyDescent="0.15">
      <c r="A17" s="27"/>
      <c r="B17" s="28"/>
      <c r="C17" s="29"/>
      <c r="D17" s="30"/>
      <c r="E17" s="16"/>
      <c r="F17" s="31"/>
      <c r="G17" s="32"/>
      <c r="H17" s="357"/>
      <c r="I17" s="398"/>
      <c r="J17" s="361"/>
      <c r="K17" s="361"/>
      <c r="L17" s="398"/>
      <c r="M17" s="361"/>
      <c r="N17" s="361"/>
      <c r="O17" s="54"/>
      <c r="P17" s="54"/>
      <c r="Q17" s="54"/>
      <c r="R17" s="54"/>
      <c r="S17" s="54"/>
      <c r="T17" s="54"/>
      <c r="U17" s="54"/>
      <c r="V17" s="54"/>
      <c r="W17" s="54"/>
      <c r="X17" s="55"/>
      <c r="Y17" s="41"/>
      <c r="Z17" s="35"/>
      <c r="AA17" s="35"/>
      <c r="AB17" s="36"/>
      <c r="AC17" s="41"/>
      <c r="AD17" s="35"/>
      <c r="AE17" s="35"/>
      <c r="AF17" s="36"/>
    </row>
    <row r="18" spans="1:32" ht="18.75" customHeight="1" x14ac:dyDescent="0.15">
      <c r="A18" s="27"/>
      <c r="B18" s="28"/>
      <c r="C18" s="29"/>
      <c r="D18" s="9" t="s">
        <v>11</v>
      </c>
      <c r="E18" s="16" t="s">
        <v>38</v>
      </c>
      <c r="F18" s="31"/>
      <c r="G18" s="32"/>
      <c r="H18" s="356" t="s">
        <v>39</v>
      </c>
      <c r="I18" s="397" t="s">
        <v>11</v>
      </c>
      <c r="J18" s="360" t="s">
        <v>30</v>
      </c>
      <c r="K18" s="360"/>
      <c r="L18" s="397" t="s">
        <v>11</v>
      </c>
      <c r="M18" s="360" t="s">
        <v>36</v>
      </c>
      <c r="N18" s="360"/>
      <c r="O18" s="53"/>
      <c r="P18" s="53"/>
      <c r="Q18" s="53"/>
      <c r="R18" s="53"/>
      <c r="S18" s="53"/>
      <c r="T18" s="53"/>
      <c r="U18" s="53"/>
      <c r="V18" s="53"/>
      <c r="W18" s="53"/>
      <c r="X18" s="56"/>
      <c r="Y18" s="41"/>
      <c r="Z18" s="35"/>
      <c r="AA18" s="35"/>
      <c r="AB18" s="36"/>
      <c r="AC18" s="41"/>
      <c r="AD18" s="35"/>
      <c r="AE18" s="35"/>
      <c r="AF18" s="36"/>
    </row>
    <row r="19" spans="1:32" ht="18.75" customHeight="1" x14ac:dyDescent="0.15">
      <c r="A19" s="13" t="s">
        <v>11</v>
      </c>
      <c r="B19" s="28">
        <v>11</v>
      </c>
      <c r="C19" s="29" t="s">
        <v>40</v>
      </c>
      <c r="D19" s="9" t="s">
        <v>11</v>
      </c>
      <c r="E19" s="16" t="s">
        <v>41</v>
      </c>
      <c r="F19" s="31"/>
      <c r="G19" s="32"/>
      <c r="H19" s="357"/>
      <c r="I19" s="398"/>
      <c r="J19" s="361"/>
      <c r="K19" s="361"/>
      <c r="L19" s="398"/>
      <c r="M19" s="361"/>
      <c r="N19" s="361"/>
      <c r="O19" s="54"/>
      <c r="P19" s="54"/>
      <c r="Q19" s="54"/>
      <c r="R19" s="54"/>
      <c r="S19" s="54"/>
      <c r="T19" s="54"/>
      <c r="U19" s="54"/>
      <c r="V19" s="54"/>
      <c r="W19" s="54"/>
      <c r="X19" s="55"/>
      <c r="Y19" s="41"/>
      <c r="Z19" s="35"/>
      <c r="AA19" s="35"/>
      <c r="AB19" s="36"/>
      <c r="AC19" s="41"/>
      <c r="AD19" s="35"/>
      <c r="AE19" s="35"/>
      <c r="AF19" s="36"/>
    </row>
    <row r="20" spans="1:32" ht="18.75" customHeight="1" x14ac:dyDescent="0.15">
      <c r="A20" s="13"/>
      <c r="B20" s="28"/>
      <c r="C20" s="29"/>
      <c r="D20" s="9" t="s">
        <v>11</v>
      </c>
      <c r="E20" s="16" t="s">
        <v>42</v>
      </c>
      <c r="F20" s="31"/>
      <c r="G20" s="32"/>
      <c r="H20" s="356" t="s">
        <v>43</v>
      </c>
      <c r="I20" s="358" t="s">
        <v>11</v>
      </c>
      <c r="J20" s="360" t="s">
        <v>44</v>
      </c>
      <c r="K20" s="360"/>
      <c r="L20" s="360"/>
      <c r="M20" s="397" t="s">
        <v>11</v>
      </c>
      <c r="N20" s="360" t="s">
        <v>45</v>
      </c>
      <c r="O20" s="360"/>
      <c r="P20" s="360"/>
      <c r="Q20" s="362"/>
      <c r="R20" s="362"/>
      <c r="S20" s="362"/>
      <c r="T20" s="362"/>
      <c r="U20" s="362"/>
      <c r="V20" s="362"/>
      <c r="W20" s="362"/>
      <c r="X20" s="362"/>
      <c r="Y20" s="41"/>
      <c r="Z20" s="35"/>
      <c r="AA20" s="35"/>
      <c r="AB20" s="36"/>
      <c r="AC20" s="41"/>
      <c r="AD20" s="35"/>
      <c r="AE20" s="35"/>
      <c r="AF20" s="36"/>
    </row>
    <row r="21" spans="1:32" ht="19.5" customHeight="1" x14ac:dyDescent="0.15">
      <c r="A21" s="27"/>
      <c r="B21" s="28"/>
      <c r="C21" s="29"/>
      <c r="D21" s="2"/>
      <c r="E21" s="2"/>
      <c r="F21" s="31"/>
      <c r="G21" s="32"/>
      <c r="H21" s="357"/>
      <c r="I21" s="359"/>
      <c r="J21" s="361"/>
      <c r="K21" s="361"/>
      <c r="L21" s="361"/>
      <c r="M21" s="398"/>
      <c r="N21" s="361"/>
      <c r="O21" s="361"/>
      <c r="P21" s="361"/>
      <c r="Q21" s="363"/>
      <c r="R21" s="363"/>
      <c r="S21" s="363"/>
      <c r="T21" s="363"/>
      <c r="U21" s="363"/>
      <c r="V21" s="363"/>
      <c r="W21" s="363"/>
      <c r="X21" s="363"/>
      <c r="Y21" s="41"/>
      <c r="Z21" s="35"/>
      <c r="AA21" s="35"/>
      <c r="AB21" s="36"/>
      <c r="AC21" s="41"/>
      <c r="AD21" s="35"/>
      <c r="AE21" s="35"/>
      <c r="AF21" s="36"/>
    </row>
    <row r="22" spans="1:32" ht="19.5" customHeight="1" x14ac:dyDescent="0.15">
      <c r="A22" s="13"/>
      <c r="B22" s="28"/>
      <c r="C22" s="29"/>
      <c r="D22" s="9"/>
      <c r="E22" s="16"/>
      <c r="F22" s="31"/>
      <c r="G22" s="32"/>
      <c r="H22" s="356" t="s">
        <v>46</v>
      </c>
      <c r="I22" s="358" t="s">
        <v>11</v>
      </c>
      <c r="J22" s="360" t="s">
        <v>44</v>
      </c>
      <c r="K22" s="360"/>
      <c r="L22" s="360"/>
      <c r="M22" s="397" t="s">
        <v>11</v>
      </c>
      <c r="N22" s="360" t="s">
        <v>45</v>
      </c>
      <c r="O22" s="360"/>
      <c r="P22" s="360"/>
      <c r="Q22" s="362"/>
      <c r="R22" s="362"/>
      <c r="S22" s="362"/>
      <c r="T22" s="362"/>
      <c r="U22" s="362"/>
      <c r="V22" s="362"/>
      <c r="W22" s="362"/>
      <c r="X22" s="362"/>
      <c r="Y22" s="41"/>
      <c r="Z22" s="35"/>
      <c r="AA22" s="35"/>
      <c r="AB22" s="36"/>
      <c r="AC22" s="41"/>
      <c r="AD22" s="35"/>
      <c r="AE22" s="35"/>
      <c r="AF22" s="36"/>
    </row>
    <row r="23" spans="1:32" ht="19.5" customHeight="1" x14ac:dyDescent="0.15">
      <c r="A23" s="27"/>
      <c r="B23" s="28"/>
      <c r="C23" s="29"/>
      <c r="D23" s="2"/>
      <c r="E23" s="2"/>
      <c r="F23" s="31"/>
      <c r="G23" s="32"/>
      <c r="H23" s="357"/>
      <c r="I23" s="359"/>
      <c r="J23" s="361"/>
      <c r="K23" s="361"/>
      <c r="L23" s="361"/>
      <c r="M23" s="398"/>
      <c r="N23" s="361"/>
      <c r="O23" s="361"/>
      <c r="P23" s="361"/>
      <c r="Q23" s="363"/>
      <c r="R23" s="363"/>
      <c r="S23" s="363"/>
      <c r="T23" s="363"/>
      <c r="U23" s="363"/>
      <c r="V23" s="363"/>
      <c r="W23" s="363"/>
      <c r="X23" s="363"/>
      <c r="Y23" s="41"/>
      <c r="Z23" s="35"/>
      <c r="AA23" s="35"/>
      <c r="AB23" s="36"/>
      <c r="AC23" s="41"/>
      <c r="AD23" s="35"/>
      <c r="AE23" s="35"/>
      <c r="AF23" s="36"/>
    </row>
    <row r="24" spans="1:32" ht="19.5" customHeight="1" x14ac:dyDescent="0.15">
      <c r="A24" s="13"/>
      <c r="B24" s="28"/>
      <c r="C24" s="29"/>
      <c r="D24" s="9"/>
      <c r="E24" s="16"/>
      <c r="F24" s="31"/>
      <c r="G24" s="32"/>
      <c r="H24" s="356" t="s">
        <v>47</v>
      </c>
      <c r="I24" s="358" t="s">
        <v>11</v>
      </c>
      <c r="J24" s="360" t="s">
        <v>44</v>
      </c>
      <c r="K24" s="360"/>
      <c r="L24" s="360"/>
      <c r="M24" s="397" t="s">
        <v>11</v>
      </c>
      <c r="N24" s="360" t="s">
        <v>45</v>
      </c>
      <c r="O24" s="360"/>
      <c r="P24" s="360"/>
      <c r="Q24" s="362"/>
      <c r="R24" s="362"/>
      <c r="S24" s="362"/>
      <c r="T24" s="362"/>
      <c r="U24" s="362"/>
      <c r="V24" s="362"/>
      <c r="W24" s="362"/>
      <c r="X24" s="362"/>
      <c r="Y24" s="41"/>
      <c r="Z24" s="35"/>
      <c r="AA24" s="35"/>
      <c r="AB24" s="36"/>
      <c r="AC24" s="41"/>
      <c r="AD24" s="35"/>
      <c r="AE24" s="35"/>
      <c r="AF24" s="36"/>
    </row>
    <row r="25" spans="1:32" ht="19.5" customHeight="1" x14ac:dyDescent="0.15">
      <c r="A25" s="27"/>
      <c r="B25" s="28"/>
      <c r="C25" s="29"/>
      <c r="D25" s="2"/>
      <c r="E25" s="2"/>
      <c r="F25" s="31"/>
      <c r="G25" s="32"/>
      <c r="H25" s="357"/>
      <c r="I25" s="359"/>
      <c r="J25" s="361"/>
      <c r="K25" s="361"/>
      <c r="L25" s="361"/>
      <c r="M25" s="398"/>
      <c r="N25" s="361"/>
      <c r="O25" s="361"/>
      <c r="P25" s="361"/>
      <c r="Q25" s="363"/>
      <c r="R25" s="363"/>
      <c r="S25" s="363"/>
      <c r="T25" s="363"/>
      <c r="U25" s="363"/>
      <c r="V25" s="363"/>
      <c r="W25" s="363"/>
      <c r="X25" s="363"/>
      <c r="Y25" s="41"/>
      <c r="Z25" s="35"/>
      <c r="AA25" s="35"/>
      <c r="AB25" s="36"/>
      <c r="AC25" s="41"/>
      <c r="AD25" s="35"/>
      <c r="AE25" s="35"/>
      <c r="AF25" s="36"/>
    </row>
    <row r="26" spans="1:32" ht="19.5" customHeight="1" x14ac:dyDescent="0.15">
      <c r="A26" s="27"/>
      <c r="B26" s="28"/>
      <c r="C26" s="32"/>
      <c r="D26" s="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57"/>
      <c r="C27" s="57"/>
      <c r="D27" s="2"/>
      <c r="E27" s="2"/>
      <c r="F27" s="31"/>
      <c r="G27" s="32"/>
      <c r="H27" s="356" t="s">
        <v>49</v>
      </c>
      <c r="I27" s="397" t="s">
        <v>11</v>
      </c>
      <c r="J27" s="360" t="s">
        <v>44</v>
      </c>
      <c r="K27" s="360"/>
      <c r="L27" s="360"/>
      <c r="M27" s="397" t="s">
        <v>11</v>
      </c>
      <c r="N27" s="360" t="s">
        <v>45</v>
      </c>
      <c r="O27" s="360"/>
      <c r="P27" s="360"/>
      <c r="Q27" s="53"/>
      <c r="R27" s="53"/>
      <c r="S27" s="53"/>
      <c r="T27" s="53"/>
      <c r="U27" s="53"/>
      <c r="V27" s="53"/>
      <c r="W27" s="53"/>
      <c r="X27" s="56"/>
      <c r="Y27" s="41"/>
      <c r="Z27" s="35"/>
      <c r="AA27" s="35"/>
      <c r="AB27" s="36"/>
      <c r="AC27" s="41"/>
      <c r="AD27" s="35"/>
      <c r="AE27" s="35"/>
      <c r="AF27" s="36"/>
    </row>
    <row r="28" spans="1:32" ht="18.75" customHeight="1" x14ac:dyDescent="0.15">
      <c r="A28" s="13"/>
      <c r="B28" s="57"/>
      <c r="C28" s="57"/>
      <c r="D28" s="2"/>
      <c r="E28" s="2"/>
      <c r="F28" s="31"/>
      <c r="G28" s="32"/>
      <c r="H28" s="357"/>
      <c r="I28" s="398"/>
      <c r="J28" s="361"/>
      <c r="K28" s="361"/>
      <c r="L28" s="361"/>
      <c r="M28" s="398"/>
      <c r="N28" s="361"/>
      <c r="O28" s="361"/>
      <c r="P28" s="361"/>
      <c r="Q28" s="58"/>
      <c r="R28" s="58"/>
      <c r="S28" s="58"/>
      <c r="T28" s="58"/>
      <c r="U28" s="58"/>
      <c r="V28" s="58"/>
      <c r="W28" s="58"/>
      <c r="X28" s="59"/>
      <c r="Y28" s="41"/>
      <c r="Z28" s="35"/>
      <c r="AA28" s="35"/>
      <c r="AB28" s="36"/>
      <c r="AC28" s="41"/>
      <c r="AD28" s="35"/>
      <c r="AE28" s="35"/>
      <c r="AF28" s="36"/>
    </row>
    <row r="29" spans="1:32" ht="18.75" customHeight="1" x14ac:dyDescent="0.15">
      <c r="A29" s="27"/>
      <c r="B29" s="57"/>
      <c r="C29" s="57"/>
      <c r="D29" s="2"/>
      <c r="E29" s="2"/>
      <c r="F29" s="31"/>
      <c r="G29" s="32"/>
      <c r="H29" s="356" t="s">
        <v>50</v>
      </c>
      <c r="I29" s="397" t="s">
        <v>11</v>
      </c>
      <c r="J29" s="360" t="s">
        <v>44</v>
      </c>
      <c r="K29" s="360"/>
      <c r="L29" s="360"/>
      <c r="M29" s="397" t="s">
        <v>11</v>
      </c>
      <c r="N29" s="360" t="s">
        <v>45</v>
      </c>
      <c r="O29" s="360"/>
      <c r="P29" s="360"/>
      <c r="Q29" s="60"/>
      <c r="R29" s="60"/>
      <c r="S29" s="60"/>
      <c r="T29" s="60"/>
      <c r="U29" s="60"/>
      <c r="V29" s="60"/>
      <c r="W29" s="60"/>
      <c r="X29" s="61"/>
      <c r="Y29" s="41"/>
      <c r="Z29" s="35"/>
      <c r="AA29" s="35"/>
      <c r="AB29" s="36"/>
      <c r="AC29" s="41"/>
      <c r="AD29" s="35"/>
      <c r="AE29" s="35"/>
      <c r="AF29" s="36"/>
    </row>
    <row r="30" spans="1:32" ht="18.75" customHeight="1" x14ac:dyDescent="0.15">
      <c r="A30" s="27"/>
      <c r="B30" s="28"/>
      <c r="C30" s="29"/>
      <c r="D30" s="30"/>
      <c r="E30" s="16"/>
      <c r="F30" s="31"/>
      <c r="G30" s="32"/>
      <c r="H30" s="357"/>
      <c r="I30" s="398"/>
      <c r="J30" s="361"/>
      <c r="K30" s="361"/>
      <c r="L30" s="361"/>
      <c r="M30" s="398"/>
      <c r="N30" s="361"/>
      <c r="O30" s="361"/>
      <c r="P30" s="361"/>
      <c r="Q30" s="58"/>
      <c r="R30" s="58"/>
      <c r="S30" s="58"/>
      <c r="T30" s="58"/>
      <c r="U30" s="58"/>
      <c r="V30" s="58"/>
      <c r="W30" s="58"/>
      <c r="X30" s="59"/>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356"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customHeight="1" x14ac:dyDescent="0.15">
      <c r="A34" s="27"/>
      <c r="B34" s="28"/>
      <c r="C34" s="29"/>
      <c r="D34" s="30"/>
      <c r="E34" s="16"/>
      <c r="F34" s="31"/>
      <c r="G34" s="32"/>
      <c r="H34" s="364"/>
      <c r="I34" s="13" t="s">
        <v>11</v>
      </c>
      <c r="J34" s="14" t="s">
        <v>55</v>
      </c>
      <c r="K34" s="14"/>
      <c r="L34" s="9"/>
      <c r="M34" s="9" t="s">
        <v>11</v>
      </c>
      <c r="N34" s="14" t="s">
        <v>56</v>
      </c>
      <c r="O34" s="9"/>
      <c r="P34" s="9"/>
      <c r="Q34" s="9" t="s">
        <v>11</v>
      </c>
      <c r="R34" s="14" t="s">
        <v>57</v>
      </c>
      <c r="S34" s="2"/>
      <c r="T34" s="14"/>
      <c r="U34" s="9" t="s">
        <v>11</v>
      </c>
      <c r="V34" s="14" t="s">
        <v>58</v>
      </c>
      <c r="W34" s="33"/>
      <c r="X34" s="34"/>
      <c r="Y34" s="35"/>
      <c r="Z34" s="35"/>
      <c r="AA34" s="35"/>
      <c r="AB34" s="36"/>
      <c r="AC34" s="41"/>
      <c r="AD34" s="35"/>
      <c r="AE34" s="35"/>
      <c r="AF34" s="36"/>
    </row>
    <row r="35" spans="1:32" ht="18.75" customHeight="1" x14ac:dyDescent="0.15">
      <c r="A35" s="27"/>
      <c r="B35" s="28"/>
      <c r="C35" s="29"/>
      <c r="D35" s="30"/>
      <c r="E35" s="16"/>
      <c r="F35" s="31"/>
      <c r="G35" s="32"/>
      <c r="H35" s="364"/>
      <c r="I35" s="13" t="s">
        <v>11</v>
      </c>
      <c r="J35" s="14" t="s">
        <v>59</v>
      </c>
      <c r="K35" s="14"/>
      <c r="L35" s="9"/>
      <c r="M35" s="9" t="s">
        <v>11</v>
      </c>
      <c r="N35" s="14" t="s">
        <v>60</v>
      </c>
      <c r="O35" s="9"/>
      <c r="P35" s="9"/>
      <c r="Q35" s="9" t="s">
        <v>11</v>
      </c>
      <c r="R35" s="14" t="s">
        <v>61</v>
      </c>
      <c r="S35" s="2"/>
      <c r="T35" s="14"/>
      <c r="U35" s="9" t="s">
        <v>11</v>
      </c>
      <c r="V35" s="14" t="s">
        <v>62</v>
      </c>
      <c r="W35" s="33"/>
      <c r="X35" s="34"/>
      <c r="Y35" s="35"/>
      <c r="Z35" s="35"/>
      <c r="AA35" s="35"/>
      <c r="AB35" s="36"/>
      <c r="AC35" s="41"/>
      <c r="AD35" s="35"/>
      <c r="AE35" s="35"/>
      <c r="AF35" s="36"/>
    </row>
    <row r="36" spans="1:32" ht="18.75" customHeight="1" x14ac:dyDescent="0.15">
      <c r="A36" s="27"/>
      <c r="B36" s="28"/>
      <c r="C36" s="29"/>
      <c r="D36" s="30"/>
      <c r="E36" s="16"/>
      <c r="F36" s="31"/>
      <c r="G36" s="32"/>
      <c r="H36" s="364"/>
      <c r="I36" s="13" t="s">
        <v>11</v>
      </c>
      <c r="J36" s="14" t="s">
        <v>63</v>
      </c>
      <c r="K36" s="14"/>
      <c r="L36" s="9"/>
      <c r="M36" s="9" t="s">
        <v>11</v>
      </c>
      <c r="N36" s="14" t="s">
        <v>64</v>
      </c>
      <c r="O36" s="9"/>
      <c r="P36" s="9"/>
      <c r="Q36" s="9" t="s">
        <v>11</v>
      </c>
      <c r="R36" s="14" t="s">
        <v>65</v>
      </c>
      <c r="S36" s="2"/>
      <c r="T36" s="14"/>
      <c r="U36" s="9" t="s">
        <v>11</v>
      </c>
      <c r="V36" s="14" t="s">
        <v>66</v>
      </c>
      <c r="W36" s="33"/>
      <c r="X36" s="34"/>
      <c r="Y36" s="35"/>
      <c r="Z36" s="35"/>
      <c r="AA36" s="35"/>
      <c r="AB36" s="36"/>
      <c r="AC36" s="41"/>
      <c r="AD36" s="35"/>
      <c r="AE36" s="35"/>
      <c r="AF36" s="36"/>
    </row>
    <row r="37" spans="1:32" ht="18.75" customHeight="1" x14ac:dyDescent="0.15">
      <c r="A37" s="27"/>
      <c r="B37" s="28"/>
      <c r="C37" s="29"/>
      <c r="D37" s="30"/>
      <c r="E37" s="16"/>
      <c r="F37" s="31"/>
      <c r="G37" s="32"/>
      <c r="H37" s="364"/>
      <c r="I37" s="13" t="s">
        <v>11</v>
      </c>
      <c r="J37" s="14" t="s">
        <v>67</v>
      </c>
      <c r="K37" s="14"/>
      <c r="L37" s="9"/>
      <c r="M37" s="9" t="s">
        <v>11</v>
      </c>
      <c r="N37" s="14" t="s">
        <v>68</v>
      </c>
      <c r="O37" s="9"/>
      <c r="P37" s="9"/>
      <c r="Q37" s="9" t="s">
        <v>11</v>
      </c>
      <c r="R37" s="14" t="s">
        <v>69</v>
      </c>
      <c r="S37" s="2"/>
      <c r="T37" s="14"/>
      <c r="U37" s="9" t="s">
        <v>11</v>
      </c>
      <c r="V37" s="14" t="s">
        <v>70</v>
      </c>
      <c r="W37" s="33"/>
      <c r="X37" s="34"/>
      <c r="Y37" s="35"/>
      <c r="Z37" s="35"/>
      <c r="AA37" s="35"/>
      <c r="AB37" s="36"/>
      <c r="AC37" s="41"/>
      <c r="AD37" s="35"/>
      <c r="AE37" s="35"/>
      <c r="AF37" s="36"/>
    </row>
    <row r="38" spans="1:32" ht="18.75" customHeight="1" x14ac:dyDescent="0.15">
      <c r="A38" s="69"/>
      <c r="B38" s="70"/>
      <c r="C38" s="71"/>
      <c r="D38" s="72"/>
      <c r="E38" s="73"/>
      <c r="F38" s="74"/>
      <c r="G38" s="75"/>
      <c r="H38" s="365"/>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15">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15">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15">
      <c r="A41" s="27"/>
      <c r="B41" s="28"/>
      <c r="C41" s="29"/>
      <c r="D41" s="30"/>
      <c r="E41" s="16"/>
      <c r="F41" s="31"/>
      <c r="G41" s="32"/>
      <c r="H41" s="356" t="s">
        <v>49</v>
      </c>
      <c r="I41" s="375" t="s">
        <v>11</v>
      </c>
      <c r="J41" s="360" t="s">
        <v>44</v>
      </c>
      <c r="K41" s="360"/>
      <c r="L41" s="360"/>
      <c r="M41" s="375" t="s">
        <v>11</v>
      </c>
      <c r="N41" s="360" t="s">
        <v>45</v>
      </c>
      <c r="O41" s="360"/>
      <c r="P41" s="360"/>
      <c r="Q41" s="60"/>
      <c r="R41" s="60"/>
      <c r="S41" s="60"/>
      <c r="T41" s="60"/>
      <c r="U41" s="60"/>
      <c r="V41" s="60"/>
      <c r="W41" s="60"/>
      <c r="X41" s="61"/>
      <c r="Y41" s="2"/>
      <c r="Z41" s="2"/>
      <c r="AA41" s="2"/>
      <c r="AB41" s="36"/>
      <c r="AC41" s="2"/>
      <c r="AD41" s="2"/>
      <c r="AE41" s="2"/>
      <c r="AF41" s="36"/>
    </row>
    <row r="42" spans="1:32" ht="18.75" customHeight="1" x14ac:dyDescent="0.15">
      <c r="A42" s="27"/>
      <c r="B42" s="28"/>
      <c r="C42" s="29"/>
      <c r="D42" s="30"/>
      <c r="E42" s="16"/>
      <c r="F42" s="31"/>
      <c r="G42" s="32"/>
      <c r="H42" s="357"/>
      <c r="I42" s="376"/>
      <c r="J42" s="361"/>
      <c r="K42" s="361"/>
      <c r="L42" s="361"/>
      <c r="M42" s="376"/>
      <c r="N42" s="361"/>
      <c r="O42" s="361"/>
      <c r="P42" s="361"/>
      <c r="Q42" s="39"/>
      <c r="R42" s="39"/>
      <c r="S42" s="39"/>
      <c r="T42" s="39"/>
      <c r="U42" s="39"/>
      <c r="V42" s="39"/>
      <c r="W42" s="39"/>
      <c r="X42" s="40"/>
      <c r="Y42" s="41"/>
      <c r="Z42" s="35"/>
      <c r="AA42" s="35"/>
      <c r="AB42" s="36"/>
      <c r="AC42" s="41"/>
      <c r="AD42" s="35"/>
      <c r="AE42" s="35"/>
      <c r="AF42" s="36"/>
    </row>
    <row r="43" spans="1:32" ht="18.75" customHeight="1" x14ac:dyDescent="0.15">
      <c r="A43" s="27"/>
      <c r="B43" s="28"/>
      <c r="C43" s="29"/>
      <c r="D43" s="30"/>
      <c r="E43" s="16"/>
      <c r="F43" s="31"/>
      <c r="G43" s="32"/>
      <c r="H43" s="356" t="s">
        <v>50</v>
      </c>
      <c r="I43" s="375" t="s">
        <v>11</v>
      </c>
      <c r="J43" s="360" t="s">
        <v>44</v>
      </c>
      <c r="K43" s="360"/>
      <c r="L43" s="360"/>
      <c r="M43" s="375" t="s">
        <v>11</v>
      </c>
      <c r="N43" s="360" t="s">
        <v>45</v>
      </c>
      <c r="O43" s="360"/>
      <c r="P43" s="360"/>
      <c r="Q43" s="60"/>
      <c r="R43" s="60"/>
      <c r="S43" s="60"/>
      <c r="T43" s="60"/>
      <c r="U43" s="60"/>
      <c r="V43" s="60"/>
      <c r="W43" s="60"/>
      <c r="X43" s="61"/>
      <c r="Y43" s="41"/>
      <c r="Z43" s="35"/>
      <c r="AA43" s="35"/>
      <c r="AB43" s="36"/>
      <c r="AC43" s="41"/>
      <c r="AD43" s="35"/>
      <c r="AE43" s="35"/>
      <c r="AF43" s="36"/>
    </row>
    <row r="44" spans="1:32" ht="18.75" customHeight="1" x14ac:dyDescent="0.15">
      <c r="A44" s="27"/>
      <c r="B44" s="28"/>
      <c r="C44" s="29"/>
      <c r="D44" s="30"/>
      <c r="E44" s="16"/>
      <c r="F44" s="31"/>
      <c r="G44" s="32"/>
      <c r="H44" s="357"/>
      <c r="I44" s="396"/>
      <c r="J44" s="387"/>
      <c r="K44" s="387"/>
      <c r="L44" s="387"/>
      <c r="M44" s="396"/>
      <c r="N44" s="361"/>
      <c r="O44" s="361"/>
      <c r="P44" s="361"/>
      <c r="Q44" s="39"/>
      <c r="R44" s="39"/>
      <c r="S44" s="39"/>
      <c r="T44" s="39"/>
      <c r="U44" s="39"/>
      <c r="V44" s="39"/>
      <c r="W44" s="39"/>
      <c r="X44" s="40"/>
      <c r="Y44" s="41"/>
      <c r="Z44" s="35"/>
      <c r="AA44" s="35"/>
      <c r="AB44" s="36"/>
      <c r="AC44" s="41"/>
      <c r="AD44" s="35"/>
      <c r="AE44" s="35"/>
      <c r="AF44" s="36"/>
    </row>
    <row r="45" spans="1:32" ht="19.5" customHeight="1" x14ac:dyDescent="0.15">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15">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15">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15">
      <c r="A48" s="27"/>
      <c r="B48" s="28"/>
      <c r="C48" s="29"/>
      <c r="D48" s="30"/>
      <c r="E48" s="16"/>
      <c r="F48" s="31"/>
      <c r="G48" s="32"/>
      <c r="H48" s="356"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15">
      <c r="A49" s="27"/>
      <c r="B49" s="28"/>
      <c r="C49" s="29"/>
      <c r="D49" s="30"/>
      <c r="E49" s="16"/>
      <c r="F49" s="31"/>
      <c r="G49" s="32"/>
      <c r="H49" s="364"/>
      <c r="I49" s="13" t="s">
        <v>11</v>
      </c>
      <c r="J49" s="14" t="s">
        <v>55</v>
      </c>
      <c r="K49" s="14"/>
      <c r="L49" s="9"/>
      <c r="M49" s="9" t="s">
        <v>11</v>
      </c>
      <c r="N49" s="14" t="s">
        <v>56</v>
      </c>
      <c r="O49" s="9"/>
      <c r="P49" s="9"/>
      <c r="Q49" s="9" t="s">
        <v>11</v>
      </c>
      <c r="R49" s="14" t="s">
        <v>57</v>
      </c>
      <c r="S49" s="2"/>
      <c r="T49" s="14"/>
      <c r="U49" s="9" t="s">
        <v>11</v>
      </c>
      <c r="V49" s="14" t="s">
        <v>58</v>
      </c>
      <c r="W49" s="33"/>
      <c r="X49" s="34"/>
      <c r="Y49" s="35"/>
      <c r="Z49" s="35"/>
      <c r="AA49" s="35"/>
      <c r="AB49" s="36"/>
      <c r="AC49" s="41"/>
      <c r="AD49" s="35"/>
      <c r="AE49" s="35"/>
      <c r="AF49" s="36"/>
    </row>
    <row r="50" spans="1:32" ht="18.75" customHeight="1" x14ac:dyDescent="0.15">
      <c r="A50" s="27"/>
      <c r="B50" s="28"/>
      <c r="C50" s="29"/>
      <c r="D50" s="30"/>
      <c r="E50" s="16"/>
      <c r="F50" s="31"/>
      <c r="G50" s="32"/>
      <c r="H50" s="364"/>
      <c r="I50" s="13" t="s">
        <v>11</v>
      </c>
      <c r="J50" s="14" t="s">
        <v>59</v>
      </c>
      <c r="K50" s="14"/>
      <c r="L50" s="9"/>
      <c r="M50" s="9" t="s">
        <v>11</v>
      </c>
      <c r="N50" s="14" t="s">
        <v>60</v>
      </c>
      <c r="O50" s="9"/>
      <c r="P50" s="9"/>
      <c r="Q50" s="9" t="s">
        <v>11</v>
      </c>
      <c r="R50" s="14" t="s">
        <v>61</v>
      </c>
      <c r="S50" s="2"/>
      <c r="T50" s="14"/>
      <c r="U50" s="9" t="s">
        <v>11</v>
      </c>
      <c r="V50" s="14" t="s">
        <v>62</v>
      </c>
      <c r="W50" s="33"/>
      <c r="X50" s="34"/>
      <c r="Y50" s="35"/>
      <c r="Z50" s="35"/>
      <c r="AA50" s="35"/>
      <c r="AB50" s="36"/>
      <c r="AC50" s="41"/>
      <c r="AD50" s="35"/>
      <c r="AE50" s="35"/>
      <c r="AF50" s="36"/>
    </row>
    <row r="51" spans="1:32" ht="18.75" customHeight="1" x14ac:dyDescent="0.15">
      <c r="A51" s="27"/>
      <c r="B51" s="28"/>
      <c r="C51" s="29"/>
      <c r="D51" s="30"/>
      <c r="E51" s="16"/>
      <c r="F51" s="31"/>
      <c r="G51" s="32"/>
      <c r="H51" s="364"/>
      <c r="I51" s="13" t="s">
        <v>11</v>
      </c>
      <c r="J51" s="14" t="s">
        <v>63</v>
      </c>
      <c r="K51" s="14"/>
      <c r="L51" s="9"/>
      <c r="M51" s="9" t="s">
        <v>11</v>
      </c>
      <c r="N51" s="14" t="s">
        <v>64</v>
      </c>
      <c r="O51" s="9"/>
      <c r="P51" s="9"/>
      <c r="Q51" s="9" t="s">
        <v>11</v>
      </c>
      <c r="R51" s="14" t="s">
        <v>65</v>
      </c>
      <c r="S51" s="2"/>
      <c r="T51" s="14"/>
      <c r="U51" s="9" t="s">
        <v>11</v>
      </c>
      <c r="V51" s="14" t="s">
        <v>66</v>
      </c>
      <c r="W51" s="33"/>
      <c r="X51" s="34"/>
      <c r="Y51" s="35"/>
      <c r="Z51" s="35"/>
      <c r="AA51" s="35"/>
      <c r="AB51" s="36"/>
      <c r="AC51" s="41"/>
      <c r="AD51" s="35"/>
      <c r="AE51" s="35"/>
      <c r="AF51" s="36"/>
    </row>
    <row r="52" spans="1:32" ht="18.75" customHeight="1" x14ac:dyDescent="0.15">
      <c r="A52" s="27"/>
      <c r="B52" s="28"/>
      <c r="C52" s="29"/>
      <c r="D52" s="30"/>
      <c r="E52" s="16"/>
      <c r="F52" s="31"/>
      <c r="G52" s="32"/>
      <c r="H52" s="364"/>
      <c r="I52" s="13" t="s">
        <v>11</v>
      </c>
      <c r="J52" s="14" t="s">
        <v>67</v>
      </c>
      <c r="K52" s="14"/>
      <c r="L52" s="9"/>
      <c r="M52" s="9" t="s">
        <v>11</v>
      </c>
      <c r="N52" s="14" t="s">
        <v>68</v>
      </c>
      <c r="O52" s="9"/>
      <c r="P52" s="9"/>
      <c r="Q52" s="9" t="s">
        <v>11</v>
      </c>
      <c r="R52" s="14" t="s">
        <v>69</v>
      </c>
      <c r="S52" s="2"/>
      <c r="T52" s="14"/>
      <c r="U52" s="9" t="s">
        <v>11</v>
      </c>
      <c r="V52" s="14" t="s">
        <v>70</v>
      </c>
      <c r="W52" s="33"/>
      <c r="X52" s="34"/>
      <c r="Y52" s="35"/>
      <c r="Z52" s="35"/>
      <c r="AA52" s="35"/>
      <c r="AB52" s="36"/>
      <c r="AC52" s="41"/>
      <c r="AD52" s="35"/>
      <c r="AE52" s="35"/>
      <c r="AF52" s="36"/>
    </row>
    <row r="53" spans="1:32" ht="18.75" customHeight="1" x14ac:dyDescent="0.15">
      <c r="A53" s="69"/>
      <c r="B53" s="70"/>
      <c r="C53" s="71"/>
      <c r="D53" s="72"/>
      <c r="E53" s="73"/>
      <c r="F53" s="74"/>
      <c r="G53" s="75"/>
      <c r="H53" s="365"/>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15">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348"/>
      <c r="AD54" s="349"/>
      <c r="AE54" s="349"/>
      <c r="AF54" s="350"/>
    </row>
    <row r="55" spans="1:32" ht="18.75" customHeight="1" x14ac:dyDescent="0.15">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348"/>
      <c r="AD55" s="349"/>
      <c r="AE55" s="349"/>
      <c r="AF55" s="350"/>
    </row>
    <row r="56" spans="1:32" ht="18.75" customHeight="1" x14ac:dyDescent="0.15">
      <c r="A56" s="27"/>
      <c r="B56" s="28"/>
      <c r="C56" s="29"/>
      <c r="D56" s="30"/>
      <c r="E56" s="16"/>
      <c r="F56" s="31"/>
      <c r="G56" s="32"/>
      <c r="H56" s="356" t="s">
        <v>49</v>
      </c>
      <c r="I56" s="375" t="s">
        <v>11</v>
      </c>
      <c r="J56" s="360" t="s">
        <v>44</v>
      </c>
      <c r="K56" s="360"/>
      <c r="L56" s="360"/>
      <c r="M56" s="375" t="s">
        <v>11</v>
      </c>
      <c r="N56" s="360" t="s">
        <v>45</v>
      </c>
      <c r="O56" s="360"/>
      <c r="P56" s="360"/>
      <c r="Q56" s="60"/>
      <c r="R56" s="60"/>
      <c r="S56" s="60"/>
      <c r="T56" s="60"/>
      <c r="U56" s="60"/>
      <c r="V56" s="60"/>
      <c r="W56" s="60"/>
      <c r="X56" s="61"/>
      <c r="Y56" s="2"/>
      <c r="Z56" s="2"/>
      <c r="AA56" s="2"/>
      <c r="AB56" s="36"/>
      <c r="AC56" s="348"/>
      <c r="AD56" s="349"/>
      <c r="AE56" s="349"/>
      <c r="AF56" s="350"/>
    </row>
    <row r="57" spans="1:32" ht="18.75" customHeight="1" x14ac:dyDescent="0.15">
      <c r="A57" s="27"/>
      <c r="B57" s="28"/>
      <c r="C57" s="29"/>
      <c r="D57" s="30"/>
      <c r="E57" s="16"/>
      <c r="F57" s="31"/>
      <c r="G57" s="32"/>
      <c r="H57" s="357"/>
      <c r="I57" s="376"/>
      <c r="J57" s="361"/>
      <c r="K57" s="361"/>
      <c r="L57" s="361"/>
      <c r="M57" s="376"/>
      <c r="N57" s="361"/>
      <c r="O57" s="361"/>
      <c r="P57" s="361"/>
      <c r="Q57" s="39"/>
      <c r="R57" s="39"/>
      <c r="S57" s="39"/>
      <c r="T57" s="39"/>
      <c r="U57" s="39"/>
      <c r="V57" s="39"/>
      <c r="W57" s="39"/>
      <c r="X57" s="40"/>
      <c r="Y57" s="41"/>
      <c r="Z57" s="35"/>
      <c r="AA57" s="35"/>
      <c r="AB57" s="36"/>
      <c r="AC57" s="348"/>
      <c r="AD57" s="349"/>
      <c r="AE57" s="349"/>
      <c r="AF57" s="350"/>
    </row>
    <row r="58" spans="1:32" ht="18.75" customHeight="1" x14ac:dyDescent="0.15">
      <c r="A58" s="27"/>
      <c r="B58" s="28"/>
      <c r="C58" s="29"/>
      <c r="D58" s="30"/>
      <c r="E58" s="16"/>
      <c r="F58" s="31"/>
      <c r="G58" s="32"/>
      <c r="H58" s="356" t="s">
        <v>50</v>
      </c>
      <c r="I58" s="375" t="s">
        <v>11</v>
      </c>
      <c r="J58" s="360" t="s">
        <v>44</v>
      </c>
      <c r="K58" s="360"/>
      <c r="L58" s="360"/>
      <c r="M58" s="375" t="s">
        <v>11</v>
      </c>
      <c r="N58" s="360" t="s">
        <v>45</v>
      </c>
      <c r="O58" s="360"/>
      <c r="P58" s="360"/>
      <c r="Q58" s="60"/>
      <c r="R58" s="60"/>
      <c r="S58" s="60"/>
      <c r="T58" s="60"/>
      <c r="U58" s="60"/>
      <c r="V58" s="60"/>
      <c r="W58" s="60"/>
      <c r="X58" s="61"/>
      <c r="Y58" s="41"/>
      <c r="Z58" s="35"/>
      <c r="AA58" s="35"/>
      <c r="AB58" s="36"/>
      <c r="AC58" s="348"/>
      <c r="AD58" s="349"/>
      <c r="AE58" s="349"/>
      <c r="AF58" s="350"/>
    </row>
    <row r="59" spans="1:32" ht="18.75" customHeight="1" x14ac:dyDescent="0.15">
      <c r="A59" s="27"/>
      <c r="B59" s="28"/>
      <c r="C59" s="29"/>
      <c r="D59" s="30"/>
      <c r="E59" s="16"/>
      <c r="F59" s="31"/>
      <c r="G59" s="32"/>
      <c r="H59" s="357"/>
      <c r="I59" s="376"/>
      <c r="J59" s="361"/>
      <c r="K59" s="361"/>
      <c r="L59" s="361"/>
      <c r="M59" s="376"/>
      <c r="N59" s="361"/>
      <c r="O59" s="361"/>
      <c r="P59" s="361"/>
      <c r="Q59" s="39"/>
      <c r="R59" s="39"/>
      <c r="S59" s="39"/>
      <c r="T59" s="39"/>
      <c r="U59" s="39"/>
      <c r="V59" s="39"/>
      <c r="W59" s="39"/>
      <c r="X59" s="40"/>
      <c r="Y59" s="41"/>
      <c r="Z59" s="35"/>
      <c r="AA59" s="35"/>
      <c r="AB59" s="36"/>
      <c r="AC59" s="348"/>
      <c r="AD59" s="349"/>
      <c r="AE59" s="349"/>
      <c r="AF59" s="350"/>
    </row>
    <row r="60" spans="1:32" ht="18.75" customHeight="1" x14ac:dyDescent="0.15">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348"/>
      <c r="AD60" s="349"/>
      <c r="AE60" s="349"/>
      <c r="AF60" s="350"/>
    </row>
    <row r="61" spans="1:32" ht="18.75" customHeight="1" x14ac:dyDescent="0.15">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348"/>
      <c r="AD61" s="349"/>
      <c r="AE61" s="349"/>
      <c r="AF61" s="350"/>
    </row>
    <row r="62" spans="1:32" ht="18.75" customHeight="1" x14ac:dyDescent="0.15">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348"/>
      <c r="AD62" s="349"/>
      <c r="AE62" s="349"/>
      <c r="AF62" s="350"/>
    </row>
    <row r="63" spans="1:32" ht="18.75" customHeight="1" x14ac:dyDescent="0.15">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348"/>
      <c r="AD63" s="349"/>
      <c r="AE63" s="349"/>
      <c r="AF63" s="350"/>
    </row>
    <row r="64" spans="1:32" ht="18.75" customHeight="1" x14ac:dyDescent="0.15">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348"/>
      <c r="AD64" s="349"/>
      <c r="AE64" s="349"/>
      <c r="AF64" s="350"/>
    </row>
    <row r="65" spans="1:32" ht="18.75" customHeight="1" x14ac:dyDescent="0.15">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348"/>
      <c r="AD65" s="349"/>
      <c r="AE65" s="349"/>
      <c r="AF65" s="350"/>
    </row>
    <row r="66" spans="1:32" ht="19.5" customHeight="1" x14ac:dyDescent="0.15">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348"/>
      <c r="AD66" s="349"/>
      <c r="AE66" s="349"/>
      <c r="AF66" s="350"/>
    </row>
    <row r="67" spans="1:32" ht="18.75" customHeight="1" x14ac:dyDescent="0.15">
      <c r="A67" s="27"/>
      <c r="B67" s="28"/>
      <c r="C67" s="29"/>
      <c r="D67" s="30"/>
      <c r="E67" s="16"/>
      <c r="F67" s="31"/>
      <c r="G67" s="32"/>
      <c r="H67" s="356" t="s">
        <v>75</v>
      </c>
      <c r="I67" s="62" t="s">
        <v>11</v>
      </c>
      <c r="J67" s="53" t="s">
        <v>30</v>
      </c>
      <c r="K67" s="101"/>
      <c r="L67" s="2"/>
      <c r="M67" s="2"/>
      <c r="N67" s="101"/>
      <c r="O67" s="101"/>
      <c r="P67" s="101"/>
      <c r="Q67" s="66" t="s">
        <v>11</v>
      </c>
      <c r="R67" s="53" t="s">
        <v>92</v>
      </c>
      <c r="S67" s="9"/>
      <c r="T67" s="14"/>
      <c r="U67" s="101"/>
      <c r="V67" s="101"/>
      <c r="W67" s="101"/>
      <c r="X67" s="102"/>
      <c r="Y67" s="41"/>
      <c r="Z67" s="35"/>
      <c r="AA67" s="35"/>
      <c r="AB67" s="36"/>
      <c r="AC67" s="348"/>
      <c r="AD67" s="349"/>
      <c r="AE67" s="349"/>
      <c r="AF67" s="350"/>
    </row>
    <row r="68" spans="1:32" ht="18.75" customHeight="1" x14ac:dyDescent="0.15">
      <c r="A68" s="27"/>
      <c r="B68" s="28"/>
      <c r="C68" s="29"/>
      <c r="D68" s="30"/>
      <c r="E68" s="16"/>
      <c r="F68" s="31"/>
      <c r="G68" s="32"/>
      <c r="H68" s="364"/>
      <c r="I68" s="13" t="s">
        <v>11</v>
      </c>
      <c r="J68" s="14" t="s">
        <v>93</v>
      </c>
      <c r="K68" s="2"/>
      <c r="L68" s="9"/>
      <c r="M68" s="14"/>
      <c r="N68" s="2"/>
      <c r="O68" s="2"/>
      <c r="P68" s="2"/>
      <c r="Q68" s="9" t="s">
        <v>11</v>
      </c>
      <c r="R68" s="2" t="s">
        <v>94</v>
      </c>
      <c r="S68" s="9"/>
      <c r="T68" s="14"/>
      <c r="U68" s="2"/>
      <c r="V68" s="2"/>
      <c r="W68" s="2"/>
      <c r="X68" s="57"/>
      <c r="Y68" s="41"/>
      <c r="Z68" s="35"/>
      <c r="AA68" s="35"/>
      <c r="AB68" s="36"/>
      <c r="AC68" s="348"/>
      <c r="AD68" s="349"/>
      <c r="AE68" s="349"/>
      <c r="AF68" s="350"/>
    </row>
    <row r="69" spans="1:32" ht="18.75" customHeight="1" x14ac:dyDescent="0.15">
      <c r="A69" s="69"/>
      <c r="B69" s="70"/>
      <c r="C69" s="71"/>
      <c r="D69" s="72"/>
      <c r="E69" s="73"/>
      <c r="F69" s="74"/>
      <c r="G69" s="75"/>
      <c r="H69" s="365"/>
      <c r="I69" s="78" t="s">
        <v>11</v>
      </c>
      <c r="J69" s="103" t="s">
        <v>95</v>
      </c>
      <c r="K69" s="80"/>
      <c r="L69" s="80"/>
      <c r="M69" s="80"/>
      <c r="N69" s="80"/>
      <c r="O69" s="103"/>
      <c r="P69" s="103"/>
      <c r="Q69" s="80"/>
      <c r="R69" s="80"/>
      <c r="S69" s="80"/>
      <c r="T69" s="80"/>
      <c r="U69" s="80"/>
      <c r="V69" s="80"/>
      <c r="W69" s="80"/>
      <c r="X69" s="81"/>
      <c r="Y69" s="84"/>
      <c r="Z69" s="82"/>
      <c r="AA69" s="82"/>
      <c r="AB69" s="83"/>
      <c r="AC69" s="351"/>
      <c r="AD69" s="352"/>
      <c r="AE69" s="352"/>
      <c r="AF69" s="353"/>
    </row>
    <row r="70" spans="1:32" ht="19.5" customHeight="1" x14ac:dyDescent="0.15">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345"/>
      <c r="AD70" s="346"/>
      <c r="AE70" s="346"/>
      <c r="AF70" s="347"/>
    </row>
    <row r="71" spans="1:32" ht="19.5" customHeight="1" x14ac:dyDescent="0.15">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348"/>
      <c r="AD71" s="349"/>
      <c r="AE71" s="349"/>
      <c r="AF71" s="350"/>
    </row>
    <row r="72" spans="1:32" ht="18.75" customHeight="1" x14ac:dyDescent="0.15">
      <c r="A72" s="27"/>
      <c r="B72" s="28"/>
      <c r="C72" s="29"/>
      <c r="D72" s="30"/>
      <c r="E72" s="16"/>
      <c r="F72" s="31"/>
      <c r="G72" s="32"/>
      <c r="H72" s="356" t="s">
        <v>97</v>
      </c>
      <c r="I72" s="379" t="s">
        <v>11</v>
      </c>
      <c r="J72" s="360" t="s">
        <v>44</v>
      </c>
      <c r="K72" s="360"/>
      <c r="L72" s="360"/>
      <c r="M72" s="375" t="s">
        <v>11</v>
      </c>
      <c r="N72" s="360" t="s">
        <v>45</v>
      </c>
      <c r="O72" s="360"/>
      <c r="P72" s="360"/>
      <c r="Q72" s="60"/>
      <c r="R72" s="60"/>
      <c r="S72" s="60"/>
      <c r="T72" s="60"/>
      <c r="U72" s="60"/>
      <c r="V72" s="60"/>
      <c r="W72" s="60"/>
      <c r="X72" s="61"/>
      <c r="Y72" s="2"/>
      <c r="Z72" s="2"/>
      <c r="AA72" s="2"/>
      <c r="AB72" s="36"/>
      <c r="AC72" s="348"/>
      <c r="AD72" s="349"/>
      <c r="AE72" s="349"/>
      <c r="AF72" s="350"/>
    </row>
    <row r="73" spans="1:32" ht="18.75" customHeight="1" x14ac:dyDescent="0.15">
      <c r="A73" s="27"/>
      <c r="B73" s="28"/>
      <c r="C73" s="29"/>
      <c r="D73" s="30"/>
      <c r="E73" s="16"/>
      <c r="F73" s="31"/>
      <c r="G73" s="32"/>
      <c r="H73" s="357"/>
      <c r="I73" s="395"/>
      <c r="J73" s="361"/>
      <c r="K73" s="361"/>
      <c r="L73" s="361"/>
      <c r="M73" s="376"/>
      <c r="N73" s="361"/>
      <c r="O73" s="361"/>
      <c r="P73" s="361"/>
      <c r="Q73" s="39"/>
      <c r="R73" s="39"/>
      <c r="S73" s="39"/>
      <c r="T73" s="39"/>
      <c r="U73" s="39"/>
      <c r="V73" s="39"/>
      <c r="W73" s="39"/>
      <c r="X73" s="40"/>
      <c r="Y73" s="41"/>
      <c r="Z73" s="35"/>
      <c r="AA73" s="35"/>
      <c r="AB73" s="36"/>
      <c r="AC73" s="348"/>
      <c r="AD73" s="349"/>
      <c r="AE73" s="349"/>
      <c r="AF73" s="350"/>
    </row>
    <row r="74" spans="1:32" ht="18.75" customHeight="1" x14ac:dyDescent="0.15">
      <c r="A74" s="27"/>
      <c r="B74" s="28"/>
      <c r="C74" s="29"/>
      <c r="D74" s="30"/>
      <c r="E74" s="16"/>
      <c r="F74" s="31"/>
      <c r="G74" s="32"/>
      <c r="H74" s="356" t="s">
        <v>98</v>
      </c>
      <c r="I74" s="379" t="s">
        <v>11</v>
      </c>
      <c r="J74" s="360" t="s">
        <v>44</v>
      </c>
      <c r="K74" s="360"/>
      <c r="L74" s="360"/>
      <c r="M74" s="375" t="s">
        <v>11</v>
      </c>
      <c r="N74" s="360" t="s">
        <v>45</v>
      </c>
      <c r="O74" s="360"/>
      <c r="P74" s="360"/>
      <c r="Q74" s="60"/>
      <c r="R74" s="60"/>
      <c r="S74" s="60"/>
      <c r="T74" s="60"/>
      <c r="U74" s="60"/>
      <c r="V74" s="60"/>
      <c r="W74" s="60"/>
      <c r="X74" s="61"/>
      <c r="Y74" s="41"/>
      <c r="Z74" s="35"/>
      <c r="AA74" s="35"/>
      <c r="AB74" s="36"/>
      <c r="AC74" s="348"/>
      <c r="AD74" s="349"/>
      <c r="AE74" s="349"/>
      <c r="AF74" s="350"/>
    </row>
    <row r="75" spans="1:32" ht="18.75" customHeight="1" x14ac:dyDescent="0.15">
      <c r="A75" s="27"/>
      <c r="B75" s="28"/>
      <c r="C75" s="29"/>
      <c r="D75" s="9" t="s">
        <v>11</v>
      </c>
      <c r="E75" s="16" t="s">
        <v>99</v>
      </c>
      <c r="F75" s="31"/>
      <c r="G75" s="32"/>
      <c r="H75" s="357"/>
      <c r="I75" s="395"/>
      <c r="J75" s="361"/>
      <c r="K75" s="361"/>
      <c r="L75" s="361"/>
      <c r="M75" s="376"/>
      <c r="N75" s="361"/>
      <c r="O75" s="361"/>
      <c r="P75" s="361"/>
      <c r="Q75" s="39"/>
      <c r="R75" s="39"/>
      <c r="S75" s="39"/>
      <c r="T75" s="39"/>
      <c r="U75" s="39"/>
      <c r="V75" s="39"/>
      <c r="W75" s="39"/>
      <c r="X75" s="40"/>
      <c r="Y75" s="41"/>
      <c r="Z75" s="35"/>
      <c r="AA75" s="35"/>
      <c r="AB75" s="36"/>
      <c r="AC75" s="348"/>
      <c r="AD75" s="349"/>
      <c r="AE75" s="349"/>
      <c r="AF75" s="350"/>
    </row>
    <row r="76" spans="1:32" ht="19.5" customHeight="1" x14ac:dyDescent="0.15">
      <c r="A76" s="13" t="s">
        <v>11</v>
      </c>
      <c r="B76" s="28">
        <v>14</v>
      </c>
      <c r="C76" s="29" t="s">
        <v>100</v>
      </c>
      <c r="D76" s="9" t="s">
        <v>11</v>
      </c>
      <c r="E76" s="16" t="s">
        <v>101</v>
      </c>
      <c r="F76" s="31"/>
      <c r="G76" s="32"/>
      <c r="H76" s="356"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348"/>
      <c r="AD76" s="349"/>
      <c r="AE76" s="349"/>
      <c r="AF76" s="350"/>
    </row>
    <row r="77" spans="1:32" ht="19.5" customHeight="1" x14ac:dyDescent="0.15">
      <c r="A77" s="27"/>
      <c r="B77" s="28"/>
      <c r="C77" s="29"/>
      <c r="D77" s="9" t="s">
        <v>11</v>
      </c>
      <c r="E77" s="16" t="s">
        <v>106</v>
      </c>
      <c r="F77" s="31"/>
      <c r="G77" s="32"/>
      <c r="H77" s="357"/>
      <c r="I77" s="105"/>
      <c r="J77" s="106"/>
      <c r="K77" s="54"/>
      <c r="L77" s="98"/>
      <c r="M77" s="107"/>
      <c r="N77" s="106"/>
      <c r="O77" s="54"/>
      <c r="P77" s="98"/>
      <c r="Q77" s="95"/>
      <c r="R77" s="38"/>
      <c r="S77" s="38"/>
      <c r="T77" s="38"/>
      <c r="U77" s="95"/>
      <c r="V77" s="38"/>
      <c r="W77" s="38"/>
      <c r="X77" s="108"/>
      <c r="Y77" s="41"/>
      <c r="Z77" s="35"/>
      <c r="AA77" s="35"/>
      <c r="AB77" s="36"/>
      <c r="AC77" s="348"/>
      <c r="AD77" s="349"/>
      <c r="AE77" s="349"/>
      <c r="AF77" s="350"/>
    </row>
    <row r="78" spans="1:32" ht="19.5" customHeight="1" x14ac:dyDescent="0.15">
      <c r="A78" s="27"/>
      <c r="B78" s="28"/>
      <c r="C78" s="29"/>
      <c r="D78" s="9"/>
      <c r="E78" s="16"/>
      <c r="F78" s="31"/>
      <c r="G78" s="32"/>
      <c r="H78" s="356" t="s">
        <v>107</v>
      </c>
      <c r="I78" s="358" t="s">
        <v>11</v>
      </c>
      <c r="J78" s="360" t="s">
        <v>30</v>
      </c>
      <c r="K78" s="360"/>
      <c r="L78" s="362" t="s">
        <v>11</v>
      </c>
      <c r="M78" s="360" t="s">
        <v>36</v>
      </c>
      <c r="N78" s="360"/>
      <c r="O78" s="14"/>
      <c r="P78" s="109"/>
      <c r="Q78" s="9"/>
      <c r="R78" s="109"/>
      <c r="S78" s="2"/>
      <c r="T78" s="2"/>
      <c r="U78" s="109"/>
      <c r="V78" s="109"/>
      <c r="W78" s="2"/>
      <c r="X78" s="57"/>
      <c r="Y78" s="41"/>
      <c r="Z78" s="35"/>
      <c r="AA78" s="35"/>
      <c r="AB78" s="36"/>
      <c r="AC78" s="348"/>
      <c r="AD78" s="349"/>
      <c r="AE78" s="349"/>
      <c r="AF78" s="350"/>
    </row>
    <row r="79" spans="1:32" ht="19.5" customHeight="1" x14ac:dyDescent="0.15">
      <c r="A79" s="27"/>
      <c r="B79" s="28"/>
      <c r="C79" s="29"/>
      <c r="D79" s="9"/>
      <c r="E79" s="16"/>
      <c r="F79" s="31"/>
      <c r="G79" s="32"/>
      <c r="H79" s="357"/>
      <c r="I79" s="359"/>
      <c r="J79" s="361"/>
      <c r="K79" s="361"/>
      <c r="L79" s="363"/>
      <c r="M79" s="361"/>
      <c r="N79" s="361"/>
      <c r="O79" s="14"/>
      <c r="P79" s="109"/>
      <c r="Q79" s="9"/>
      <c r="R79" s="38"/>
      <c r="S79" s="2"/>
      <c r="T79" s="2"/>
      <c r="U79" s="95"/>
      <c r="V79" s="38"/>
      <c r="W79" s="2"/>
      <c r="X79" s="57"/>
      <c r="Y79" s="41"/>
      <c r="Z79" s="35"/>
      <c r="AA79" s="35"/>
      <c r="AB79" s="36"/>
      <c r="AC79" s="348"/>
      <c r="AD79" s="349"/>
      <c r="AE79" s="349"/>
      <c r="AF79" s="350"/>
    </row>
    <row r="80" spans="1:32" ht="19.5" customHeight="1" x14ac:dyDescent="0.15">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348"/>
      <c r="AD80" s="349"/>
      <c r="AE80" s="349"/>
      <c r="AF80" s="350"/>
    </row>
    <row r="81" spans="1:32" ht="19.5" customHeight="1" x14ac:dyDescent="0.15">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348"/>
      <c r="AD81" s="349"/>
      <c r="AE81" s="349"/>
      <c r="AF81" s="350"/>
    </row>
    <row r="82" spans="1:32" ht="19.5" customHeight="1" x14ac:dyDescent="0.15">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351"/>
      <c r="AD82" s="352"/>
      <c r="AE82" s="352"/>
      <c r="AF82" s="353"/>
    </row>
    <row r="83" spans="1:32" ht="18.75" customHeight="1" x14ac:dyDescent="0.15">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345"/>
      <c r="AD83" s="346"/>
      <c r="AE83" s="346"/>
      <c r="AF83" s="347"/>
    </row>
    <row r="84" spans="1:32" ht="18.75" customHeight="1" x14ac:dyDescent="0.15">
      <c r="A84" s="13"/>
      <c r="B84" s="28"/>
      <c r="C84" s="29"/>
      <c r="D84" s="30"/>
      <c r="E84" s="57"/>
      <c r="F84" s="30"/>
      <c r="G84" s="28"/>
      <c r="H84" s="356" t="s">
        <v>97</v>
      </c>
      <c r="I84" s="375" t="s">
        <v>11</v>
      </c>
      <c r="J84" s="360" t="s">
        <v>44</v>
      </c>
      <c r="K84" s="360"/>
      <c r="L84" s="360"/>
      <c r="M84" s="375" t="s">
        <v>11</v>
      </c>
      <c r="N84" s="360" t="s">
        <v>45</v>
      </c>
      <c r="O84" s="360"/>
      <c r="P84" s="360"/>
      <c r="Q84" s="60"/>
      <c r="R84" s="60"/>
      <c r="S84" s="60"/>
      <c r="T84" s="60"/>
      <c r="U84" s="60"/>
      <c r="V84" s="60"/>
      <c r="W84" s="60"/>
      <c r="X84" s="61"/>
      <c r="Y84" s="9" t="s">
        <v>11</v>
      </c>
      <c r="Z84" s="14" t="s">
        <v>24</v>
      </c>
      <c r="AA84" s="14"/>
      <c r="AB84" s="36"/>
      <c r="AC84" s="348"/>
      <c r="AD84" s="349"/>
      <c r="AE84" s="349"/>
      <c r="AF84" s="350"/>
    </row>
    <row r="85" spans="1:32" ht="18.75" customHeight="1" x14ac:dyDescent="0.15">
      <c r="A85" s="13"/>
      <c r="B85" s="28"/>
      <c r="C85" s="29"/>
      <c r="D85" s="30"/>
      <c r="E85" s="57"/>
      <c r="F85" s="30"/>
      <c r="G85" s="28"/>
      <c r="H85" s="357"/>
      <c r="I85" s="376"/>
      <c r="J85" s="361"/>
      <c r="K85" s="361"/>
      <c r="L85" s="361"/>
      <c r="M85" s="376"/>
      <c r="N85" s="361"/>
      <c r="O85" s="361"/>
      <c r="P85" s="361"/>
      <c r="Q85" s="39"/>
      <c r="R85" s="39"/>
      <c r="S85" s="39"/>
      <c r="T85" s="39"/>
      <c r="U85" s="39"/>
      <c r="V85" s="39"/>
      <c r="W85" s="39"/>
      <c r="X85" s="40"/>
      <c r="Y85" s="41"/>
      <c r="Z85" s="35"/>
      <c r="AA85" s="35"/>
      <c r="AB85" s="36"/>
      <c r="AC85" s="348"/>
      <c r="AD85" s="349"/>
      <c r="AE85" s="349"/>
      <c r="AF85" s="350"/>
    </row>
    <row r="86" spans="1:32" ht="18.75" customHeight="1" x14ac:dyDescent="0.15">
      <c r="A86" s="13" t="s">
        <v>11</v>
      </c>
      <c r="B86" s="28">
        <v>31</v>
      </c>
      <c r="C86" s="29" t="s">
        <v>110</v>
      </c>
      <c r="D86" s="30"/>
      <c r="E86" s="57"/>
      <c r="F86" s="30"/>
      <c r="G86" s="28"/>
      <c r="H86" s="356" t="s">
        <v>98</v>
      </c>
      <c r="I86" s="379" t="s">
        <v>11</v>
      </c>
      <c r="J86" s="360" t="s">
        <v>44</v>
      </c>
      <c r="K86" s="360"/>
      <c r="L86" s="360"/>
      <c r="M86" s="375" t="s">
        <v>11</v>
      </c>
      <c r="N86" s="360" t="s">
        <v>45</v>
      </c>
      <c r="O86" s="360"/>
      <c r="P86" s="360"/>
      <c r="Q86" s="60"/>
      <c r="R86" s="60"/>
      <c r="S86" s="60"/>
      <c r="T86" s="60"/>
      <c r="U86" s="60"/>
      <c r="V86" s="60"/>
      <c r="W86" s="60"/>
      <c r="X86" s="61"/>
      <c r="Y86" s="41"/>
      <c r="Z86" s="35"/>
      <c r="AA86" s="35"/>
      <c r="AB86" s="36"/>
      <c r="AC86" s="348"/>
      <c r="AD86" s="349"/>
      <c r="AE86" s="349"/>
      <c r="AF86" s="350"/>
    </row>
    <row r="87" spans="1:32" ht="18.75" customHeight="1" x14ac:dyDescent="0.15">
      <c r="A87" s="27"/>
      <c r="B87" s="28"/>
      <c r="C87" s="29"/>
      <c r="D87" s="30"/>
      <c r="E87" s="57"/>
      <c r="F87" s="30"/>
      <c r="G87" s="28"/>
      <c r="H87" s="357"/>
      <c r="I87" s="395"/>
      <c r="J87" s="361"/>
      <c r="K87" s="361"/>
      <c r="L87" s="361"/>
      <c r="M87" s="376"/>
      <c r="N87" s="361"/>
      <c r="O87" s="361"/>
      <c r="P87" s="361"/>
      <c r="Q87" s="39"/>
      <c r="R87" s="39"/>
      <c r="S87" s="39"/>
      <c r="T87" s="39"/>
      <c r="U87" s="39"/>
      <c r="V87" s="39"/>
      <c r="W87" s="39"/>
      <c r="X87" s="40"/>
      <c r="Y87" s="41"/>
      <c r="Z87" s="35"/>
      <c r="AA87" s="35"/>
      <c r="AB87" s="36"/>
      <c r="AC87" s="348"/>
      <c r="AD87" s="349"/>
      <c r="AE87" s="349"/>
      <c r="AF87" s="350"/>
    </row>
    <row r="88" spans="1:32" ht="18.75" customHeight="1" x14ac:dyDescent="0.15">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348"/>
      <c r="AD88" s="349"/>
      <c r="AE88" s="349"/>
      <c r="AF88" s="350"/>
    </row>
    <row r="89" spans="1:32" ht="18.75" customHeight="1" x14ac:dyDescent="0.15">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351"/>
      <c r="AD89" s="352"/>
      <c r="AE89" s="352"/>
      <c r="AF89" s="353"/>
    </row>
    <row r="90" spans="1:32" ht="18.75" customHeight="1" x14ac:dyDescent="0.15">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ht="19.5" customHeight="1" x14ac:dyDescent="0.15">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ht="19.5" customHeight="1" x14ac:dyDescent="0.15">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ht="18.75" customHeight="1" x14ac:dyDescent="0.15">
      <c r="A93" s="27"/>
      <c r="B93" s="28"/>
      <c r="C93" s="126"/>
      <c r="D93" s="31"/>
      <c r="E93" s="16"/>
      <c r="F93" s="31"/>
      <c r="G93" s="32"/>
      <c r="H93" s="356" t="s">
        <v>117</v>
      </c>
      <c r="I93" s="358" t="s">
        <v>11</v>
      </c>
      <c r="J93" s="360" t="s">
        <v>30</v>
      </c>
      <c r="K93" s="360"/>
      <c r="L93" s="362" t="s">
        <v>11</v>
      </c>
      <c r="M93" s="360" t="s">
        <v>36</v>
      </c>
      <c r="N93" s="360"/>
      <c r="O93" s="101"/>
      <c r="P93" s="101"/>
      <c r="Q93" s="101"/>
      <c r="R93" s="101"/>
      <c r="S93" s="101"/>
      <c r="T93" s="101"/>
      <c r="U93" s="101"/>
      <c r="V93" s="101"/>
      <c r="W93" s="101"/>
      <c r="X93" s="102"/>
      <c r="Y93" s="2"/>
      <c r="Z93" s="2"/>
      <c r="AA93" s="2"/>
      <c r="AB93" s="36"/>
      <c r="AC93" s="2"/>
      <c r="AD93" s="2"/>
      <c r="AE93" s="35"/>
      <c r="AF93" s="36"/>
    </row>
    <row r="94" spans="1:32" ht="18.75" customHeight="1" x14ac:dyDescent="0.15">
      <c r="A94" s="27"/>
      <c r="B94" s="28"/>
      <c r="C94" s="126"/>
      <c r="D94" s="31"/>
      <c r="E94" s="16"/>
      <c r="F94" s="31"/>
      <c r="G94" s="32"/>
      <c r="H94" s="364"/>
      <c r="I94" s="385"/>
      <c r="J94" s="387"/>
      <c r="K94" s="387"/>
      <c r="L94" s="389"/>
      <c r="M94" s="387"/>
      <c r="N94" s="387"/>
      <c r="O94" s="2"/>
      <c r="P94" s="2"/>
      <c r="Q94" s="2"/>
      <c r="R94" s="2"/>
      <c r="S94" s="2"/>
      <c r="T94" s="2"/>
      <c r="U94" s="2"/>
      <c r="V94" s="2"/>
      <c r="W94" s="2"/>
      <c r="X94" s="57"/>
      <c r="Y94" s="41"/>
      <c r="Z94" s="35"/>
      <c r="AA94" s="35"/>
      <c r="AB94" s="36"/>
      <c r="AC94" s="41"/>
      <c r="AD94" s="35"/>
      <c r="AE94" s="35"/>
      <c r="AF94" s="36"/>
    </row>
    <row r="95" spans="1:32" ht="18.75" customHeight="1" x14ac:dyDescent="0.15">
      <c r="A95" s="27"/>
      <c r="B95" s="28"/>
      <c r="C95" s="126"/>
      <c r="D95" s="31"/>
      <c r="E95" s="16"/>
      <c r="F95" s="31"/>
      <c r="G95" s="32"/>
      <c r="H95" s="357"/>
      <c r="I95" s="359"/>
      <c r="J95" s="361"/>
      <c r="K95" s="361"/>
      <c r="L95" s="363"/>
      <c r="M95" s="361"/>
      <c r="N95" s="361"/>
      <c r="O95" s="38"/>
      <c r="P95" s="38"/>
      <c r="Q95" s="38"/>
      <c r="R95" s="38"/>
      <c r="S95" s="38"/>
      <c r="T95" s="38"/>
      <c r="U95" s="38"/>
      <c r="V95" s="38"/>
      <c r="W95" s="38"/>
      <c r="X95" s="108"/>
      <c r="Y95" s="41"/>
      <c r="Z95" s="35"/>
      <c r="AA95" s="35"/>
      <c r="AB95" s="36"/>
      <c r="AC95" s="41"/>
      <c r="AD95" s="35"/>
      <c r="AE95" s="35"/>
      <c r="AF95" s="36"/>
    </row>
    <row r="96" spans="1:32" ht="18.75" customHeight="1" x14ac:dyDescent="0.15">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ht="18.75" customHeight="1" x14ac:dyDescent="0.15">
      <c r="A97" s="27"/>
      <c r="B97" s="28"/>
      <c r="C97" s="126"/>
      <c r="D97" s="31"/>
      <c r="E97" s="16"/>
      <c r="F97" s="31"/>
      <c r="G97" s="32"/>
      <c r="H97" s="356" t="s">
        <v>119</v>
      </c>
      <c r="I97" s="375" t="s">
        <v>11</v>
      </c>
      <c r="J97" s="360" t="s">
        <v>30</v>
      </c>
      <c r="K97" s="360"/>
      <c r="L97" s="375" t="s">
        <v>11</v>
      </c>
      <c r="M97" s="360" t="s">
        <v>36</v>
      </c>
      <c r="N97" s="360"/>
      <c r="O97" s="53"/>
      <c r="P97" s="53"/>
      <c r="Q97" s="53"/>
      <c r="R97" s="53"/>
      <c r="S97" s="53"/>
      <c r="T97" s="53"/>
      <c r="U97" s="53"/>
      <c r="V97" s="53"/>
      <c r="W97" s="53"/>
      <c r="X97" s="56"/>
      <c r="Y97" s="41"/>
      <c r="Z97" s="35"/>
      <c r="AA97" s="35"/>
      <c r="AB97" s="36"/>
      <c r="AC97" s="41"/>
      <c r="AD97" s="35"/>
      <c r="AE97" s="35"/>
      <c r="AF97" s="36"/>
    </row>
    <row r="98" spans="1:32" ht="18.75" customHeight="1" x14ac:dyDescent="0.15">
      <c r="A98" s="27"/>
      <c r="B98" s="28"/>
      <c r="C98" s="126"/>
      <c r="D98" s="31"/>
      <c r="E98" s="16"/>
      <c r="F98" s="31"/>
      <c r="G98" s="32"/>
      <c r="H98" s="357"/>
      <c r="I98" s="376"/>
      <c r="J98" s="361"/>
      <c r="K98" s="361"/>
      <c r="L98" s="376"/>
      <c r="M98" s="361"/>
      <c r="N98" s="361"/>
      <c r="O98" s="54"/>
      <c r="P98" s="54"/>
      <c r="Q98" s="54"/>
      <c r="R98" s="54"/>
      <c r="S98" s="54"/>
      <c r="T98" s="54"/>
      <c r="U98" s="54"/>
      <c r="V98" s="54"/>
      <c r="W98" s="54"/>
      <c r="X98" s="55"/>
      <c r="Y98" s="41"/>
      <c r="Z98" s="35"/>
      <c r="AA98" s="35"/>
      <c r="AB98" s="36"/>
      <c r="AC98" s="41"/>
      <c r="AD98" s="35"/>
      <c r="AE98" s="35"/>
      <c r="AF98" s="36"/>
    </row>
    <row r="99" spans="1:32" ht="18.75" customHeight="1" x14ac:dyDescent="0.15">
      <c r="A99" s="27"/>
      <c r="B99" s="28"/>
      <c r="C99" s="126"/>
      <c r="D99" s="31"/>
      <c r="E99" s="16"/>
      <c r="F99" s="31"/>
      <c r="G99" s="32"/>
      <c r="H99" s="356" t="s">
        <v>120</v>
      </c>
      <c r="I99" s="375" t="s">
        <v>11</v>
      </c>
      <c r="J99" s="360" t="s">
        <v>30</v>
      </c>
      <c r="K99" s="360"/>
      <c r="L99" s="375" t="s">
        <v>11</v>
      </c>
      <c r="M99" s="360" t="s">
        <v>36</v>
      </c>
      <c r="N99" s="360"/>
      <c r="O99" s="53"/>
      <c r="P99" s="53"/>
      <c r="Q99" s="53"/>
      <c r="R99" s="53"/>
      <c r="S99" s="53"/>
      <c r="T99" s="53"/>
      <c r="U99" s="53"/>
      <c r="V99" s="53"/>
      <c r="W99" s="53"/>
      <c r="X99" s="56"/>
      <c r="Y99" s="41"/>
      <c r="Z99" s="35"/>
      <c r="AA99" s="35"/>
      <c r="AB99" s="36"/>
      <c r="AC99" s="41"/>
      <c r="AD99" s="35"/>
      <c r="AE99" s="35"/>
      <c r="AF99" s="36"/>
    </row>
    <row r="100" spans="1:32" ht="18.75" customHeight="1" x14ac:dyDescent="0.15">
      <c r="A100" s="27"/>
      <c r="B100" s="28"/>
      <c r="C100" s="126"/>
      <c r="D100" s="31"/>
      <c r="E100" s="16"/>
      <c r="F100" s="31"/>
      <c r="G100" s="32"/>
      <c r="H100" s="357"/>
      <c r="I100" s="376"/>
      <c r="J100" s="361"/>
      <c r="K100" s="361"/>
      <c r="L100" s="376"/>
      <c r="M100" s="361"/>
      <c r="N100" s="361"/>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15">
      <c r="A101" s="27"/>
      <c r="B101" s="28"/>
      <c r="C101" s="126"/>
      <c r="D101" s="31"/>
      <c r="E101" s="16"/>
      <c r="F101" s="31"/>
      <c r="G101" s="32"/>
      <c r="H101" s="356" t="s">
        <v>121</v>
      </c>
      <c r="I101" s="375" t="s">
        <v>11</v>
      </c>
      <c r="J101" s="360" t="s">
        <v>30</v>
      </c>
      <c r="K101" s="360"/>
      <c r="L101" s="375" t="s">
        <v>11</v>
      </c>
      <c r="M101" s="360" t="s">
        <v>36</v>
      </c>
      <c r="N101" s="360"/>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15">
      <c r="A102" s="27"/>
      <c r="B102" s="28"/>
      <c r="C102" s="126"/>
      <c r="D102" s="31"/>
      <c r="E102" s="16"/>
      <c r="F102" s="31"/>
      <c r="G102" s="32"/>
      <c r="H102" s="357"/>
      <c r="I102" s="376"/>
      <c r="J102" s="361"/>
      <c r="K102" s="361"/>
      <c r="L102" s="376"/>
      <c r="M102" s="361"/>
      <c r="N102" s="361"/>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15">
      <c r="A103" s="27"/>
      <c r="B103" s="28"/>
      <c r="C103" s="126"/>
      <c r="D103" s="31"/>
      <c r="E103" s="16"/>
      <c r="F103" s="31"/>
      <c r="G103" s="32"/>
      <c r="H103" s="356" t="s">
        <v>122</v>
      </c>
      <c r="I103" s="375" t="s">
        <v>11</v>
      </c>
      <c r="J103" s="360" t="s">
        <v>30</v>
      </c>
      <c r="K103" s="360"/>
      <c r="L103" s="375" t="s">
        <v>11</v>
      </c>
      <c r="M103" s="360" t="s">
        <v>36</v>
      </c>
      <c r="N103" s="360"/>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15">
      <c r="A104" s="27"/>
      <c r="B104" s="28"/>
      <c r="C104" s="126"/>
      <c r="D104" s="9" t="s">
        <v>11</v>
      </c>
      <c r="E104" s="16" t="s">
        <v>123</v>
      </c>
      <c r="F104" s="31"/>
      <c r="G104" s="32"/>
      <c r="H104" s="357"/>
      <c r="I104" s="376"/>
      <c r="J104" s="361"/>
      <c r="K104" s="361"/>
      <c r="L104" s="376"/>
      <c r="M104" s="361"/>
      <c r="N104" s="361"/>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15">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ht="18.75" customHeight="1" x14ac:dyDescent="0.15">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15">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ht="18.75" customHeight="1" x14ac:dyDescent="0.15">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ht="18.75" customHeight="1" x14ac:dyDescent="0.15">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15">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15">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15">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356"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ht="18.75" customHeight="1" x14ac:dyDescent="0.15">
      <c r="A118" s="27"/>
      <c r="B118" s="28"/>
      <c r="C118" s="29"/>
      <c r="D118" s="30"/>
      <c r="E118" s="16"/>
      <c r="F118" s="31"/>
      <c r="G118" s="32"/>
      <c r="H118" s="364"/>
      <c r="I118" s="13" t="s">
        <v>11</v>
      </c>
      <c r="J118" s="14" t="s">
        <v>55</v>
      </c>
      <c r="K118" s="14"/>
      <c r="L118" s="9"/>
      <c r="M118" s="9" t="s">
        <v>11</v>
      </c>
      <c r="N118" s="14" t="s">
        <v>56</v>
      </c>
      <c r="O118" s="9"/>
      <c r="P118" s="9"/>
      <c r="Q118" s="9" t="s">
        <v>11</v>
      </c>
      <c r="R118" s="14" t="s">
        <v>57</v>
      </c>
      <c r="S118" s="2"/>
      <c r="T118" s="14"/>
      <c r="U118" s="9" t="s">
        <v>11</v>
      </c>
      <c r="V118" s="14" t="s">
        <v>58</v>
      </c>
      <c r="W118" s="33"/>
      <c r="X118" s="34"/>
      <c r="Y118" s="35"/>
      <c r="Z118" s="35"/>
      <c r="AA118" s="35"/>
      <c r="AB118" s="36"/>
      <c r="AC118" s="41"/>
      <c r="AD118" s="35"/>
      <c r="AE118" s="35"/>
      <c r="AF118" s="36"/>
    </row>
    <row r="119" spans="1:32" ht="18.75" customHeight="1" x14ac:dyDescent="0.15">
      <c r="A119" s="27"/>
      <c r="B119" s="28"/>
      <c r="C119" s="29"/>
      <c r="D119" s="30"/>
      <c r="E119" s="16"/>
      <c r="F119" s="31"/>
      <c r="G119" s="32"/>
      <c r="H119" s="364"/>
      <c r="I119" s="13" t="s">
        <v>11</v>
      </c>
      <c r="J119" s="14" t="s">
        <v>59</v>
      </c>
      <c r="K119" s="14"/>
      <c r="L119" s="9"/>
      <c r="M119" s="9" t="s">
        <v>11</v>
      </c>
      <c r="N119" s="14" t="s">
        <v>60</v>
      </c>
      <c r="O119" s="9"/>
      <c r="P119" s="9"/>
      <c r="Q119" s="9" t="s">
        <v>11</v>
      </c>
      <c r="R119" s="14" t="s">
        <v>61</v>
      </c>
      <c r="S119" s="2"/>
      <c r="T119" s="14"/>
      <c r="U119" s="9" t="s">
        <v>11</v>
      </c>
      <c r="V119" s="14" t="s">
        <v>62</v>
      </c>
      <c r="W119" s="33"/>
      <c r="X119" s="34"/>
      <c r="Y119" s="35"/>
      <c r="Z119" s="35"/>
      <c r="AA119" s="35"/>
      <c r="AB119" s="36"/>
      <c r="AC119" s="41"/>
      <c r="AD119" s="35"/>
      <c r="AE119" s="35"/>
      <c r="AF119" s="36"/>
    </row>
    <row r="120" spans="1:32" ht="18.75" customHeight="1" x14ac:dyDescent="0.15">
      <c r="A120" s="27"/>
      <c r="B120" s="28"/>
      <c r="C120" s="29"/>
      <c r="D120" s="30"/>
      <c r="E120" s="16"/>
      <c r="F120" s="31"/>
      <c r="G120" s="32"/>
      <c r="H120" s="364"/>
      <c r="I120" s="13" t="s">
        <v>11</v>
      </c>
      <c r="J120" s="14" t="s">
        <v>63</v>
      </c>
      <c r="K120" s="14"/>
      <c r="L120" s="9"/>
      <c r="M120" s="9" t="s">
        <v>11</v>
      </c>
      <c r="N120" s="14" t="s">
        <v>64</v>
      </c>
      <c r="O120" s="9"/>
      <c r="P120" s="9"/>
      <c r="Q120" s="9" t="s">
        <v>11</v>
      </c>
      <c r="R120" s="14" t="s">
        <v>65</v>
      </c>
      <c r="S120" s="2"/>
      <c r="T120" s="14"/>
      <c r="U120" s="9" t="s">
        <v>11</v>
      </c>
      <c r="V120" s="14" t="s">
        <v>66</v>
      </c>
      <c r="W120" s="33"/>
      <c r="X120" s="34"/>
      <c r="Y120" s="35"/>
      <c r="Z120" s="35"/>
      <c r="AA120" s="35"/>
      <c r="AB120" s="36"/>
      <c r="AC120" s="41"/>
      <c r="AD120" s="35"/>
      <c r="AE120" s="35"/>
      <c r="AF120" s="36"/>
    </row>
    <row r="121" spans="1:32" ht="18.75" customHeight="1" x14ac:dyDescent="0.15">
      <c r="A121" s="27"/>
      <c r="B121" s="28"/>
      <c r="C121" s="29"/>
      <c r="D121" s="30"/>
      <c r="E121" s="16"/>
      <c r="F121" s="31"/>
      <c r="G121" s="32"/>
      <c r="H121" s="364"/>
      <c r="I121" s="13" t="s">
        <v>11</v>
      </c>
      <c r="J121" s="14" t="s">
        <v>67</v>
      </c>
      <c r="K121" s="14"/>
      <c r="L121" s="9"/>
      <c r="M121" s="9" t="s">
        <v>11</v>
      </c>
      <c r="N121" s="14" t="s">
        <v>68</v>
      </c>
      <c r="O121" s="9"/>
      <c r="P121" s="9"/>
      <c r="Q121" s="9" t="s">
        <v>11</v>
      </c>
      <c r="R121" s="14" t="s">
        <v>69</v>
      </c>
      <c r="S121" s="2"/>
      <c r="T121" s="14"/>
      <c r="U121" s="9" t="s">
        <v>11</v>
      </c>
      <c r="V121" s="14" t="s">
        <v>70</v>
      </c>
      <c r="W121" s="33"/>
      <c r="X121" s="34"/>
      <c r="Y121" s="35"/>
      <c r="Z121" s="35"/>
      <c r="AA121" s="35"/>
      <c r="AB121" s="36"/>
      <c r="AC121" s="41"/>
      <c r="AD121" s="35"/>
      <c r="AE121" s="35"/>
      <c r="AF121" s="36"/>
    </row>
    <row r="122" spans="1:32" ht="18.75" customHeight="1" x14ac:dyDescent="0.15">
      <c r="A122" s="69"/>
      <c r="B122" s="70"/>
      <c r="C122" s="71"/>
      <c r="D122" s="72"/>
      <c r="E122" s="73"/>
      <c r="F122" s="74"/>
      <c r="G122" s="75"/>
      <c r="H122" s="365"/>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17"/>
      <c r="B123" s="18"/>
      <c r="C123" s="19"/>
      <c r="D123" s="20"/>
      <c r="E123" s="12"/>
      <c r="F123" s="20"/>
      <c r="G123" s="116"/>
      <c r="H123" s="392"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369"/>
      <c r="AD123" s="369"/>
      <c r="AE123" s="369"/>
      <c r="AF123" s="369"/>
    </row>
    <row r="124" spans="1:32" ht="18.75" customHeight="1" x14ac:dyDescent="0.15">
      <c r="A124" s="27"/>
      <c r="B124" s="28"/>
      <c r="C124" s="29"/>
      <c r="D124" s="30"/>
      <c r="E124" s="16"/>
      <c r="F124" s="30"/>
      <c r="G124" s="57"/>
      <c r="H124" s="393"/>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374"/>
      <c r="AD124" s="374"/>
      <c r="AE124" s="374"/>
      <c r="AF124" s="374"/>
    </row>
    <row r="125" spans="1:32" ht="19.5" customHeight="1" x14ac:dyDescent="0.1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374"/>
      <c r="AD125" s="374"/>
      <c r="AE125" s="374"/>
      <c r="AF125" s="374"/>
    </row>
    <row r="126" spans="1:32" ht="19.5" customHeight="1" x14ac:dyDescent="0.15">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374"/>
      <c r="AD126" s="374"/>
      <c r="AE126" s="374"/>
      <c r="AF126" s="374"/>
    </row>
    <row r="127" spans="1:32" ht="18.75" customHeight="1" x14ac:dyDescent="0.15">
      <c r="A127" s="27"/>
      <c r="B127" s="28"/>
      <c r="C127" s="29"/>
      <c r="D127" s="30"/>
      <c r="E127" s="16"/>
      <c r="F127" s="30"/>
      <c r="G127" s="57"/>
      <c r="H127" s="394" t="s">
        <v>117</v>
      </c>
      <c r="I127" s="358" t="s">
        <v>11</v>
      </c>
      <c r="J127" s="360" t="s">
        <v>30</v>
      </c>
      <c r="K127" s="360"/>
      <c r="L127" s="362" t="s">
        <v>11</v>
      </c>
      <c r="M127" s="360" t="s">
        <v>36</v>
      </c>
      <c r="N127" s="360"/>
      <c r="O127" s="101"/>
      <c r="P127" s="101"/>
      <c r="Q127" s="101"/>
      <c r="R127" s="101"/>
      <c r="S127" s="101"/>
      <c r="T127" s="101"/>
      <c r="U127" s="101"/>
      <c r="V127" s="101"/>
      <c r="W127" s="101"/>
      <c r="X127" s="102"/>
      <c r="Y127" s="41"/>
      <c r="Z127" s="35"/>
      <c r="AA127" s="35"/>
      <c r="AB127" s="36"/>
      <c r="AC127" s="370"/>
      <c r="AD127" s="370"/>
      <c r="AE127" s="370"/>
      <c r="AF127" s="370"/>
    </row>
    <row r="128" spans="1:32" ht="18.75" customHeight="1" x14ac:dyDescent="0.15">
      <c r="A128" s="27"/>
      <c r="B128" s="28"/>
      <c r="C128" s="29"/>
      <c r="D128" s="30"/>
      <c r="E128" s="16"/>
      <c r="F128" s="30"/>
      <c r="G128" s="57"/>
      <c r="H128" s="394"/>
      <c r="I128" s="385"/>
      <c r="J128" s="387"/>
      <c r="K128" s="387"/>
      <c r="L128" s="389"/>
      <c r="M128" s="387"/>
      <c r="N128" s="387"/>
      <c r="O128" s="2"/>
      <c r="P128" s="2"/>
      <c r="Q128" s="2"/>
      <c r="R128" s="2"/>
      <c r="S128" s="2"/>
      <c r="T128" s="2"/>
      <c r="U128" s="2"/>
      <c r="V128" s="2"/>
      <c r="W128" s="2"/>
      <c r="X128" s="57"/>
      <c r="Y128" s="41"/>
      <c r="Z128" s="35"/>
      <c r="AA128" s="35"/>
      <c r="AB128" s="36"/>
      <c r="AC128" s="370"/>
      <c r="AD128" s="370"/>
      <c r="AE128" s="370"/>
      <c r="AF128" s="370"/>
    </row>
    <row r="129" spans="1:32" ht="18.75" customHeight="1" x14ac:dyDescent="0.15">
      <c r="A129" s="27"/>
      <c r="B129" s="28"/>
      <c r="C129" s="29"/>
      <c r="D129" s="30"/>
      <c r="E129" s="16"/>
      <c r="F129" s="30"/>
      <c r="G129" s="57"/>
      <c r="H129" s="394"/>
      <c r="I129" s="359"/>
      <c r="J129" s="361"/>
      <c r="K129" s="361"/>
      <c r="L129" s="363"/>
      <c r="M129" s="361"/>
      <c r="N129" s="361"/>
      <c r="O129" s="38"/>
      <c r="P129" s="38"/>
      <c r="Q129" s="38"/>
      <c r="R129" s="38"/>
      <c r="S129" s="38"/>
      <c r="T129" s="38"/>
      <c r="U129" s="38"/>
      <c r="V129" s="38"/>
      <c r="W129" s="38"/>
      <c r="X129" s="108"/>
      <c r="Y129" s="41"/>
      <c r="Z129" s="35"/>
      <c r="AA129" s="35"/>
      <c r="AB129" s="36"/>
      <c r="AC129" s="370"/>
      <c r="AD129" s="370"/>
      <c r="AE129" s="370"/>
      <c r="AF129" s="370"/>
    </row>
    <row r="130" spans="1:32" ht="18.75" customHeight="1" x14ac:dyDescent="0.15">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370"/>
      <c r="AD130" s="370"/>
      <c r="AE130" s="370"/>
      <c r="AF130" s="370"/>
    </row>
    <row r="131" spans="1:32" ht="18.75" customHeight="1" x14ac:dyDescent="0.15">
      <c r="A131" s="27"/>
      <c r="B131" s="28"/>
      <c r="C131" s="29"/>
      <c r="D131" s="2"/>
      <c r="E131" s="2"/>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370"/>
      <c r="AD131" s="370"/>
      <c r="AE131" s="370"/>
      <c r="AF131" s="370"/>
    </row>
    <row r="132" spans="1:32" ht="18.75" customHeight="1" x14ac:dyDescent="0.15">
      <c r="A132" s="27"/>
      <c r="B132" s="28"/>
      <c r="C132" s="29"/>
      <c r="D132" s="2"/>
      <c r="E132" s="2"/>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370"/>
      <c r="AD132" s="370"/>
      <c r="AE132" s="370"/>
      <c r="AF132" s="370"/>
    </row>
    <row r="133" spans="1:32" ht="18.75" customHeight="1" x14ac:dyDescent="0.15">
      <c r="A133" s="27"/>
      <c r="B133" s="28"/>
      <c r="C133" s="29"/>
      <c r="D133" s="2"/>
      <c r="E133" s="2"/>
      <c r="F133" s="30"/>
      <c r="G133" s="57"/>
      <c r="H133" s="356"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370"/>
      <c r="AD133" s="370"/>
      <c r="AE133" s="370"/>
      <c r="AF133" s="370"/>
    </row>
    <row r="134" spans="1:32" ht="18.75" customHeight="1" x14ac:dyDescent="0.15">
      <c r="A134" s="27"/>
      <c r="B134" s="28"/>
      <c r="C134" s="29"/>
      <c r="D134" s="134"/>
      <c r="E134" s="135"/>
      <c r="F134" s="30"/>
      <c r="G134" s="57"/>
      <c r="H134" s="357"/>
      <c r="I134" s="105"/>
      <c r="J134" s="106"/>
      <c r="K134" s="54"/>
      <c r="L134" s="98"/>
      <c r="M134" s="107"/>
      <c r="N134" s="106"/>
      <c r="O134" s="54"/>
      <c r="P134" s="98"/>
      <c r="Q134" s="95"/>
      <c r="R134" s="38"/>
      <c r="S134" s="38"/>
      <c r="T134" s="38"/>
      <c r="U134" s="95"/>
      <c r="V134" s="38"/>
      <c r="W134" s="38"/>
      <c r="X134" s="108"/>
      <c r="Y134" s="41"/>
      <c r="Z134" s="35"/>
      <c r="AA134" s="35"/>
      <c r="AB134" s="36"/>
      <c r="AC134" s="370"/>
      <c r="AD134" s="370"/>
      <c r="AE134" s="370"/>
      <c r="AF134" s="370"/>
    </row>
    <row r="135" spans="1:32" ht="19.5" customHeight="1" x14ac:dyDescent="0.15">
      <c r="A135" s="27"/>
      <c r="B135" s="28"/>
      <c r="C135" s="29"/>
      <c r="D135" s="134"/>
      <c r="E135" s="135"/>
      <c r="F135" s="31"/>
      <c r="G135" s="32"/>
      <c r="H135" s="364" t="s">
        <v>107</v>
      </c>
      <c r="I135" s="385" t="s">
        <v>11</v>
      </c>
      <c r="J135" s="387" t="s">
        <v>30</v>
      </c>
      <c r="K135" s="387"/>
      <c r="L135" s="389" t="s">
        <v>11</v>
      </c>
      <c r="M135" s="387" t="s">
        <v>36</v>
      </c>
      <c r="N135" s="387"/>
      <c r="O135" s="14"/>
      <c r="P135" s="109"/>
      <c r="Q135" s="9"/>
      <c r="R135" s="109"/>
      <c r="S135" s="2"/>
      <c r="T135" s="2"/>
      <c r="U135" s="109"/>
      <c r="V135" s="109"/>
      <c r="W135" s="2"/>
      <c r="X135" s="57"/>
      <c r="Y135" s="41"/>
      <c r="Z135" s="35"/>
      <c r="AA135" s="35"/>
      <c r="AB135" s="36"/>
      <c r="AC135" s="370"/>
      <c r="AD135" s="370"/>
      <c r="AE135" s="370"/>
      <c r="AF135" s="370"/>
    </row>
    <row r="136" spans="1:32" ht="19.5" customHeight="1" x14ac:dyDescent="0.15">
      <c r="A136" s="27"/>
      <c r="B136" s="28"/>
      <c r="C136" s="29"/>
      <c r="D136" s="134"/>
      <c r="E136" s="135"/>
      <c r="F136" s="31"/>
      <c r="G136" s="32"/>
      <c r="H136" s="357"/>
      <c r="I136" s="359"/>
      <c r="J136" s="361"/>
      <c r="K136" s="361"/>
      <c r="L136" s="363"/>
      <c r="M136" s="361"/>
      <c r="N136" s="361"/>
      <c r="O136" s="14"/>
      <c r="P136" s="109"/>
      <c r="Q136" s="9"/>
      <c r="R136" s="38"/>
      <c r="S136" s="2"/>
      <c r="T136" s="2"/>
      <c r="U136" s="95"/>
      <c r="V136" s="38"/>
      <c r="W136" s="2"/>
      <c r="X136" s="57"/>
      <c r="Y136" s="41"/>
      <c r="Z136" s="35"/>
      <c r="AA136" s="35"/>
      <c r="AB136" s="36"/>
      <c r="AC136" s="370"/>
      <c r="AD136" s="370"/>
      <c r="AE136" s="370"/>
      <c r="AF136" s="370"/>
    </row>
    <row r="137" spans="1:32" ht="18.75" customHeight="1" x14ac:dyDescent="0.15">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370"/>
      <c r="AD137" s="370"/>
      <c r="AE137" s="370"/>
      <c r="AF137" s="370"/>
    </row>
    <row r="138" spans="1:32" ht="18.75" customHeight="1" x14ac:dyDescent="0.15">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370"/>
      <c r="AD138" s="370"/>
      <c r="AE138" s="370"/>
      <c r="AF138" s="370"/>
    </row>
    <row r="139" spans="1:32" ht="18.75" customHeight="1" x14ac:dyDescent="0.15">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370"/>
      <c r="AD139" s="370"/>
      <c r="AE139" s="370"/>
      <c r="AF139" s="370"/>
    </row>
    <row r="140" spans="1:32" ht="18.75" customHeight="1" x14ac:dyDescent="0.15">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370"/>
      <c r="AD140" s="370"/>
      <c r="AE140" s="370"/>
      <c r="AF140" s="370"/>
    </row>
    <row r="141" spans="1:32" ht="18.75" customHeight="1" x14ac:dyDescent="0.15">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370"/>
      <c r="AD141" s="370"/>
      <c r="AE141" s="370"/>
      <c r="AF141" s="370"/>
    </row>
    <row r="142" spans="1:32" ht="18.75" customHeight="1" x14ac:dyDescent="0.15">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370"/>
      <c r="AD142" s="370"/>
      <c r="AE142" s="370"/>
      <c r="AF142" s="370"/>
    </row>
    <row r="143" spans="1:32" ht="18.75" customHeight="1" x14ac:dyDescent="0.15">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370"/>
      <c r="AD143" s="370"/>
      <c r="AE143" s="370"/>
      <c r="AF143" s="370"/>
    </row>
    <row r="144" spans="1:32" ht="18.75" customHeight="1" x14ac:dyDescent="0.15">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370"/>
      <c r="AD144" s="370"/>
      <c r="AE144" s="370"/>
      <c r="AF144" s="370"/>
    </row>
    <row r="145" spans="1:32" ht="18.75" customHeight="1" x14ac:dyDescent="0.15">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370"/>
      <c r="AD145" s="370"/>
      <c r="AE145" s="370"/>
      <c r="AF145" s="370"/>
    </row>
    <row r="146" spans="1:32" ht="18.75" customHeight="1" x14ac:dyDescent="0.15">
      <c r="A146" s="27"/>
      <c r="B146" s="28"/>
      <c r="C146" s="29"/>
      <c r="D146" s="30"/>
      <c r="E146" s="16"/>
      <c r="F146" s="31"/>
      <c r="G146" s="32"/>
      <c r="H146" s="356"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370"/>
      <c r="AD146" s="370"/>
      <c r="AE146" s="370"/>
      <c r="AF146" s="370"/>
    </row>
    <row r="147" spans="1:32" ht="18.75" customHeight="1" x14ac:dyDescent="0.15">
      <c r="A147" s="27"/>
      <c r="B147" s="28"/>
      <c r="C147" s="29"/>
      <c r="D147" s="30"/>
      <c r="E147" s="16"/>
      <c r="F147" s="31"/>
      <c r="G147" s="32"/>
      <c r="H147" s="364"/>
      <c r="I147" s="13" t="s">
        <v>11</v>
      </c>
      <c r="J147" s="14" t="s">
        <v>55</v>
      </c>
      <c r="K147" s="14"/>
      <c r="L147" s="9"/>
      <c r="M147" s="9" t="s">
        <v>11</v>
      </c>
      <c r="N147" s="14" t="s">
        <v>56</v>
      </c>
      <c r="O147" s="9"/>
      <c r="P147" s="9"/>
      <c r="Q147" s="9" t="s">
        <v>11</v>
      </c>
      <c r="R147" s="14" t="s">
        <v>57</v>
      </c>
      <c r="S147" s="2"/>
      <c r="T147" s="14"/>
      <c r="U147" s="9" t="s">
        <v>11</v>
      </c>
      <c r="V147" s="14" t="s">
        <v>58</v>
      </c>
      <c r="W147" s="33"/>
      <c r="X147" s="34"/>
      <c r="Y147" s="35"/>
      <c r="Z147" s="35"/>
      <c r="AA147" s="35"/>
      <c r="AB147" s="36"/>
      <c r="AC147" s="370"/>
      <c r="AD147" s="370"/>
      <c r="AE147" s="370"/>
      <c r="AF147" s="370"/>
    </row>
    <row r="148" spans="1:32" ht="18.75" customHeight="1" x14ac:dyDescent="0.15">
      <c r="A148" s="27"/>
      <c r="B148" s="28"/>
      <c r="C148" s="29"/>
      <c r="D148" s="30"/>
      <c r="E148" s="16"/>
      <c r="F148" s="31"/>
      <c r="G148" s="32"/>
      <c r="H148" s="364"/>
      <c r="I148" s="13" t="s">
        <v>11</v>
      </c>
      <c r="J148" s="14" t="s">
        <v>59</v>
      </c>
      <c r="K148" s="14"/>
      <c r="L148" s="9"/>
      <c r="M148" s="9" t="s">
        <v>11</v>
      </c>
      <c r="N148" s="14" t="s">
        <v>60</v>
      </c>
      <c r="O148" s="9"/>
      <c r="P148" s="9"/>
      <c r="Q148" s="9" t="s">
        <v>11</v>
      </c>
      <c r="R148" s="14" t="s">
        <v>61</v>
      </c>
      <c r="S148" s="2"/>
      <c r="T148" s="14"/>
      <c r="U148" s="9" t="s">
        <v>11</v>
      </c>
      <c r="V148" s="14" t="s">
        <v>62</v>
      </c>
      <c r="W148" s="33"/>
      <c r="X148" s="34"/>
      <c r="Y148" s="35"/>
      <c r="Z148" s="35"/>
      <c r="AA148" s="35"/>
      <c r="AB148" s="36"/>
      <c r="AC148" s="370"/>
      <c r="AD148" s="370"/>
      <c r="AE148" s="370"/>
      <c r="AF148" s="370"/>
    </row>
    <row r="149" spans="1:32" ht="18.75" customHeight="1" x14ac:dyDescent="0.15">
      <c r="A149" s="27"/>
      <c r="B149" s="28"/>
      <c r="C149" s="29"/>
      <c r="D149" s="30"/>
      <c r="E149" s="16"/>
      <c r="F149" s="31"/>
      <c r="G149" s="32"/>
      <c r="H149" s="364"/>
      <c r="I149" s="13" t="s">
        <v>11</v>
      </c>
      <c r="J149" s="14" t="s">
        <v>63</v>
      </c>
      <c r="K149" s="14"/>
      <c r="L149" s="9"/>
      <c r="M149" s="9" t="s">
        <v>11</v>
      </c>
      <c r="N149" s="14" t="s">
        <v>64</v>
      </c>
      <c r="O149" s="9"/>
      <c r="P149" s="9"/>
      <c r="Q149" s="9" t="s">
        <v>11</v>
      </c>
      <c r="R149" s="14" t="s">
        <v>65</v>
      </c>
      <c r="S149" s="2"/>
      <c r="T149" s="14"/>
      <c r="U149" s="9" t="s">
        <v>11</v>
      </c>
      <c r="V149" s="14" t="s">
        <v>66</v>
      </c>
      <c r="W149" s="33"/>
      <c r="X149" s="34"/>
      <c r="Y149" s="35"/>
      <c r="Z149" s="35"/>
      <c r="AA149" s="35"/>
      <c r="AB149" s="36"/>
      <c r="AC149" s="370"/>
      <c r="AD149" s="370"/>
      <c r="AE149" s="370"/>
      <c r="AF149" s="370"/>
    </row>
    <row r="150" spans="1:32" ht="18.75" customHeight="1" x14ac:dyDescent="0.15">
      <c r="A150" s="27"/>
      <c r="B150" s="28"/>
      <c r="C150" s="29"/>
      <c r="D150" s="30"/>
      <c r="E150" s="16"/>
      <c r="F150" s="31"/>
      <c r="G150" s="32"/>
      <c r="H150" s="364"/>
      <c r="I150" s="13" t="s">
        <v>11</v>
      </c>
      <c r="J150" s="14" t="s">
        <v>67</v>
      </c>
      <c r="K150" s="14"/>
      <c r="L150" s="9"/>
      <c r="M150" s="9" t="s">
        <v>11</v>
      </c>
      <c r="N150" s="14" t="s">
        <v>68</v>
      </c>
      <c r="O150" s="9"/>
      <c r="P150" s="9"/>
      <c r="Q150" s="9" t="s">
        <v>11</v>
      </c>
      <c r="R150" s="14" t="s">
        <v>69</v>
      </c>
      <c r="S150" s="2"/>
      <c r="T150" s="14"/>
      <c r="U150" s="9" t="s">
        <v>11</v>
      </c>
      <c r="V150" s="14" t="s">
        <v>70</v>
      </c>
      <c r="W150" s="33"/>
      <c r="X150" s="34"/>
      <c r="Y150" s="35"/>
      <c r="Z150" s="35"/>
      <c r="AA150" s="35"/>
      <c r="AB150" s="36"/>
      <c r="AC150" s="370"/>
      <c r="AD150" s="370"/>
      <c r="AE150" s="370"/>
      <c r="AF150" s="370"/>
    </row>
    <row r="151" spans="1:32" ht="18.75" customHeight="1" x14ac:dyDescent="0.15">
      <c r="A151" s="69"/>
      <c r="B151" s="70"/>
      <c r="C151" s="71"/>
      <c r="D151" s="72"/>
      <c r="E151" s="73"/>
      <c r="F151" s="74"/>
      <c r="G151" s="75"/>
      <c r="H151" s="365"/>
      <c r="I151" s="76" t="s">
        <v>11</v>
      </c>
      <c r="J151" s="77" t="s">
        <v>71</v>
      </c>
      <c r="K151" s="77"/>
      <c r="L151" s="78"/>
      <c r="M151" s="78"/>
      <c r="N151" s="77"/>
      <c r="O151" s="78"/>
      <c r="P151" s="78"/>
      <c r="Q151" s="78"/>
      <c r="R151" s="77"/>
      <c r="S151" s="79"/>
      <c r="T151" s="77"/>
      <c r="U151" s="78"/>
      <c r="V151" s="77"/>
      <c r="W151" s="80"/>
      <c r="X151" s="81"/>
      <c r="Y151" s="82"/>
      <c r="Z151" s="82"/>
      <c r="AA151" s="82"/>
      <c r="AB151" s="83"/>
      <c r="AC151" s="371"/>
      <c r="AD151" s="371"/>
      <c r="AE151" s="371"/>
      <c r="AF151" s="371"/>
    </row>
    <row r="152" spans="1:32" ht="18.75" customHeight="1" x14ac:dyDescent="0.15">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ht="18.75" customHeight="1" x14ac:dyDescent="0.15">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ht="18.75" customHeight="1" x14ac:dyDescent="0.15">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15">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15">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15">
      <c r="A157" s="27"/>
      <c r="B157" s="28"/>
      <c r="C157" s="29"/>
      <c r="D157" s="30"/>
      <c r="E157" s="16"/>
      <c r="F157" s="31"/>
      <c r="G157" s="32"/>
      <c r="H157" s="356" t="s">
        <v>173</v>
      </c>
      <c r="I157" s="377" t="s">
        <v>11</v>
      </c>
      <c r="J157" s="373" t="s">
        <v>30</v>
      </c>
      <c r="K157" s="373"/>
      <c r="L157" s="378" t="s">
        <v>11</v>
      </c>
      <c r="M157" s="373" t="s">
        <v>36</v>
      </c>
      <c r="N157" s="373"/>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15">
      <c r="A158" s="27"/>
      <c r="B158" s="28"/>
      <c r="C158" s="29"/>
      <c r="D158" s="30"/>
      <c r="E158" s="16"/>
      <c r="F158" s="31"/>
      <c r="G158" s="32"/>
      <c r="H158" s="357"/>
      <c r="I158" s="377"/>
      <c r="J158" s="373"/>
      <c r="K158" s="373"/>
      <c r="L158" s="378"/>
      <c r="M158" s="373"/>
      <c r="N158" s="373"/>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15">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15">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ht="18.75" customHeight="1" x14ac:dyDescent="0.15">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15">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15">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ht="18.75" customHeight="1" x14ac:dyDescent="0.15">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ht="18.75" customHeight="1" x14ac:dyDescent="0.15">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15">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15">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ht="18.75" customHeight="1" x14ac:dyDescent="0.15">
      <c r="A168" s="27"/>
      <c r="B168" s="28"/>
      <c r="C168" s="29"/>
      <c r="D168" s="30"/>
      <c r="E168" s="16"/>
      <c r="F168" s="31"/>
      <c r="G168" s="32"/>
      <c r="H168" s="356" t="s">
        <v>186</v>
      </c>
      <c r="I168" s="377" t="s">
        <v>11</v>
      </c>
      <c r="J168" s="373" t="s">
        <v>30</v>
      </c>
      <c r="K168" s="373"/>
      <c r="L168" s="378" t="s">
        <v>11</v>
      </c>
      <c r="M168" s="373" t="s">
        <v>36</v>
      </c>
      <c r="N168" s="373"/>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15">
      <c r="A169" s="27"/>
      <c r="B169" s="28"/>
      <c r="C169" s="29"/>
      <c r="D169" s="30"/>
      <c r="E169" s="16"/>
      <c r="F169" s="31"/>
      <c r="G169" s="32"/>
      <c r="H169" s="357"/>
      <c r="I169" s="377"/>
      <c r="J169" s="373"/>
      <c r="K169" s="373"/>
      <c r="L169" s="378"/>
      <c r="M169" s="373"/>
      <c r="N169" s="373"/>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15">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15">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15">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15">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15">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ht="18.75" customHeight="1" x14ac:dyDescent="0.15">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ht="18.75" customHeight="1" x14ac:dyDescent="0.15">
      <c r="A176" s="27"/>
      <c r="B176" s="28"/>
      <c r="C176" s="29"/>
      <c r="D176" s="30"/>
      <c r="E176" s="16"/>
      <c r="F176" s="31"/>
      <c r="G176" s="32"/>
      <c r="H176" s="356" t="s">
        <v>195</v>
      </c>
      <c r="I176" s="377" t="s">
        <v>11</v>
      </c>
      <c r="J176" s="373" t="s">
        <v>30</v>
      </c>
      <c r="K176" s="373"/>
      <c r="L176" s="378" t="s">
        <v>11</v>
      </c>
      <c r="M176" s="373" t="s">
        <v>196</v>
      </c>
      <c r="N176" s="373"/>
      <c r="O176" s="378" t="s">
        <v>11</v>
      </c>
      <c r="P176" s="373" t="s">
        <v>197</v>
      </c>
      <c r="Q176" s="373"/>
      <c r="R176" s="378" t="s">
        <v>11</v>
      </c>
      <c r="S176" s="373" t="s">
        <v>198</v>
      </c>
      <c r="T176" s="373"/>
      <c r="U176" s="53"/>
      <c r="V176" s="53"/>
      <c r="W176" s="53"/>
      <c r="X176" s="56"/>
      <c r="Y176" s="41"/>
      <c r="Z176" s="35"/>
      <c r="AA176" s="35"/>
      <c r="AB176" s="36"/>
      <c r="AC176" s="41"/>
      <c r="AD176" s="35"/>
      <c r="AE176" s="35"/>
      <c r="AF176" s="36"/>
    </row>
    <row r="177" spans="1:32" ht="18.75" customHeight="1" x14ac:dyDescent="0.15">
      <c r="A177" s="27"/>
      <c r="B177" s="28"/>
      <c r="C177" s="29"/>
      <c r="D177" s="30"/>
      <c r="E177" s="16"/>
      <c r="F177" s="31"/>
      <c r="G177" s="32"/>
      <c r="H177" s="357"/>
      <c r="I177" s="377"/>
      <c r="J177" s="373"/>
      <c r="K177" s="373"/>
      <c r="L177" s="378"/>
      <c r="M177" s="373"/>
      <c r="N177" s="373"/>
      <c r="O177" s="378"/>
      <c r="P177" s="373"/>
      <c r="Q177" s="373"/>
      <c r="R177" s="378"/>
      <c r="S177" s="373"/>
      <c r="T177" s="373"/>
      <c r="U177" s="54"/>
      <c r="V177" s="54"/>
      <c r="W177" s="54"/>
      <c r="X177" s="55"/>
      <c r="Y177" s="41"/>
      <c r="Z177" s="35"/>
      <c r="AA177" s="35"/>
      <c r="AB177" s="36"/>
      <c r="AC177" s="41"/>
      <c r="AD177" s="35"/>
      <c r="AE177" s="35"/>
      <c r="AF177" s="36"/>
    </row>
    <row r="178" spans="1:32" ht="18.75" customHeight="1" x14ac:dyDescent="0.15">
      <c r="A178" s="27"/>
      <c r="B178" s="28"/>
      <c r="C178" s="29"/>
      <c r="D178" s="30"/>
      <c r="E178" s="16"/>
      <c r="F178" s="31"/>
      <c r="G178" s="32"/>
      <c r="H178" s="356" t="s">
        <v>199</v>
      </c>
      <c r="I178" s="377" t="s">
        <v>11</v>
      </c>
      <c r="J178" s="373" t="s">
        <v>30</v>
      </c>
      <c r="K178" s="373"/>
      <c r="L178" s="378" t="s">
        <v>11</v>
      </c>
      <c r="M178" s="373" t="s">
        <v>196</v>
      </c>
      <c r="N178" s="373"/>
      <c r="O178" s="378" t="s">
        <v>11</v>
      </c>
      <c r="P178" s="373" t="s">
        <v>197</v>
      </c>
      <c r="Q178" s="373"/>
      <c r="R178" s="378" t="s">
        <v>11</v>
      </c>
      <c r="S178" s="373" t="s">
        <v>198</v>
      </c>
      <c r="T178" s="373"/>
      <c r="U178" s="53"/>
      <c r="V178" s="53"/>
      <c r="W178" s="53"/>
      <c r="X178" s="56"/>
      <c r="Y178" s="41"/>
      <c r="Z178" s="35"/>
      <c r="AA178" s="35"/>
      <c r="AB178" s="36"/>
      <c r="AC178" s="41"/>
      <c r="AD178" s="35"/>
      <c r="AE178" s="35"/>
      <c r="AF178" s="36"/>
    </row>
    <row r="179" spans="1:32" ht="18.75" customHeight="1" x14ac:dyDescent="0.15">
      <c r="A179" s="27"/>
      <c r="B179" s="28"/>
      <c r="C179" s="29"/>
      <c r="D179" s="30"/>
      <c r="E179" s="16"/>
      <c r="F179" s="31"/>
      <c r="G179" s="32"/>
      <c r="H179" s="357"/>
      <c r="I179" s="377"/>
      <c r="J179" s="373"/>
      <c r="K179" s="373"/>
      <c r="L179" s="378"/>
      <c r="M179" s="373"/>
      <c r="N179" s="373"/>
      <c r="O179" s="378"/>
      <c r="P179" s="373"/>
      <c r="Q179" s="373"/>
      <c r="R179" s="378"/>
      <c r="S179" s="373"/>
      <c r="T179" s="373"/>
      <c r="U179" s="54"/>
      <c r="V179" s="54"/>
      <c r="W179" s="54"/>
      <c r="X179" s="55"/>
      <c r="Y179" s="41"/>
      <c r="Z179" s="35"/>
      <c r="AA179" s="35"/>
      <c r="AB179" s="36"/>
      <c r="AC179" s="41"/>
      <c r="AD179" s="35"/>
      <c r="AE179" s="35"/>
      <c r="AF179" s="36"/>
    </row>
    <row r="180" spans="1:32" ht="18.75" customHeight="1" x14ac:dyDescent="0.15">
      <c r="A180" s="27"/>
      <c r="B180" s="28"/>
      <c r="C180" s="29"/>
      <c r="D180" s="30"/>
      <c r="E180" s="16"/>
      <c r="F180" s="31"/>
      <c r="G180" s="32"/>
      <c r="H180" s="356" t="s">
        <v>200</v>
      </c>
      <c r="I180" s="377" t="s">
        <v>11</v>
      </c>
      <c r="J180" s="373" t="s">
        <v>30</v>
      </c>
      <c r="K180" s="373"/>
      <c r="L180" s="378" t="s">
        <v>11</v>
      </c>
      <c r="M180" s="373" t="s">
        <v>36</v>
      </c>
      <c r="N180" s="373"/>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15">
      <c r="A181" s="27"/>
      <c r="B181" s="28"/>
      <c r="C181" s="29"/>
      <c r="D181" s="30"/>
      <c r="E181" s="16"/>
      <c r="F181" s="31"/>
      <c r="G181" s="32"/>
      <c r="H181" s="357"/>
      <c r="I181" s="377"/>
      <c r="J181" s="373"/>
      <c r="K181" s="373"/>
      <c r="L181" s="378"/>
      <c r="M181" s="373"/>
      <c r="N181" s="373"/>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15">
      <c r="A182" s="27"/>
      <c r="B182" s="28"/>
      <c r="C182" s="29"/>
      <c r="D182" s="30"/>
      <c r="E182" s="16"/>
      <c r="F182" s="31"/>
      <c r="G182" s="32"/>
      <c r="H182" s="356"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ht="18.75" customHeight="1" x14ac:dyDescent="0.15">
      <c r="A183" s="27"/>
      <c r="B183" s="28"/>
      <c r="C183" s="29"/>
      <c r="D183" s="30"/>
      <c r="E183" s="16"/>
      <c r="F183" s="31"/>
      <c r="G183" s="32"/>
      <c r="H183" s="364"/>
      <c r="I183" s="13" t="s">
        <v>11</v>
      </c>
      <c r="J183" s="14" t="s">
        <v>55</v>
      </c>
      <c r="K183" s="14"/>
      <c r="L183" s="9"/>
      <c r="M183" s="9" t="s">
        <v>11</v>
      </c>
      <c r="N183" s="14" t="s">
        <v>56</v>
      </c>
      <c r="O183" s="9"/>
      <c r="P183" s="9"/>
      <c r="Q183" s="9" t="s">
        <v>11</v>
      </c>
      <c r="R183" s="14" t="s">
        <v>57</v>
      </c>
      <c r="S183" s="2"/>
      <c r="T183" s="14"/>
      <c r="U183" s="9" t="s">
        <v>11</v>
      </c>
      <c r="V183" s="14" t="s">
        <v>58</v>
      </c>
      <c r="W183" s="33"/>
      <c r="X183" s="34"/>
      <c r="Y183" s="35"/>
      <c r="Z183" s="35"/>
      <c r="AA183" s="35"/>
      <c r="AB183" s="36"/>
      <c r="AC183" s="41"/>
      <c r="AD183" s="35"/>
      <c r="AE183" s="35"/>
      <c r="AF183" s="36"/>
    </row>
    <row r="184" spans="1:32" ht="18.75" customHeight="1" x14ac:dyDescent="0.15">
      <c r="A184" s="27"/>
      <c r="B184" s="28"/>
      <c r="C184" s="29"/>
      <c r="D184" s="30"/>
      <c r="E184" s="16"/>
      <c r="F184" s="31"/>
      <c r="G184" s="32"/>
      <c r="H184" s="364"/>
      <c r="I184" s="13" t="s">
        <v>11</v>
      </c>
      <c r="J184" s="14" t="s">
        <v>59</v>
      </c>
      <c r="K184" s="14"/>
      <c r="L184" s="9"/>
      <c r="M184" s="9" t="s">
        <v>11</v>
      </c>
      <c r="N184" s="14" t="s">
        <v>60</v>
      </c>
      <c r="O184" s="9"/>
      <c r="P184" s="9"/>
      <c r="Q184" s="9" t="s">
        <v>11</v>
      </c>
      <c r="R184" s="14" t="s">
        <v>61</v>
      </c>
      <c r="S184" s="2"/>
      <c r="T184" s="14"/>
      <c r="U184" s="9" t="s">
        <v>11</v>
      </c>
      <c r="V184" s="14" t="s">
        <v>62</v>
      </c>
      <c r="W184" s="33"/>
      <c r="X184" s="34"/>
      <c r="Y184" s="35"/>
      <c r="Z184" s="35"/>
      <c r="AA184" s="35"/>
      <c r="AB184" s="36"/>
      <c r="AC184" s="41"/>
      <c r="AD184" s="35"/>
      <c r="AE184" s="35"/>
      <c r="AF184" s="36"/>
    </row>
    <row r="185" spans="1:32" ht="18.75" customHeight="1" x14ac:dyDescent="0.15">
      <c r="A185" s="27"/>
      <c r="B185" s="28"/>
      <c r="C185" s="29"/>
      <c r="D185" s="30"/>
      <c r="E185" s="16"/>
      <c r="F185" s="31"/>
      <c r="G185" s="32"/>
      <c r="H185" s="364"/>
      <c r="I185" s="13" t="s">
        <v>11</v>
      </c>
      <c r="J185" s="14" t="s">
        <v>63</v>
      </c>
      <c r="K185" s="14"/>
      <c r="L185" s="9"/>
      <c r="M185" s="9" t="s">
        <v>11</v>
      </c>
      <c r="N185" s="14" t="s">
        <v>64</v>
      </c>
      <c r="O185" s="9"/>
      <c r="P185" s="9"/>
      <c r="Q185" s="9" t="s">
        <v>11</v>
      </c>
      <c r="R185" s="14" t="s">
        <v>65</v>
      </c>
      <c r="S185" s="2"/>
      <c r="T185" s="14"/>
      <c r="U185" s="9" t="s">
        <v>11</v>
      </c>
      <c r="V185" s="14" t="s">
        <v>66</v>
      </c>
      <c r="W185" s="33"/>
      <c r="X185" s="34"/>
      <c r="Y185" s="35"/>
      <c r="Z185" s="35"/>
      <c r="AA185" s="35"/>
      <c r="AB185" s="36"/>
      <c r="AC185" s="41"/>
      <c r="AD185" s="35"/>
      <c r="AE185" s="35"/>
      <c r="AF185" s="36"/>
    </row>
    <row r="186" spans="1:32" ht="18.75" customHeight="1" x14ac:dyDescent="0.15">
      <c r="A186" s="27"/>
      <c r="B186" s="28"/>
      <c r="C186" s="29"/>
      <c r="D186" s="30"/>
      <c r="E186" s="16"/>
      <c r="F186" s="31"/>
      <c r="G186" s="32"/>
      <c r="H186" s="364"/>
      <c r="I186" s="13" t="s">
        <v>11</v>
      </c>
      <c r="J186" s="14" t="s">
        <v>67</v>
      </c>
      <c r="K186" s="14"/>
      <c r="L186" s="9"/>
      <c r="M186" s="9" t="s">
        <v>11</v>
      </c>
      <c r="N186" s="14" t="s">
        <v>68</v>
      </c>
      <c r="O186" s="9"/>
      <c r="P186" s="9"/>
      <c r="Q186" s="9" t="s">
        <v>11</v>
      </c>
      <c r="R186" s="14" t="s">
        <v>69</v>
      </c>
      <c r="S186" s="2"/>
      <c r="T186" s="14"/>
      <c r="U186" s="9" t="s">
        <v>11</v>
      </c>
      <c r="V186" s="14" t="s">
        <v>70</v>
      </c>
      <c r="W186" s="33"/>
      <c r="X186" s="34"/>
      <c r="Y186" s="35"/>
      <c r="Z186" s="35"/>
      <c r="AA186" s="35"/>
      <c r="AB186" s="36"/>
      <c r="AC186" s="41"/>
      <c r="AD186" s="35"/>
      <c r="AE186" s="35"/>
      <c r="AF186" s="36"/>
    </row>
    <row r="187" spans="1:32" ht="18.75" customHeight="1" x14ac:dyDescent="0.15">
      <c r="A187" s="69"/>
      <c r="B187" s="70"/>
      <c r="C187" s="71"/>
      <c r="D187" s="72"/>
      <c r="E187" s="73"/>
      <c r="F187" s="74"/>
      <c r="G187" s="75"/>
      <c r="H187" s="365"/>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15">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369"/>
      <c r="AD188" s="369"/>
      <c r="AE188" s="369"/>
      <c r="AF188" s="369"/>
    </row>
    <row r="189" spans="1:32" ht="18.75" customHeight="1" x14ac:dyDescent="0.15">
      <c r="A189" s="27"/>
      <c r="B189" s="28"/>
      <c r="C189" s="29"/>
      <c r="D189" s="30"/>
      <c r="E189" s="16"/>
      <c r="F189" s="31"/>
      <c r="G189" s="16"/>
      <c r="H189" s="390"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370"/>
      <c r="AD189" s="370"/>
      <c r="AE189" s="370"/>
      <c r="AF189" s="370"/>
    </row>
    <row r="190" spans="1:32" ht="18.75" customHeight="1" x14ac:dyDescent="0.15">
      <c r="A190" s="27"/>
      <c r="B190" s="28"/>
      <c r="C190" s="29"/>
      <c r="D190" s="30"/>
      <c r="E190" s="16"/>
      <c r="F190" s="31"/>
      <c r="G190" s="16"/>
      <c r="H190" s="391"/>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370"/>
      <c r="AD190" s="370"/>
      <c r="AE190" s="370"/>
      <c r="AF190" s="370"/>
    </row>
    <row r="191" spans="1:32" ht="18.75" customHeight="1" x14ac:dyDescent="0.15">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370"/>
      <c r="AD191" s="370"/>
      <c r="AE191" s="370"/>
      <c r="AF191" s="370"/>
    </row>
    <row r="192" spans="1:32" ht="19.5" customHeight="1" x14ac:dyDescent="0.15">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370"/>
      <c r="AD192" s="370"/>
      <c r="AE192" s="370"/>
      <c r="AF192" s="370"/>
    </row>
    <row r="193" spans="1:32" ht="19.5" customHeight="1" x14ac:dyDescent="0.15">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370"/>
      <c r="AD193" s="370"/>
      <c r="AE193" s="370"/>
      <c r="AF193" s="370"/>
    </row>
    <row r="194" spans="1:32" ht="18.75" customHeight="1" x14ac:dyDescent="0.15">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370"/>
      <c r="AD194" s="370"/>
      <c r="AE194" s="370"/>
      <c r="AF194" s="370"/>
    </row>
    <row r="195" spans="1:32" ht="18.75" customHeight="1" x14ac:dyDescent="0.15">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370"/>
      <c r="AD195" s="370"/>
      <c r="AE195" s="370"/>
      <c r="AF195" s="370"/>
    </row>
    <row r="196" spans="1:32" ht="18.75" customHeight="1" x14ac:dyDescent="0.15">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370"/>
      <c r="AD196" s="370"/>
      <c r="AE196" s="370"/>
      <c r="AF196" s="370"/>
    </row>
    <row r="197" spans="1:32" ht="18.75" customHeight="1" x14ac:dyDescent="0.15">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370"/>
      <c r="AD197" s="370"/>
      <c r="AE197" s="370"/>
      <c r="AF197" s="370"/>
    </row>
    <row r="198" spans="1:32" ht="18.75" customHeight="1" x14ac:dyDescent="0.15">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370"/>
      <c r="AD198" s="370"/>
      <c r="AE198" s="370"/>
      <c r="AF198" s="370"/>
    </row>
    <row r="199" spans="1:32" ht="19.5" customHeight="1" x14ac:dyDescent="0.15">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370"/>
      <c r="AD199" s="370"/>
      <c r="AE199" s="370"/>
      <c r="AF199" s="370"/>
    </row>
    <row r="200" spans="1:32" ht="18.75" customHeight="1" x14ac:dyDescent="0.15">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370"/>
      <c r="AD200" s="370"/>
      <c r="AE200" s="370"/>
      <c r="AF200" s="370"/>
    </row>
    <row r="201" spans="1:32" ht="18.75" customHeight="1" x14ac:dyDescent="0.15">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370"/>
      <c r="AD201" s="370"/>
      <c r="AE201" s="370"/>
      <c r="AF201" s="370"/>
    </row>
    <row r="202" spans="1:32" ht="18.75" customHeight="1" x14ac:dyDescent="0.15">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370"/>
      <c r="AD202" s="370"/>
      <c r="AE202" s="370"/>
      <c r="AF202" s="370"/>
    </row>
    <row r="203" spans="1:32" ht="18.75" customHeight="1" x14ac:dyDescent="0.15">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370"/>
      <c r="AD203" s="370"/>
      <c r="AE203" s="370"/>
      <c r="AF203" s="370"/>
    </row>
    <row r="204" spans="1:32" ht="18.75" customHeight="1" x14ac:dyDescent="0.15">
      <c r="A204" s="27"/>
      <c r="B204" s="28"/>
      <c r="C204" s="29"/>
      <c r="D204" s="30"/>
      <c r="E204" s="16"/>
      <c r="F204" s="31"/>
      <c r="G204" s="16"/>
      <c r="H204" s="356" t="s">
        <v>200</v>
      </c>
      <c r="I204" s="377" t="s">
        <v>11</v>
      </c>
      <c r="J204" s="373" t="s">
        <v>30</v>
      </c>
      <c r="K204" s="373"/>
      <c r="L204" s="378" t="s">
        <v>11</v>
      </c>
      <c r="M204" s="373" t="s">
        <v>36</v>
      </c>
      <c r="N204" s="373"/>
      <c r="O204" s="53"/>
      <c r="P204" s="53"/>
      <c r="Q204" s="53"/>
      <c r="R204" s="53"/>
      <c r="S204" s="53"/>
      <c r="T204" s="53"/>
      <c r="U204" s="53"/>
      <c r="V204" s="53"/>
      <c r="W204" s="53"/>
      <c r="X204" s="56"/>
      <c r="Y204" s="35"/>
      <c r="Z204" s="35"/>
      <c r="AA204" s="35"/>
      <c r="AB204" s="36"/>
      <c r="AC204" s="370"/>
      <c r="AD204" s="370"/>
      <c r="AE204" s="370"/>
      <c r="AF204" s="370"/>
    </row>
    <row r="205" spans="1:32" ht="18.75" customHeight="1" x14ac:dyDescent="0.15">
      <c r="A205" s="27"/>
      <c r="B205" s="28"/>
      <c r="C205" s="29"/>
      <c r="D205" s="30"/>
      <c r="E205" s="16"/>
      <c r="F205" s="31"/>
      <c r="G205" s="16"/>
      <c r="H205" s="357"/>
      <c r="I205" s="377"/>
      <c r="J205" s="373"/>
      <c r="K205" s="373"/>
      <c r="L205" s="378"/>
      <c r="M205" s="373"/>
      <c r="N205" s="373"/>
      <c r="O205" s="54"/>
      <c r="P205" s="54"/>
      <c r="Q205" s="54"/>
      <c r="R205" s="54"/>
      <c r="S205" s="54"/>
      <c r="T205" s="54"/>
      <c r="U205" s="54"/>
      <c r="V205" s="54"/>
      <c r="W205" s="54"/>
      <c r="X205" s="55"/>
      <c r="Y205" s="35"/>
      <c r="Z205" s="35"/>
      <c r="AA205" s="35"/>
      <c r="AB205" s="36"/>
      <c r="AC205" s="370"/>
      <c r="AD205" s="370"/>
      <c r="AE205" s="370"/>
      <c r="AF205" s="370"/>
    </row>
    <row r="206" spans="1:32" ht="18.75" customHeight="1" x14ac:dyDescent="0.15">
      <c r="A206" s="27"/>
      <c r="B206" s="28"/>
      <c r="C206" s="29"/>
      <c r="D206" s="30"/>
      <c r="E206" s="16"/>
      <c r="F206" s="31"/>
      <c r="G206" s="32"/>
      <c r="H206" s="356"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370"/>
      <c r="AD206" s="370"/>
      <c r="AE206" s="370"/>
      <c r="AF206" s="370"/>
    </row>
    <row r="207" spans="1:32" ht="18.75" customHeight="1" x14ac:dyDescent="0.15">
      <c r="A207" s="27"/>
      <c r="B207" s="28"/>
      <c r="C207" s="29"/>
      <c r="D207" s="30"/>
      <c r="E207" s="16"/>
      <c r="F207" s="31"/>
      <c r="G207" s="32"/>
      <c r="H207" s="364"/>
      <c r="I207" s="13" t="s">
        <v>11</v>
      </c>
      <c r="J207" s="14" t="s">
        <v>55</v>
      </c>
      <c r="K207" s="14"/>
      <c r="L207" s="9"/>
      <c r="M207" s="9" t="s">
        <v>11</v>
      </c>
      <c r="N207" s="14" t="s">
        <v>56</v>
      </c>
      <c r="O207" s="9"/>
      <c r="P207" s="9"/>
      <c r="Q207" s="9" t="s">
        <v>11</v>
      </c>
      <c r="R207" s="14" t="s">
        <v>57</v>
      </c>
      <c r="S207" s="2"/>
      <c r="T207" s="14"/>
      <c r="U207" s="9" t="s">
        <v>11</v>
      </c>
      <c r="V207" s="14" t="s">
        <v>58</v>
      </c>
      <c r="W207" s="33"/>
      <c r="X207" s="34"/>
      <c r="Y207" s="35"/>
      <c r="Z207" s="35"/>
      <c r="AA207" s="35"/>
      <c r="AB207" s="36"/>
      <c r="AC207" s="370"/>
      <c r="AD207" s="370"/>
      <c r="AE207" s="370"/>
      <c r="AF207" s="370"/>
    </row>
    <row r="208" spans="1:32" ht="18.75" customHeight="1" x14ac:dyDescent="0.15">
      <c r="A208" s="27"/>
      <c r="B208" s="28"/>
      <c r="C208" s="29"/>
      <c r="D208" s="30"/>
      <c r="E208" s="16"/>
      <c r="F208" s="31"/>
      <c r="G208" s="32"/>
      <c r="H208" s="364"/>
      <c r="I208" s="13" t="s">
        <v>11</v>
      </c>
      <c r="J208" s="14" t="s">
        <v>59</v>
      </c>
      <c r="K208" s="14"/>
      <c r="L208" s="9"/>
      <c r="M208" s="9" t="s">
        <v>11</v>
      </c>
      <c r="N208" s="14" t="s">
        <v>60</v>
      </c>
      <c r="O208" s="9"/>
      <c r="P208" s="9"/>
      <c r="Q208" s="9" t="s">
        <v>11</v>
      </c>
      <c r="R208" s="14" t="s">
        <v>61</v>
      </c>
      <c r="S208" s="2"/>
      <c r="T208" s="14"/>
      <c r="U208" s="9" t="s">
        <v>11</v>
      </c>
      <c r="V208" s="14" t="s">
        <v>62</v>
      </c>
      <c r="W208" s="33"/>
      <c r="X208" s="34"/>
      <c r="Y208" s="35"/>
      <c r="Z208" s="35"/>
      <c r="AA208" s="35"/>
      <c r="AB208" s="36"/>
      <c r="AC208" s="370"/>
      <c r="AD208" s="370"/>
      <c r="AE208" s="370"/>
      <c r="AF208" s="370"/>
    </row>
    <row r="209" spans="1:32" ht="18.75" customHeight="1" x14ac:dyDescent="0.15">
      <c r="A209" s="27"/>
      <c r="B209" s="28"/>
      <c r="C209" s="29"/>
      <c r="D209" s="30"/>
      <c r="E209" s="16"/>
      <c r="F209" s="31"/>
      <c r="G209" s="32"/>
      <c r="H209" s="364"/>
      <c r="I209" s="13" t="s">
        <v>11</v>
      </c>
      <c r="J209" s="14" t="s">
        <v>63</v>
      </c>
      <c r="K209" s="14"/>
      <c r="L209" s="9"/>
      <c r="M209" s="9" t="s">
        <v>11</v>
      </c>
      <c r="N209" s="14" t="s">
        <v>64</v>
      </c>
      <c r="O209" s="9"/>
      <c r="P209" s="9"/>
      <c r="Q209" s="9" t="s">
        <v>11</v>
      </c>
      <c r="R209" s="14" t="s">
        <v>65</v>
      </c>
      <c r="S209" s="2"/>
      <c r="T209" s="14"/>
      <c r="U209" s="9" t="s">
        <v>11</v>
      </c>
      <c r="V209" s="14" t="s">
        <v>66</v>
      </c>
      <c r="W209" s="33"/>
      <c r="X209" s="34"/>
      <c r="Y209" s="35"/>
      <c r="Z209" s="35"/>
      <c r="AA209" s="35"/>
      <c r="AB209" s="36"/>
      <c r="AC209" s="370"/>
      <c r="AD209" s="370"/>
      <c r="AE209" s="370"/>
      <c r="AF209" s="370"/>
    </row>
    <row r="210" spans="1:32" ht="18.75" customHeight="1" x14ac:dyDescent="0.15">
      <c r="A210" s="27"/>
      <c r="B210" s="28"/>
      <c r="C210" s="29"/>
      <c r="D210" s="30"/>
      <c r="E210" s="16"/>
      <c r="F210" s="31"/>
      <c r="G210" s="32"/>
      <c r="H210" s="364"/>
      <c r="I210" s="13" t="s">
        <v>11</v>
      </c>
      <c r="J210" s="14" t="s">
        <v>67</v>
      </c>
      <c r="K210" s="14"/>
      <c r="L210" s="9"/>
      <c r="M210" s="9" t="s">
        <v>11</v>
      </c>
      <c r="N210" s="14" t="s">
        <v>68</v>
      </c>
      <c r="O210" s="9"/>
      <c r="P210" s="9"/>
      <c r="Q210" s="9" t="s">
        <v>11</v>
      </c>
      <c r="R210" s="14" t="s">
        <v>69</v>
      </c>
      <c r="S210" s="2"/>
      <c r="T210" s="14"/>
      <c r="U210" s="9" t="s">
        <v>11</v>
      </c>
      <c r="V210" s="14" t="s">
        <v>70</v>
      </c>
      <c r="W210" s="33"/>
      <c r="X210" s="34"/>
      <c r="Y210" s="35"/>
      <c r="Z210" s="35"/>
      <c r="AA210" s="35"/>
      <c r="AB210" s="36"/>
      <c r="AC210" s="370"/>
      <c r="AD210" s="370"/>
      <c r="AE210" s="370"/>
      <c r="AF210" s="370"/>
    </row>
    <row r="211" spans="1:32" ht="18.75" customHeight="1" x14ac:dyDescent="0.15">
      <c r="A211" s="69"/>
      <c r="B211" s="70"/>
      <c r="C211" s="71"/>
      <c r="D211" s="72"/>
      <c r="E211" s="73"/>
      <c r="F211" s="74"/>
      <c r="G211" s="75"/>
      <c r="H211" s="365"/>
      <c r="I211" s="76" t="s">
        <v>11</v>
      </c>
      <c r="J211" s="77" t="s">
        <v>71</v>
      </c>
      <c r="K211" s="77"/>
      <c r="L211" s="78"/>
      <c r="M211" s="78"/>
      <c r="N211" s="77"/>
      <c r="O211" s="78"/>
      <c r="P211" s="78"/>
      <c r="Q211" s="78"/>
      <c r="R211" s="77"/>
      <c r="S211" s="79"/>
      <c r="T211" s="77"/>
      <c r="U211" s="78"/>
      <c r="V211" s="77"/>
      <c r="W211" s="80"/>
      <c r="X211" s="81"/>
      <c r="Y211" s="82"/>
      <c r="Z211" s="82"/>
      <c r="AA211" s="82"/>
      <c r="AB211" s="83"/>
      <c r="AC211" s="371"/>
      <c r="AD211" s="371"/>
      <c r="AE211" s="371"/>
      <c r="AF211" s="371"/>
    </row>
    <row r="212" spans="1:32" ht="18.75" customHeight="1" x14ac:dyDescent="0.15">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369"/>
      <c r="AD212" s="369"/>
      <c r="AE212" s="369"/>
      <c r="AF212" s="369"/>
    </row>
    <row r="213" spans="1:32" ht="18.75" customHeight="1" x14ac:dyDescent="0.15">
      <c r="A213" s="27"/>
      <c r="B213" s="28"/>
      <c r="C213" s="29"/>
      <c r="D213" s="30"/>
      <c r="E213" s="16"/>
      <c r="F213" s="31"/>
      <c r="G213" s="16"/>
      <c r="H213" s="354"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370"/>
      <c r="AD213" s="370"/>
      <c r="AE213" s="370"/>
      <c r="AF213" s="370"/>
    </row>
    <row r="214" spans="1:32" ht="18.75" customHeight="1" x14ac:dyDescent="0.15">
      <c r="A214" s="27"/>
      <c r="B214" s="28"/>
      <c r="C214" s="29"/>
      <c r="D214" s="30"/>
      <c r="E214" s="16"/>
      <c r="F214" s="31"/>
      <c r="G214" s="16"/>
      <c r="H214" s="355"/>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370"/>
      <c r="AD214" s="370"/>
      <c r="AE214" s="370"/>
      <c r="AF214" s="370"/>
    </row>
    <row r="215" spans="1:32" ht="18.75" customHeight="1" x14ac:dyDescent="0.15">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370"/>
      <c r="AD215" s="370"/>
      <c r="AE215" s="370"/>
      <c r="AF215" s="370"/>
    </row>
    <row r="216" spans="1:32" ht="19.5" customHeight="1" x14ac:dyDescent="0.15">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370"/>
      <c r="AD216" s="370"/>
      <c r="AE216" s="370"/>
      <c r="AF216" s="370"/>
    </row>
    <row r="217" spans="1:32" ht="19.5" customHeight="1" x14ac:dyDescent="0.15">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370"/>
      <c r="AD217" s="370"/>
      <c r="AE217" s="370"/>
      <c r="AF217" s="370"/>
    </row>
    <row r="218" spans="1:32" ht="18.75" customHeight="1" x14ac:dyDescent="0.15">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370"/>
      <c r="AD218" s="370"/>
      <c r="AE218" s="370"/>
      <c r="AF218" s="370"/>
    </row>
    <row r="219" spans="1:32" ht="18.75" customHeight="1" x14ac:dyDescent="0.15">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370"/>
      <c r="AD219" s="370"/>
      <c r="AE219" s="370"/>
      <c r="AF219" s="370"/>
    </row>
    <row r="220" spans="1:32" ht="18.75" customHeight="1" x14ac:dyDescent="0.15">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370"/>
      <c r="AD220" s="370"/>
      <c r="AE220" s="370"/>
      <c r="AF220" s="370"/>
    </row>
    <row r="221" spans="1:32" ht="18.75" customHeight="1" x14ac:dyDescent="0.15">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370"/>
      <c r="AD221" s="370"/>
      <c r="AE221" s="370"/>
      <c r="AF221" s="370"/>
    </row>
    <row r="222" spans="1:32" ht="18.75" customHeight="1" x14ac:dyDescent="0.15">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370"/>
      <c r="AD222" s="370"/>
      <c r="AE222" s="370"/>
      <c r="AF222" s="370"/>
    </row>
    <row r="223" spans="1:32" ht="18.75" customHeight="1" x14ac:dyDescent="0.15">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370"/>
      <c r="AD223" s="370"/>
      <c r="AE223" s="370"/>
      <c r="AF223" s="370"/>
    </row>
    <row r="224" spans="1:32" ht="18.75" customHeight="1" x14ac:dyDescent="0.15">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370"/>
      <c r="AD224" s="370"/>
      <c r="AE224" s="370"/>
      <c r="AF224" s="370"/>
    </row>
    <row r="225" spans="1:32" ht="18.75" customHeight="1" x14ac:dyDescent="0.15">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370"/>
      <c r="AD225" s="370"/>
      <c r="AE225" s="370"/>
      <c r="AF225" s="370"/>
    </row>
    <row r="226" spans="1:32" ht="19.5" customHeight="1" x14ac:dyDescent="0.15">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370"/>
      <c r="AD226" s="370"/>
      <c r="AE226" s="370"/>
      <c r="AF226" s="370"/>
    </row>
    <row r="227" spans="1:32" ht="18.75" customHeight="1" x14ac:dyDescent="0.15">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370"/>
      <c r="AD227" s="370"/>
      <c r="AE227" s="370"/>
      <c r="AF227" s="370"/>
    </row>
    <row r="228" spans="1:32" ht="18.75" customHeight="1" x14ac:dyDescent="0.15">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370"/>
      <c r="AD228" s="370"/>
      <c r="AE228" s="370"/>
      <c r="AF228" s="370"/>
    </row>
    <row r="229" spans="1:32" ht="18.75" customHeight="1" x14ac:dyDescent="0.15">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370"/>
      <c r="AD229" s="370"/>
      <c r="AE229" s="370"/>
      <c r="AF229" s="370"/>
    </row>
    <row r="230" spans="1:32" ht="18.75" customHeight="1" x14ac:dyDescent="0.15">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370"/>
      <c r="AD230" s="370"/>
      <c r="AE230" s="370"/>
      <c r="AF230" s="370"/>
    </row>
    <row r="231" spans="1:32" ht="18.75" customHeight="1" x14ac:dyDescent="0.15">
      <c r="A231" s="27"/>
      <c r="B231" s="28"/>
      <c r="C231" s="29"/>
      <c r="D231" s="30"/>
      <c r="E231" s="16"/>
      <c r="F231" s="31"/>
      <c r="G231" s="16"/>
      <c r="H231" s="356" t="s">
        <v>200</v>
      </c>
      <c r="I231" s="377" t="s">
        <v>11</v>
      </c>
      <c r="J231" s="373" t="s">
        <v>30</v>
      </c>
      <c r="K231" s="373"/>
      <c r="L231" s="378" t="s">
        <v>11</v>
      </c>
      <c r="M231" s="373" t="s">
        <v>36</v>
      </c>
      <c r="N231" s="373"/>
      <c r="O231" s="53"/>
      <c r="P231" s="53"/>
      <c r="Q231" s="53"/>
      <c r="R231" s="53"/>
      <c r="S231" s="53"/>
      <c r="T231" s="53"/>
      <c r="U231" s="53"/>
      <c r="V231" s="53"/>
      <c r="W231" s="53"/>
      <c r="X231" s="56"/>
      <c r="Y231" s="41"/>
      <c r="Z231" s="35"/>
      <c r="AA231" s="35"/>
      <c r="AB231" s="36"/>
      <c r="AC231" s="370"/>
      <c r="AD231" s="370"/>
      <c r="AE231" s="370"/>
      <c r="AF231" s="370"/>
    </row>
    <row r="232" spans="1:32" ht="18.75" customHeight="1" x14ac:dyDescent="0.15">
      <c r="A232" s="27"/>
      <c r="B232" s="28"/>
      <c r="C232" s="29"/>
      <c r="D232" s="30"/>
      <c r="E232" s="16"/>
      <c r="F232" s="31"/>
      <c r="G232" s="16"/>
      <c r="H232" s="357"/>
      <c r="I232" s="377"/>
      <c r="J232" s="373"/>
      <c r="K232" s="373"/>
      <c r="L232" s="378"/>
      <c r="M232" s="373"/>
      <c r="N232" s="373"/>
      <c r="O232" s="54"/>
      <c r="P232" s="54"/>
      <c r="Q232" s="54"/>
      <c r="R232" s="54"/>
      <c r="S232" s="54"/>
      <c r="T232" s="54"/>
      <c r="U232" s="54"/>
      <c r="V232" s="54"/>
      <c r="W232" s="54"/>
      <c r="X232" s="55"/>
      <c r="Y232" s="41"/>
      <c r="Z232" s="35"/>
      <c r="AA232" s="35"/>
      <c r="AB232" s="36"/>
      <c r="AC232" s="370"/>
      <c r="AD232" s="370"/>
      <c r="AE232" s="370"/>
      <c r="AF232" s="370"/>
    </row>
    <row r="233" spans="1:32" ht="18.75" customHeight="1" x14ac:dyDescent="0.15">
      <c r="A233" s="27"/>
      <c r="B233" s="28"/>
      <c r="C233" s="29"/>
      <c r="D233" s="30"/>
      <c r="E233" s="16"/>
      <c r="F233" s="31"/>
      <c r="G233" s="32"/>
      <c r="H233" s="356"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370"/>
      <c r="AD233" s="370"/>
      <c r="AE233" s="370"/>
      <c r="AF233" s="370"/>
    </row>
    <row r="234" spans="1:32" ht="18.75" customHeight="1" x14ac:dyDescent="0.15">
      <c r="A234" s="27"/>
      <c r="B234" s="28"/>
      <c r="C234" s="29"/>
      <c r="D234" s="30"/>
      <c r="E234" s="16"/>
      <c r="F234" s="31"/>
      <c r="G234" s="32"/>
      <c r="H234" s="364"/>
      <c r="I234" s="13" t="s">
        <v>11</v>
      </c>
      <c r="J234" s="14" t="s">
        <v>55</v>
      </c>
      <c r="K234" s="14"/>
      <c r="L234" s="9"/>
      <c r="M234" s="9" t="s">
        <v>11</v>
      </c>
      <c r="N234" s="14" t="s">
        <v>56</v>
      </c>
      <c r="O234" s="9"/>
      <c r="P234" s="9"/>
      <c r="Q234" s="9" t="s">
        <v>11</v>
      </c>
      <c r="R234" s="14" t="s">
        <v>57</v>
      </c>
      <c r="S234" s="2"/>
      <c r="T234" s="14"/>
      <c r="U234" s="9" t="s">
        <v>11</v>
      </c>
      <c r="V234" s="14" t="s">
        <v>58</v>
      </c>
      <c r="W234" s="33"/>
      <c r="X234" s="34"/>
      <c r="Y234" s="35"/>
      <c r="Z234" s="35"/>
      <c r="AA234" s="35"/>
      <c r="AB234" s="36"/>
      <c r="AC234" s="370"/>
      <c r="AD234" s="370"/>
      <c r="AE234" s="370"/>
      <c r="AF234" s="370"/>
    </row>
    <row r="235" spans="1:32" ht="18.75" customHeight="1" x14ac:dyDescent="0.15">
      <c r="A235" s="27"/>
      <c r="B235" s="28"/>
      <c r="C235" s="29"/>
      <c r="D235" s="30"/>
      <c r="E235" s="16"/>
      <c r="F235" s="31"/>
      <c r="G235" s="32"/>
      <c r="H235" s="364"/>
      <c r="I235" s="13" t="s">
        <v>11</v>
      </c>
      <c r="J235" s="14" t="s">
        <v>59</v>
      </c>
      <c r="K235" s="14"/>
      <c r="L235" s="9"/>
      <c r="M235" s="9" t="s">
        <v>11</v>
      </c>
      <c r="N235" s="14" t="s">
        <v>60</v>
      </c>
      <c r="O235" s="9"/>
      <c r="P235" s="9"/>
      <c r="Q235" s="9" t="s">
        <v>11</v>
      </c>
      <c r="R235" s="14" t="s">
        <v>61</v>
      </c>
      <c r="S235" s="2"/>
      <c r="T235" s="14"/>
      <c r="U235" s="9" t="s">
        <v>11</v>
      </c>
      <c r="V235" s="14" t="s">
        <v>62</v>
      </c>
      <c r="W235" s="33"/>
      <c r="X235" s="34"/>
      <c r="Y235" s="35"/>
      <c r="Z235" s="35"/>
      <c r="AA235" s="35"/>
      <c r="AB235" s="36"/>
      <c r="AC235" s="370"/>
      <c r="AD235" s="370"/>
      <c r="AE235" s="370"/>
      <c r="AF235" s="370"/>
    </row>
    <row r="236" spans="1:32" ht="18.75" customHeight="1" x14ac:dyDescent="0.15">
      <c r="A236" s="27"/>
      <c r="B236" s="28"/>
      <c r="C236" s="29"/>
      <c r="D236" s="30"/>
      <c r="E236" s="16"/>
      <c r="F236" s="31"/>
      <c r="G236" s="32"/>
      <c r="H236" s="364"/>
      <c r="I236" s="13" t="s">
        <v>11</v>
      </c>
      <c r="J236" s="14" t="s">
        <v>63</v>
      </c>
      <c r="K236" s="14"/>
      <c r="L236" s="9"/>
      <c r="M236" s="9" t="s">
        <v>11</v>
      </c>
      <c r="N236" s="14" t="s">
        <v>64</v>
      </c>
      <c r="O236" s="9"/>
      <c r="P236" s="9"/>
      <c r="Q236" s="9" t="s">
        <v>11</v>
      </c>
      <c r="R236" s="14" t="s">
        <v>65</v>
      </c>
      <c r="S236" s="2"/>
      <c r="T236" s="14"/>
      <c r="U236" s="9" t="s">
        <v>11</v>
      </c>
      <c r="V236" s="14" t="s">
        <v>66</v>
      </c>
      <c r="W236" s="33"/>
      <c r="X236" s="34"/>
      <c r="Y236" s="35"/>
      <c r="Z236" s="35"/>
      <c r="AA236" s="35"/>
      <c r="AB236" s="36"/>
      <c r="AC236" s="370"/>
      <c r="AD236" s="370"/>
      <c r="AE236" s="370"/>
      <c r="AF236" s="370"/>
    </row>
    <row r="237" spans="1:32" ht="18.75" customHeight="1" x14ac:dyDescent="0.15">
      <c r="A237" s="27"/>
      <c r="B237" s="28"/>
      <c r="C237" s="29"/>
      <c r="D237" s="30"/>
      <c r="E237" s="16"/>
      <c r="F237" s="31"/>
      <c r="G237" s="32"/>
      <c r="H237" s="364"/>
      <c r="I237" s="13" t="s">
        <v>11</v>
      </c>
      <c r="J237" s="14" t="s">
        <v>67</v>
      </c>
      <c r="K237" s="14"/>
      <c r="L237" s="9"/>
      <c r="M237" s="9" t="s">
        <v>11</v>
      </c>
      <c r="N237" s="14" t="s">
        <v>68</v>
      </c>
      <c r="O237" s="9"/>
      <c r="P237" s="9"/>
      <c r="Q237" s="9" t="s">
        <v>11</v>
      </c>
      <c r="R237" s="14" t="s">
        <v>69</v>
      </c>
      <c r="S237" s="2"/>
      <c r="T237" s="14"/>
      <c r="U237" s="9" t="s">
        <v>11</v>
      </c>
      <c r="V237" s="14" t="s">
        <v>70</v>
      </c>
      <c r="W237" s="33"/>
      <c r="X237" s="34"/>
      <c r="Y237" s="35"/>
      <c r="Z237" s="35"/>
      <c r="AA237" s="35"/>
      <c r="AB237" s="36"/>
      <c r="AC237" s="370"/>
      <c r="AD237" s="370"/>
      <c r="AE237" s="370"/>
      <c r="AF237" s="370"/>
    </row>
    <row r="238" spans="1:32" ht="18.75" customHeight="1" x14ac:dyDescent="0.15">
      <c r="A238" s="69"/>
      <c r="B238" s="70"/>
      <c r="C238" s="71"/>
      <c r="D238" s="72"/>
      <c r="E238" s="73"/>
      <c r="F238" s="74"/>
      <c r="G238" s="75"/>
      <c r="H238" s="365"/>
      <c r="I238" s="76" t="s">
        <v>11</v>
      </c>
      <c r="J238" s="77" t="s">
        <v>71</v>
      </c>
      <c r="K238" s="77"/>
      <c r="L238" s="78"/>
      <c r="M238" s="78"/>
      <c r="N238" s="77"/>
      <c r="O238" s="78"/>
      <c r="P238" s="78"/>
      <c r="Q238" s="78"/>
      <c r="R238" s="77"/>
      <c r="S238" s="79"/>
      <c r="T238" s="77"/>
      <c r="U238" s="78"/>
      <c r="V238" s="77"/>
      <c r="W238" s="80"/>
      <c r="X238" s="81"/>
      <c r="Y238" s="82"/>
      <c r="Z238" s="82"/>
      <c r="AA238" s="82"/>
      <c r="AB238" s="83"/>
      <c r="AC238" s="371"/>
      <c r="AD238" s="371"/>
      <c r="AE238" s="371"/>
      <c r="AF238" s="371"/>
    </row>
    <row r="239" spans="1:32" ht="18.75" customHeight="1" x14ac:dyDescent="0.15">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369"/>
      <c r="AD239" s="369"/>
      <c r="AE239" s="369"/>
      <c r="AF239" s="369"/>
    </row>
    <row r="240" spans="1:32" ht="18.75" customHeight="1" x14ac:dyDescent="0.15">
      <c r="A240" s="27"/>
      <c r="B240" s="28"/>
      <c r="C240" s="29"/>
      <c r="D240" s="30"/>
      <c r="E240" s="16"/>
      <c r="F240" s="30"/>
      <c r="G240" s="32"/>
      <c r="H240" s="354"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370"/>
      <c r="AD240" s="370"/>
      <c r="AE240" s="370"/>
      <c r="AF240" s="370"/>
    </row>
    <row r="241" spans="1:32" ht="18.75" customHeight="1" x14ac:dyDescent="0.15">
      <c r="A241" s="27"/>
      <c r="B241" s="28"/>
      <c r="C241" s="29"/>
      <c r="D241" s="30"/>
      <c r="E241" s="16"/>
      <c r="F241" s="30"/>
      <c r="G241" s="32"/>
      <c r="H241" s="355"/>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370"/>
      <c r="AD241" s="370"/>
      <c r="AE241" s="370"/>
      <c r="AF241" s="370"/>
    </row>
    <row r="242" spans="1:32" ht="18.75" customHeight="1" x14ac:dyDescent="0.15">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370"/>
      <c r="AD242" s="370"/>
      <c r="AE242" s="370"/>
      <c r="AF242" s="370"/>
    </row>
    <row r="243" spans="1:32" ht="19.5" customHeight="1" x14ac:dyDescent="0.15">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370"/>
      <c r="AD243" s="370"/>
      <c r="AE243" s="370"/>
      <c r="AF243" s="370"/>
    </row>
    <row r="244" spans="1:32" ht="19.5" customHeight="1" x14ac:dyDescent="0.15">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370"/>
      <c r="AD244" s="370"/>
      <c r="AE244" s="370"/>
      <c r="AF244" s="370"/>
    </row>
    <row r="245" spans="1:32" ht="18.75" customHeight="1" x14ac:dyDescent="0.15">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370"/>
      <c r="AD245" s="370"/>
      <c r="AE245" s="370"/>
      <c r="AF245" s="370"/>
    </row>
    <row r="246" spans="1:32" ht="18.75" customHeight="1" x14ac:dyDescent="0.15">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370"/>
      <c r="AD246" s="370"/>
      <c r="AE246" s="370"/>
      <c r="AF246" s="370"/>
    </row>
    <row r="247" spans="1:32" ht="18.75" customHeight="1" x14ac:dyDescent="0.15">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370"/>
      <c r="AD247" s="370"/>
      <c r="AE247" s="370"/>
      <c r="AF247" s="370"/>
    </row>
    <row r="248" spans="1:32" ht="18.75" customHeight="1" x14ac:dyDescent="0.15">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370"/>
      <c r="AD248" s="370"/>
      <c r="AE248" s="370"/>
      <c r="AF248" s="370"/>
    </row>
    <row r="249" spans="1:32" ht="19.5" customHeight="1" x14ac:dyDescent="0.15">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370"/>
      <c r="AD249" s="370"/>
      <c r="AE249" s="370"/>
      <c r="AF249" s="370"/>
    </row>
    <row r="250" spans="1:32" ht="18.75" customHeight="1" x14ac:dyDescent="0.15">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370"/>
      <c r="AD250" s="370"/>
      <c r="AE250" s="370"/>
      <c r="AF250" s="370"/>
    </row>
    <row r="251" spans="1:32" ht="18.75" customHeight="1" x14ac:dyDescent="0.15">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370"/>
      <c r="AD251" s="370"/>
      <c r="AE251" s="370"/>
      <c r="AF251" s="370"/>
    </row>
    <row r="252" spans="1:32" ht="18.75" customHeight="1" x14ac:dyDescent="0.15">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370"/>
      <c r="AD252" s="370"/>
      <c r="AE252" s="370"/>
      <c r="AF252" s="370"/>
    </row>
    <row r="253" spans="1:32" ht="18.75" customHeight="1" x14ac:dyDescent="0.15">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370"/>
      <c r="AD253" s="370"/>
      <c r="AE253" s="370"/>
      <c r="AF253" s="370"/>
    </row>
    <row r="254" spans="1:32" ht="18.75" customHeight="1" x14ac:dyDescent="0.15">
      <c r="A254" s="27"/>
      <c r="B254" s="28"/>
      <c r="C254" s="29"/>
      <c r="D254" s="30"/>
      <c r="E254" s="16"/>
      <c r="F254" s="30"/>
      <c r="G254" s="32"/>
      <c r="H254" s="356" t="s">
        <v>200</v>
      </c>
      <c r="I254" s="377" t="s">
        <v>11</v>
      </c>
      <c r="J254" s="373" t="s">
        <v>30</v>
      </c>
      <c r="K254" s="373"/>
      <c r="L254" s="378" t="s">
        <v>11</v>
      </c>
      <c r="M254" s="373" t="s">
        <v>36</v>
      </c>
      <c r="N254" s="373"/>
      <c r="O254" s="53"/>
      <c r="P254" s="53"/>
      <c r="Q254" s="53"/>
      <c r="R254" s="53"/>
      <c r="S254" s="53"/>
      <c r="T254" s="53"/>
      <c r="U254" s="53"/>
      <c r="V254" s="53"/>
      <c r="W254" s="53"/>
      <c r="X254" s="56"/>
      <c r="Y254" s="41"/>
      <c r="Z254" s="35"/>
      <c r="AA254" s="35"/>
      <c r="AB254" s="36"/>
      <c r="AC254" s="370"/>
      <c r="AD254" s="370"/>
      <c r="AE254" s="370"/>
      <c r="AF254" s="370"/>
    </row>
    <row r="255" spans="1:32" ht="18.75" customHeight="1" x14ac:dyDescent="0.15">
      <c r="A255" s="27"/>
      <c r="B255" s="28"/>
      <c r="C255" s="29"/>
      <c r="D255" s="30"/>
      <c r="E255" s="16"/>
      <c r="F255" s="30"/>
      <c r="G255" s="32"/>
      <c r="H255" s="357"/>
      <c r="I255" s="377"/>
      <c r="J255" s="373"/>
      <c r="K255" s="373"/>
      <c r="L255" s="378"/>
      <c r="M255" s="373"/>
      <c r="N255" s="373"/>
      <c r="O255" s="54"/>
      <c r="P255" s="54"/>
      <c r="Q255" s="54"/>
      <c r="R255" s="54"/>
      <c r="S255" s="54"/>
      <c r="T255" s="54"/>
      <c r="U255" s="54"/>
      <c r="V255" s="54"/>
      <c r="W255" s="54"/>
      <c r="X255" s="55"/>
      <c r="Y255" s="41"/>
      <c r="Z255" s="35"/>
      <c r="AA255" s="35"/>
      <c r="AB255" s="36"/>
      <c r="AC255" s="370"/>
      <c r="AD255" s="370"/>
      <c r="AE255" s="370"/>
      <c r="AF255" s="370"/>
    </row>
    <row r="256" spans="1:32" ht="18.75" customHeight="1" x14ac:dyDescent="0.15">
      <c r="A256" s="27"/>
      <c r="B256" s="28"/>
      <c r="C256" s="29"/>
      <c r="D256" s="30"/>
      <c r="E256" s="16"/>
      <c r="F256" s="31"/>
      <c r="G256" s="32"/>
      <c r="H256" s="356"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370"/>
      <c r="AD256" s="370"/>
      <c r="AE256" s="370"/>
      <c r="AF256" s="370"/>
    </row>
    <row r="257" spans="1:32" ht="18.75" customHeight="1" x14ac:dyDescent="0.15">
      <c r="A257" s="27"/>
      <c r="B257" s="28"/>
      <c r="C257" s="29"/>
      <c r="D257" s="30"/>
      <c r="E257" s="16"/>
      <c r="F257" s="31"/>
      <c r="G257" s="32"/>
      <c r="H257" s="364"/>
      <c r="I257" s="13" t="s">
        <v>11</v>
      </c>
      <c r="J257" s="14" t="s">
        <v>55</v>
      </c>
      <c r="K257" s="14"/>
      <c r="L257" s="9"/>
      <c r="M257" s="9" t="s">
        <v>11</v>
      </c>
      <c r="N257" s="14" t="s">
        <v>56</v>
      </c>
      <c r="O257" s="9"/>
      <c r="P257" s="9"/>
      <c r="Q257" s="9" t="s">
        <v>11</v>
      </c>
      <c r="R257" s="14" t="s">
        <v>57</v>
      </c>
      <c r="S257" s="2"/>
      <c r="T257" s="14"/>
      <c r="U257" s="9" t="s">
        <v>11</v>
      </c>
      <c r="V257" s="14" t="s">
        <v>58</v>
      </c>
      <c r="W257" s="33"/>
      <c r="X257" s="34"/>
      <c r="Y257" s="35"/>
      <c r="Z257" s="35"/>
      <c r="AA257" s="35"/>
      <c r="AB257" s="36"/>
      <c r="AC257" s="370"/>
      <c r="AD257" s="370"/>
      <c r="AE257" s="370"/>
      <c r="AF257" s="370"/>
    </row>
    <row r="258" spans="1:32" ht="18.75" customHeight="1" x14ac:dyDescent="0.15">
      <c r="A258" s="27"/>
      <c r="B258" s="28"/>
      <c r="C258" s="29"/>
      <c r="D258" s="30"/>
      <c r="E258" s="16"/>
      <c r="F258" s="31"/>
      <c r="G258" s="32"/>
      <c r="H258" s="364"/>
      <c r="I258" s="13" t="s">
        <v>11</v>
      </c>
      <c r="J258" s="14" t="s">
        <v>59</v>
      </c>
      <c r="K258" s="14"/>
      <c r="L258" s="9"/>
      <c r="M258" s="9" t="s">
        <v>11</v>
      </c>
      <c r="N258" s="14" t="s">
        <v>60</v>
      </c>
      <c r="O258" s="9"/>
      <c r="P258" s="9"/>
      <c r="Q258" s="9" t="s">
        <v>11</v>
      </c>
      <c r="R258" s="14" t="s">
        <v>61</v>
      </c>
      <c r="S258" s="2"/>
      <c r="T258" s="14"/>
      <c r="U258" s="9" t="s">
        <v>11</v>
      </c>
      <c r="V258" s="14" t="s">
        <v>62</v>
      </c>
      <c r="W258" s="33"/>
      <c r="X258" s="34"/>
      <c r="Y258" s="35"/>
      <c r="Z258" s="35"/>
      <c r="AA258" s="35"/>
      <c r="AB258" s="36"/>
      <c r="AC258" s="370"/>
      <c r="AD258" s="370"/>
      <c r="AE258" s="370"/>
      <c r="AF258" s="370"/>
    </row>
    <row r="259" spans="1:32" ht="18.75" customHeight="1" x14ac:dyDescent="0.15">
      <c r="A259" s="27"/>
      <c r="B259" s="28"/>
      <c r="C259" s="29"/>
      <c r="D259" s="30"/>
      <c r="E259" s="16"/>
      <c r="F259" s="31"/>
      <c r="G259" s="32"/>
      <c r="H259" s="364"/>
      <c r="I259" s="13" t="s">
        <v>11</v>
      </c>
      <c r="J259" s="14" t="s">
        <v>63</v>
      </c>
      <c r="K259" s="14"/>
      <c r="L259" s="9"/>
      <c r="M259" s="9" t="s">
        <v>11</v>
      </c>
      <c r="N259" s="14" t="s">
        <v>64</v>
      </c>
      <c r="O259" s="9"/>
      <c r="P259" s="9"/>
      <c r="Q259" s="9" t="s">
        <v>11</v>
      </c>
      <c r="R259" s="14" t="s">
        <v>65</v>
      </c>
      <c r="S259" s="2"/>
      <c r="T259" s="14"/>
      <c r="U259" s="9" t="s">
        <v>11</v>
      </c>
      <c r="V259" s="14" t="s">
        <v>66</v>
      </c>
      <c r="W259" s="33"/>
      <c r="X259" s="34"/>
      <c r="Y259" s="35"/>
      <c r="Z259" s="35"/>
      <c r="AA259" s="35"/>
      <c r="AB259" s="36"/>
      <c r="AC259" s="370"/>
      <c r="AD259" s="370"/>
      <c r="AE259" s="370"/>
      <c r="AF259" s="370"/>
    </row>
    <row r="260" spans="1:32" ht="18.75" customHeight="1" x14ac:dyDescent="0.15">
      <c r="A260" s="27"/>
      <c r="B260" s="28"/>
      <c r="C260" s="29"/>
      <c r="D260" s="30"/>
      <c r="E260" s="16"/>
      <c r="F260" s="31"/>
      <c r="G260" s="32"/>
      <c r="H260" s="364"/>
      <c r="I260" s="13" t="s">
        <v>11</v>
      </c>
      <c r="J260" s="14" t="s">
        <v>67</v>
      </c>
      <c r="K260" s="14"/>
      <c r="L260" s="9"/>
      <c r="M260" s="9" t="s">
        <v>11</v>
      </c>
      <c r="N260" s="14" t="s">
        <v>68</v>
      </c>
      <c r="O260" s="9"/>
      <c r="P260" s="9"/>
      <c r="Q260" s="9" t="s">
        <v>11</v>
      </c>
      <c r="R260" s="14" t="s">
        <v>69</v>
      </c>
      <c r="S260" s="2"/>
      <c r="T260" s="14"/>
      <c r="U260" s="9" t="s">
        <v>11</v>
      </c>
      <c r="V260" s="14" t="s">
        <v>70</v>
      </c>
      <c r="W260" s="33"/>
      <c r="X260" s="34"/>
      <c r="Y260" s="35"/>
      <c r="Z260" s="35"/>
      <c r="AA260" s="35"/>
      <c r="AB260" s="36"/>
      <c r="AC260" s="370"/>
      <c r="AD260" s="370"/>
      <c r="AE260" s="370"/>
      <c r="AF260" s="370"/>
    </row>
    <row r="261" spans="1:32" ht="18.75" customHeight="1" x14ac:dyDescent="0.15">
      <c r="A261" s="69"/>
      <c r="B261" s="70"/>
      <c r="C261" s="71"/>
      <c r="D261" s="72"/>
      <c r="E261" s="73"/>
      <c r="F261" s="74"/>
      <c r="G261" s="75"/>
      <c r="H261" s="365"/>
      <c r="I261" s="76" t="s">
        <v>11</v>
      </c>
      <c r="J261" s="77" t="s">
        <v>71</v>
      </c>
      <c r="K261" s="77"/>
      <c r="L261" s="78"/>
      <c r="M261" s="78"/>
      <c r="N261" s="77"/>
      <c r="O261" s="78"/>
      <c r="P261" s="78"/>
      <c r="Q261" s="78"/>
      <c r="R261" s="77"/>
      <c r="S261" s="79"/>
      <c r="T261" s="77"/>
      <c r="U261" s="78"/>
      <c r="V261" s="77"/>
      <c r="W261" s="80"/>
      <c r="X261" s="81"/>
      <c r="Y261" s="82"/>
      <c r="Z261" s="82"/>
      <c r="AA261" s="82"/>
      <c r="AB261" s="83"/>
      <c r="AC261" s="371"/>
      <c r="AD261" s="371"/>
      <c r="AE261" s="371"/>
      <c r="AF261" s="371"/>
    </row>
    <row r="262" spans="1:32" ht="18.75" customHeight="1" x14ac:dyDescent="0.15">
      <c r="A262" s="17"/>
      <c r="B262" s="18"/>
      <c r="C262" s="19"/>
      <c r="D262" s="20"/>
      <c r="E262" s="22"/>
      <c r="F262" s="20"/>
      <c r="G262" s="12"/>
      <c r="H262" s="368"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369"/>
      <c r="AD262" s="369"/>
      <c r="AE262" s="369"/>
      <c r="AF262" s="369"/>
    </row>
    <row r="263" spans="1:32" ht="18.75" customHeight="1" x14ac:dyDescent="0.15">
      <c r="A263" s="27"/>
      <c r="B263" s="28"/>
      <c r="C263" s="29"/>
      <c r="D263" s="30"/>
      <c r="E263" s="32"/>
      <c r="F263" s="30"/>
      <c r="G263" s="16"/>
      <c r="H263" s="355"/>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374"/>
      <c r="AD263" s="374"/>
      <c r="AE263" s="374"/>
      <c r="AF263" s="374"/>
    </row>
    <row r="264" spans="1:32" ht="18.75" customHeight="1" x14ac:dyDescent="0.15">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370"/>
      <c r="AD264" s="370"/>
      <c r="AE264" s="370"/>
      <c r="AF264" s="370"/>
    </row>
    <row r="265" spans="1:32" ht="19.5" customHeight="1" x14ac:dyDescent="0.15">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370"/>
      <c r="AD265" s="370"/>
      <c r="AE265" s="370"/>
      <c r="AF265" s="370"/>
    </row>
    <row r="266" spans="1:32" ht="19.5" customHeight="1" x14ac:dyDescent="0.15">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370"/>
      <c r="AD266" s="370"/>
      <c r="AE266" s="370"/>
      <c r="AF266" s="370"/>
    </row>
    <row r="267" spans="1:32" ht="18.75" customHeight="1" x14ac:dyDescent="0.15">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370"/>
      <c r="AD267" s="370"/>
      <c r="AE267" s="370"/>
      <c r="AF267" s="370"/>
    </row>
    <row r="268" spans="1:32" ht="18.75" customHeight="1" x14ac:dyDescent="0.15">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370"/>
      <c r="AD268" s="370"/>
      <c r="AE268" s="370"/>
      <c r="AF268" s="370"/>
    </row>
    <row r="269" spans="1:32" ht="18.75" customHeight="1" x14ac:dyDescent="0.15">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370"/>
      <c r="AD269" s="370"/>
      <c r="AE269" s="370"/>
      <c r="AF269" s="370"/>
    </row>
    <row r="270" spans="1:32" ht="18.75" customHeight="1" x14ac:dyDescent="0.15">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370"/>
      <c r="AD270" s="370"/>
      <c r="AE270" s="370"/>
      <c r="AF270" s="370"/>
    </row>
    <row r="271" spans="1:32" ht="19.5" customHeight="1" x14ac:dyDescent="0.15">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370"/>
      <c r="AD271" s="370"/>
      <c r="AE271" s="370"/>
      <c r="AF271" s="370"/>
    </row>
    <row r="272" spans="1:32" ht="18.75" customHeight="1" x14ac:dyDescent="0.15">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370"/>
      <c r="AD272" s="370"/>
      <c r="AE272" s="370"/>
      <c r="AF272" s="370"/>
    </row>
    <row r="273" spans="1:32" ht="18.75" customHeight="1" x14ac:dyDescent="0.15">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370"/>
      <c r="AD273" s="370"/>
      <c r="AE273" s="370"/>
      <c r="AF273" s="370"/>
    </row>
    <row r="274" spans="1:32" ht="18.75" customHeight="1" x14ac:dyDescent="0.15">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370"/>
      <c r="AD274" s="370"/>
      <c r="AE274" s="370"/>
      <c r="AF274" s="370"/>
    </row>
    <row r="275" spans="1:32" ht="18.75" customHeight="1" x14ac:dyDescent="0.15">
      <c r="A275" s="27"/>
      <c r="B275" s="28"/>
      <c r="C275" s="29"/>
      <c r="D275" s="30"/>
      <c r="E275" s="32"/>
      <c r="F275" s="30"/>
      <c r="G275" s="16" t="s">
        <v>237</v>
      </c>
      <c r="H275" s="354"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370"/>
      <c r="AD275" s="370"/>
      <c r="AE275" s="370"/>
      <c r="AF275" s="370"/>
    </row>
    <row r="276" spans="1:32" ht="18.75" customHeight="1" x14ac:dyDescent="0.15">
      <c r="A276" s="13" t="s">
        <v>11</v>
      </c>
      <c r="B276" s="28">
        <v>23</v>
      </c>
      <c r="C276" s="29" t="s">
        <v>204</v>
      </c>
      <c r="D276" s="9" t="s">
        <v>11</v>
      </c>
      <c r="E276" s="32" t="s">
        <v>239</v>
      </c>
      <c r="F276" s="9" t="s">
        <v>11</v>
      </c>
      <c r="G276" s="16" t="s">
        <v>240</v>
      </c>
      <c r="H276" s="355"/>
      <c r="I276" s="37" t="s">
        <v>11</v>
      </c>
      <c r="J276" s="54" t="s">
        <v>241</v>
      </c>
      <c r="K276" s="39"/>
      <c r="L276" s="39"/>
      <c r="M276" s="39"/>
      <c r="N276" s="39"/>
      <c r="O276" s="39"/>
      <c r="P276" s="39"/>
      <c r="Q276" s="38"/>
      <c r="R276" s="39"/>
      <c r="S276" s="39"/>
      <c r="T276" s="39"/>
      <c r="U276" s="39"/>
      <c r="V276" s="39"/>
      <c r="W276" s="39"/>
      <c r="X276" s="40"/>
      <c r="Y276" s="41"/>
      <c r="Z276" s="35"/>
      <c r="AA276" s="35"/>
      <c r="AB276" s="36"/>
      <c r="AC276" s="370"/>
      <c r="AD276" s="370"/>
      <c r="AE276" s="370"/>
      <c r="AF276" s="370"/>
    </row>
    <row r="277" spans="1:32" ht="18.75" customHeight="1" x14ac:dyDescent="0.15">
      <c r="A277" s="27"/>
      <c r="B277" s="28"/>
      <c r="C277" s="29"/>
      <c r="D277" s="30"/>
      <c r="E277" s="32"/>
      <c r="F277" s="30"/>
      <c r="G277" s="16" t="s">
        <v>242</v>
      </c>
      <c r="H277" s="354"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370"/>
      <c r="AD277" s="370"/>
      <c r="AE277" s="370"/>
      <c r="AF277" s="370"/>
    </row>
    <row r="278" spans="1:32" ht="18.75" customHeight="1" x14ac:dyDescent="0.15">
      <c r="A278" s="27"/>
      <c r="B278" s="28"/>
      <c r="C278" s="29"/>
      <c r="D278" s="30"/>
      <c r="E278" s="32"/>
      <c r="F278" s="9" t="s">
        <v>11</v>
      </c>
      <c r="G278" s="16" t="s">
        <v>247</v>
      </c>
      <c r="H278" s="355"/>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370"/>
      <c r="AD278" s="370"/>
      <c r="AE278" s="370"/>
      <c r="AF278" s="370"/>
    </row>
    <row r="279" spans="1:32" ht="18.75" customHeight="1" x14ac:dyDescent="0.15">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370"/>
      <c r="AD279" s="370"/>
      <c r="AE279" s="370"/>
      <c r="AF279" s="370"/>
    </row>
    <row r="280" spans="1:32" ht="18.75" customHeight="1" x14ac:dyDescent="0.15">
      <c r="A280" s="27"/>
      <c r="B280" s="28"/>
      <c r="C280" s="29"/>
      <c r="D280" s="30"/>
      <c r="E280" s="32"/>
      <c r="F280" s="9" t="s">
        <v>11</v>
      </c>
      <c r="G280" s="16" t="s">
        <v>250</v>
      </c>
      <c r="H280" s="356" t="s">
        <v>200</v>
      </c>
      <c r="I280" s="377" t="s">
        <v>11</v>
      </c>
      <c r="J280" s="373" t="s">
        <v>30</v>
      </c>
      <c r="K280" s="373"/>
      <c r="L280" s="378" t="s">
        <v>11</v>
      </c>
      <c r="M280" s="373" t="s">
        <v>36</v>
      </c>
      <c r="N280" s="373"/>
      <c r="O280" s="53"/>
      <c r="P280" s="53"/>
      <c r="Q280" s="53"/>
      <c r="R280" s="53"/>
      <c r="S280" s="53"/>
      <c r="T280" s="53"/>
      <c r="U280" s="53"/>
      <c r="V280" s="53"/>
      <c r="W280" s="53"/>
      <c r="X280" s="56"/>
      <c r="Y280" s="41"/>
      <c r="Z280" s="35"/>
      <c r="AA280" s="35"/>
      <c r="AB280" s="36"/>
      <c r="AC280" s="370"/>
      <c r="AD280" s="370"/>
      <c r="AE280" s="370"/>
      <c r="AF280" s="370"/>
    </row>
    <row r="281" spans="1:32" ht="18.75" customHeight="1" x14ac:dyDescent="0.15">
      <c r="A281" s="27"/>
      <c r="B281" s="28"/>
      <c r="C281" s="29"/>
      <c r="D281" s="30"/>
      <c r="E281" s="32"/>
      <c r="F281" s="30"/>
      <c r="G281" s="16" t="s">
        <v>251</v>
      </c>
      <c r="H281" s="357"/>
      <c r="I281" s="377"/>
      <c r="J281" s="373"/>
      <c r="K281" s="373"/>
      <c r="L281" s="378"/>
      <c r="M281" s="373"/>
      <c r="N281" s="373"/>
      <c r="O281" s="54"/>
      <c r="P281" s="54"/>
      <c r="Q281" s="54"/>
      <c r="R281" s="54"/>
      <c r="S281" s="54"/>
      <c r="T281" s="54"/>
      <c r="U281" s="54"/>
      <c r="V281" s="54"/>
      <c r="W281" s="54"/>
      <c r="X281" s="55"/>
      <c r="Y281" s="41"/>
      <c r="Z281" s="35"/>
      <c r="AA281" s="35"/>
      <c r="AB281" s="36"/>
      <c r="AC281" s="370"/>
      <c r="AD281" s="370"/>
      <c r="AE281" s="370"/>
      <c r="AF281" s="370"/>
    </row>
    <row r="282" spans="1:32" ht="18.75" customHeight="1" x14ac:dyDescent="0.15">
      <c r="A282" s="27"/>
      <c r="B282" s="28"/>
      <c r="C282" s="29"/>
      <c r="D282" s="30"/>
      <c r="E282" s="16"/>
      <c r="F282" s="9" t="s">
        <v>11</v>
      </c>
      <c r="G282" s="16" t="s">
        <v>252</v>
      </c>
      <c r="H282" s="356"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370"/>
      <c r="AD282" s="370"/>
      <c r="AE282" s="370"/>
      <c r="AF282" s="370"/>
    </row>
    <row r="283" spans="1:32" ht="18.75" customHeight="1" x14ac:dyDescent="0.15">
      <c r="A283" s="27"/>
      <c r="B283" s="28"/>
      <c r="C283" s="29"/>
      <c r="D283" s="30"/>
      <c r="E283" s="16"/>
      <c r="F283" s="31"/>
      <c r="G283" s="32"/>
      <c r="H283" s="364"/>
      <c r="I283" s="13" t="s">
        <v>11</v>
      </c>
      <c r="J283" s="14" t="s">
        <v>55</v>
      </c>
      <c r="K283" s="14"/>
      <c r="L283" s="9"/>
      <c r="M283" s="9" t="s">
        <v>11</v>
      </c>
      <c r="N283" s="14" t="s">
        <v>56</v>
      </c>
      <c r="O283" s="9"/>
      <c r="P283" s="9"/>
      <c r="Q283" s="9" t="s">
        <v>11</v>
      </c>
      <c r="R283" s="14" t="s">
        <v>57</v>
      </c>
      <c r="S283" s="2"/>
      <c r="T283" s="14"/>
      <c r="U283" s="9" t="s">
        <v>11</v>
      </c>
      <c r="V283" s="14" t="s">
        <v>58</v>
      </c>
      <c r="W283" s="33"/>
      <c r="X283" s="34"/>
      <c r="Y283" s="35"/>
      <c r="Z283" s="35"/>
      <c r="AA283" s="35"/>
      <c r="AB283" s="36"/>
      <c r="AC283" s="370"/>
      <c r="AD283" s="370"/>
      <c r="AE283" s="370"/>
      <c r="AF283" s="370"/>
    </row>
    <row r="284" spans="1:32" ht="18.75" customHeight="1" x14ac:dyDescent="0.15">
      <c r="A284" s="27"/>
      <c r="B284" s="28"/>
      <c r="C284" s="29"/>
      <c r="D284" s="30"/>
      <c r="E284" s="16"/>
      <c r="F284" s="31"/>
      <c r="G284" s="32"/>
      <c r="H284" s="364"/>
      <c r="I284" s="13" t="s">
        <v>11</v>
      </c>
      <c r="J284" s="14" t="s">
        <v>59</v>
      </c>
      <c r="K284" s="14"/>
      <c r="L284" s="9"/>
      <c r="M284" s="9" t="s">
        <v>11</v>
      </c>
      <c r="N284" s="14" t="s">
        <v>60</v>
      </c>
      <c r="O284" s="9"/>
      <c r="P284" s="9"/>
      <c r="Q284" s="9" t="s">
        <v>11</v>
      </c>
      <c r="R284" s="14" t="s">
        <v>61</v>
      </c>
      <c r="S284" s="2"/>
      <c r="T284" s="14"/>
      <c r="U284" s="9" t="s">
        <v>11</v>
      </c>
      <c r="V284" s="14" t="s">
        <v>62</v>
      </c>
      <c r="W284" s="33"/>
      <c r="X284" s="34"/>
      <c r="Y284" s="35"/>
      <c r="Z284" s="35"/>
      <c r="AA284" s="35"/>
      <c r="AB284" s="36"/>
      <c r="AC284" s="370"/>
      <c r="AD284" s="370"/>
      <c r="AE284" s="370"/>
      <c r="AF284" s="370"/>
    </row>
    <row r="285" spans="1:32" ht="18.75" customHeight="1" x14ac:dyDescent="0.15">
      <c r="A285" s="27"/>
      <c r="B285" s="28"/>
      <c r="C285" s="29"/>
      <c r="D285" s="30"/>
      <c r="E285" s="16"/>
      <c r="F285" s="31"/>
      <c r="G285" s="32"/>
      <c r="H285" s="364"/>
      <c r="I285" s="13" t="s">
        <v>11</v>
      </c>
      <c r="J285" s="14" t="s">
        <v>63</v>
      </c>
      <c r="K285" s="14"/>
      <c r="L285" s="9"/>
      <c r="M285" s="9" t="s">
        <v>11</v>
      </c>
      <c r="N285" s="14" t="s">
        <v>64</v>
      </c>
      <c r="O285" s="9"/>
      <c r="P285" s="9"/>
      <c r="Q285" s="9" t="s">
        <v>11</v>
      </c>
      <c r="R285" s="14" t="s">
        <v>65</v>
      </c>
      <c r="S285" s="2"/>
      <c r="T285" s="14"/>
      <c r="U285" s="9" t="s">
        <v>11</v>
      </c>
      <c r="V285" s="14" t="s">
        <v>66</v>
      </c>
      <c r="W285" s="33"/>
      <c r="X285" s="34"/>
      <c r="Y285" s="35"/>
      <c r="Z285" s="35"/>
      <c r="AA285" s="35"/>
      <c r="AB285" s="36"/>
      <c r="AC285" s="370"/>
      <c r="AD285" s="370"/>
      <c r="AE285" s="370"/>
      <c r="AF285" s="370"/>
    </row>
    <row r="286" spans="1:32" ht="18.75" customHeight="1" x14ac:dyDescent="0.15">
      <c r="A286" s="27"/>
      <c r="B286" s="28"/>
      <c r="C286" s="29"/>
      <c r="D286" s="30"/>
      <c r="E286" s="16"/>
      <c r="F286" s="31"/>
      <c r="G286" s="32"/>
      <c r="H286" s="364"/>
      <c r="I286" s="13" t="s">
        <v>11</v>
      </c>
      <c r="J286" s="14" t="s">
        <v>67</v>
      </c>
      <c r="K286" s="14"/>
      <c r="L286" s="9"/>
      <c r="M286" s="9" t="s">
        <v>11</v>
      </c>
      <c r="N286" s="14" t="s">
        <v>68</v>
      </c>
      <c r="O286" s="9"/>
      <c r="P286" s="9"/>
      <c r="Q286" s="9" t="s">
        <v>11</v>
      </c>
      <c r="R286" s="14" t="s">
        <v>69</v>
      </c>
      <c r="S286" s="2"/>
      <c r="T286" s="14"/>
      <c r="U286" s="9" t="s">
        <v>11</v>
      </c>
      <c r="V286" s="14" t="s">
        <v>70</v>
      </c>
      <c r="W286" s="33"/>
      <c r="X286" s="34"/>
      <c r="Y286" s="35"/>
      <c r="Z286" s="35"/>
      <c r="AA286" s="35"/>
      <c r="AB286" s="36"/>
      <c r="AC286" s="370"/>
      <c r="AD286" s="370"/>
      <c r="AE286" s="370"/>
      <c r="AF286" s="370"/>
    </row>
    <row r="287" spans="1:32" ht="18.75" customHeight="1" x14ac:dyDescent="0.15">
      <c r="A287" s="69"/>
      <c r="B287" s="70"/>
      <c r="C287" s="71"/>
      <c r="D287" s="72"/>
      <c r="E287" s="73"/>
      <c r="F287" s="74"/>
      <c r="G287" s="75"/>
      <c r="H287" s="365"/>
      <c r="I287" s="76" t="s">
        <v>11</v>
      </c>
      <c r="J287" s="77" t="s">
        <v>71</v>
      </c>
      <c r="K287" s="77"/>
      <c r="L287" s="78"/>
      <c r="M287" s="78"/>
      <c r="N287" s="77"/>
      <c r="O287" s="78"/>
      <c r="P287" s="78"/>
      <c r="Q287" s="78"/>
      <c r="R287" s="77"/>
      <c r="S287" s="79"/>
      <c r="T287" s="77"/>
      <c r="U287" s="78"/>
      <c r="V287" s="77"/>
      <c r="W287" s="80"/>
      <c r="X287" s="81"/>
      <c r="Y287" s="82"/>
      <c r="Z287" s="82"/>
      <c r="AA287" s="82"/>
      <c r="AB287" s="83"/>
      <c r="AC287" s="371"/>
      <c r="AD287" s="371"/>
      <c r="AE287" s="371"/>
      <c r="AF287" s="371"/>
    </row>
    <row r="288" spans="1:32" ht="18.75" customHeight="1" x14ac:dyDescent="0.15">
      <c r="A288" s="93"/>
      <c r="B288" s="18"/>
      <c r="C288" s="19"/>
      <c r="D288" s="20"/>
      <c r="E288" s="12"/>
      <c r="F288" s="21"/>
      <c r="G288" s="12"/>
      <c r="H288" s="368"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369"/>
      <c r="AD288" s="369"/>
      <c r="AE288" s="369"/>
      <c r="AF288" s="369"/>
    </row>
    <row r="289" spans="1:32" ht="18.75" customHeight="1" x14ac:dyDescent="0.15">
      <c r="A289" s="27"/>
      <c r="B289" s="28"/>
      <c r="C289" s="29"/>
      <c r="D289" s="30"/>
      <c r="E289" s="16"/>
      <c r="F289" s="31"/>
      <c r="G289" s="16"/>
      <c r="H289" s="355"/>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374"/>
      <c r="AD289" s="374"/>
      <c r="AE289" s="374"/>
      <c r="AF289" s="374"/>
    </row>
    <row r="290" spans="1:32" ht="18.75" customHeight="1" x14ac:dyDescent="0.15">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370"/>
      <c r="AD290" s="370"/>
      <c r="AE290" s="370"/>
      <c r="AF290" s="370"/>
    </row>
    <row r="291" spans="1:32" ht="18.75" customHeight="1" x14ac:dyDescent="0.15">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370"/>
      <c r="AD291" s="370"/>
      <c r="AE291" s="370"/>
      <c r="AF291" s="370"/>
    </row>
    <row r="292" spans="1:32" ht="19.5" customHeight="1" x14ac:dyDescent="0.15">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370"/>
      <c r="AD292" s="370"/>
      <c r="AE292" s="370"/>
      <c r="AF292" s="370"/>
    </row>
    <row r="293" spans="1:32" ht="19.5" customHeight="1" x14ac:dyDescent="0.15">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370"/>
      <c r="AD293" s="370"/>
      <c r="AE293" s="370"/>
      <c r="AF293" s="370"/>
    </row>
    <row r="294" spans="1:32" ht="18.75" customHeight="1" x14ac:dyDescent="0.15">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370"/>
      <c r="AD294" s="370"/>
      <c r="AE294" s="370"/>
      <c r="AF294" s="370"/>
    </row>
    <row r="295" spans="1:32" ht="18.75" customHeight="1" x14ac:dyDescent="0.15">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370"/>
      <c r="AD295" s="370"/>
      <c r="AE295" s="370"/>
      <c r="AF295" s="370"/>
    </row>
    <row r="296" spans="1:32" ht="18.75" customHeight="1" x14ac:dyDescent="0.15">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370"/>
      <c r="AD296" s="370"/>
      <c r="AE296" s="370"/>
      <c r="AF296" s="370"/>
    </row>
    <row r="297" spans="1:32" ht="18.75" customHeight="1" x14ac:dyDescent="0.15">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370"/>
      <c r="AD297" s="370"/>
      <c r="AE297" s="370"/>
      <c r="AF297" s="370"/>
    </row>
    <row r="298" spans="1:32" ht="19.5" customHeight="1" x14ac:dyDescent="0.15">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370"/>
      <c r="AD298" s="370"/>
      <c r="AE298" s="370"/>
      <c r="AF298" s="370"/>
    </row>
    <row r="299" spans="1:32" ht="18.75" customHeight="1" x14ac:dyDescent="0.15">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370"/>
      <c r="AD299" s="370"/>
      <c r="AE299" s="370"/>
      <c r="AF299" s="370"/>
    </row>
    <row r="300" spans="1:32" ht="18.75" customHeight="1" x14ac:dyDescent="0.15">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370"/>
      <c r="AD300" s="370"/>
      <c r="AE300" s="370"/>
      <c r="AF300" s="370"/>
    </row>
    <row r="301" spans="1:32" ht="18.75" customHeight="1" x14ac:dyDescent="0.15">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370"/>
      <c r="AD301" s="370"/>
      <c r="AE301" s="370"/>
      <c r="AF301" s="370"/>
    </row>
    <row r="302" spans="1:32" ht="18.75" customHeight="1" x14ac:dyDescent="0.15">
      <c r="A302" s="27"/>
      <c r="B302" s="28"/>
      <c r="C302" s="29"/>
      <c r="D302" s="30"/>
      <c r="E302" s="16"/>
      <c r="F302" s="9" t="s">
        <v>11</v>
      </c>
      <c r="G302" s="16" t="s">
        <v>253</v>
      </c>
      <c r="H302" s="354"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370"/>
      <c r="AD302" s="370"/>
      <c r="AE302" s="370"/>
      <c r="AF302" s="370"/>
    </row>
    <row r="303" spans="1:32" ht="18.75" customHeight="1" x14ac:dyDescent="0.15">
      <c r="A303" s="27"/>
      <c r="B303" s="28"/>
      <c r="C303" s="29"/>
      <c r="D303" s="30"/>
      <c r="E303" s="16"/>
      <c r="F303" s="30"/>
      <c r="G303" s="16" t="s">
        <v>254</v>
      </c>
      <c r="H303" s="355"/>
      <c r="I303" s="37" t="s">
        <v>11</v>
      </c>
      <c r="J303" s="54" t="s">
        <v>241</v>
      </c>
      <c r="K303" s="39"/>
      <c r="L303" s="39"/>
      <c r="M303" s="39"/>
      <c r="N303" s="39"/>
      <c r="O303" s="39"/>
      <c r="P303" s="39"/>
      <c r="Q303" s="38"/>
      <c r="R303" s="39"/>
      <c r="S303" s="39"/>
      <c r="T303" s="39"/>
      <c r="U303" s="39"/>
      <c r="V303" s="39"/>
      <c r="W303" s="39"/>
      <c r="X303" s="40"/>
      <c r="Y303" s="41"/>
      <c r="Z303" s="35"/>
      <c r="AA303" s="35"/>
      <c r="AB303" s="36"/>
      <c r="AC303" s="370"/>
      <c r="AD303" s="370"/>
      <c r="AE303" s="370"/>
      <c r="AF303" s="370"/>
    </row>
    <row r="304" spans="1:32" ht="18.75" customHeight="1" x14ac:dyDescent="0.15">
      <c r="A304" s="13" t="s">
        <v>11</v>
      </c>
      <c r="B304" s="28">
        <v>23</v>
      </c>
      <c r="C304" s="29" t="s">
        <v>204</v>
      </c>
      <c r="D304" s="9" t="s">
        <v>11</v>
      </c>
      <c r="E304" s="16" t="s">
        <v>255</v>
      </c>
      <c r="F304" s="9" t="s">
        <v>11</v>
      </c>
      <c r="G304" s="16" t="s">
        <v>256</v>
      </c>
      <c r="H304" s="354"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370"/>
      <c r="AD304" s="370"/>
      <c r="AE304" s="370"/>
      <c r="AF304" s="370"/>
    </row>
    <row r="305" spans="1:32" ht="18.75" customHeight="1" x14ac:dyDescent="0.15">
      <c r="A305" s="27"/>
      <c r="B305" s="28"/>
      <c r="C305" s="29"/>
      <c r="D305" s="30"/>
      <c r="E305" s="16"/>
      <c r="F305" s="30"/>
      <c r="G305" s="16" t="s">
        <v>258</v>
      </c>
      <c r="H305" s="355"/>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370"/>
      <c r="AD305" s="370"/>
      <c r="AE305" s="370"/>
      <c r="AF305" s="370"/>
    </row>
    <row r="306" spans="1:32" ht="18.75" customHeight="1" x14ac:dyDescent="0.15">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370"/>
      <c r="AD306" s="370"/>
      <c r="AE306" s="370"/>
      <c r="AF306" s="370"/>
    </row>
    <row r="307" spans="1:32" ht="18.75" customHeight="1" x14ac:dyDescent="0.15">
      <c r="A307" s="27"/>
      <c r="B307" s="28"/>
      <c r="C307" s="29"/>
      <c r="D307" s="30"/>
      <c r="E307" s="16"/>
      <c r="F307" s="30"/>
      <c r="G307" s="16" t="s">
        <v>260</v>
      </c>
      <c r="H307" s="356" t="s">
        <v>200</v>
      </c>
      <c r="I307" s="377" t="s">
        <v>11</v>
      </c>
      <c r="J307" s="373" t="s">
        <v>30</v>
      </c>
      <c r="K307" s="373"/>
      <c r="L307" s="378" t="s">
        <v>11</v>
      </c>
      <c r="M307" s="373" t="s">
        <v>36</v>
      </c>
      <c r="N307" s="373"/>
      <c r="O307" s="53"/>
      <c r="P307" s="53"/>
      <c r="Q307" s="53"/>
      <c r="R307" s="53"/>
      <c r="S307" s="53"/>
      <c r="T307" s="53"/>
      <c r="U307" s="53"/>
      <c r="V307" s="53"/>
      <c r="W307" s="53"/>
      <c r="X307" s="56"/>
      <c r="Y307" s="41"/>
      <c r="Z307" s="35"/>
      <c r="AA307" s="35"/>
      <c r="AB307" s="36"/>
      <c r="AC307" s="370"/>
      <c r="AD307" s="370"/>
      <c r="AE307" s="370"/>
      <c r="AF307" s="370"/>
    </row>
    <row r="308" spans="1:32" ht="18.75" customHeight="1" x14ac:dyDescent="0.15">
      <c r="A308" s="27"/>
      <c r="B308" s="28"/>
      <c r="C308" s="29"/>
      <c r="D308" s="30"/>
      <c r="E308" s="16"/>
      <c r="F308" s="31"/>
      <c r="G308" s="16"/>
      <c r="H308" s="357"/>
      <c r="I308" s="377"/>
      <c r="J308" s="373"/>
      <c r="K308" s="373"/>
      <c r="L308" s="378"/>
      <c r="M308" s="373"/>
      <c r="N308" s="373"/>
      <c r="O308" s="54"/>
      <c r="P308" s="54"/>
      <c r="Q308" s="54"/>
      <c r="R308" s="54"/>
      <c r="S308" s="54"/>
      <c r="T308" s="54"/>
      <c r="U308" s="54"/>
      <c r="V308" s="54"/>
      <c r="W308" s="54"/>
      <c r="X308" s="55"/>
      <c r="Y308" s="41"/>
      <c r="Z308" s="35"/>
      <c r="AA308" s="35"/>
      <c r="AB308" s="36"/>
      <c r="AC308" s="370"/>
      <c r="AD308" s="370"/>
      <c r="AE308" s="370"/>
      <c r="AF308" s="370"/>
    </row>
    <row r="309" spans="1:32" ht="18.75" customHeight="1" x14ac:dyDescent="0.15">
      <c r="A309" s="27"/>
      <c r="B309" s="28"/>
      <c r="C309" s="29"/>
      <c r="D309" s="30"/>
      <c r="E309" s="16"/>
      <c r="F309" s="31"/>
      <c r="G309" s="32"/>
      <c r="H309" s="356"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370"/>
      <c r="AD309" s="370"/>
      <c r="AE309" s="370"/>
      <c r="AF309" s="370"/>
    </row>
    <row r="310" spans="1:32" ht="18.75" customHeight="1" x14ac:dyDescent="0.15">
      <c r="A310" s="27"/>
      <c r="B310" s="28"/>
      <c r="C310" s="29"/>
      <c r="D310" s="30"/>
      <c r="E310" s="16"/>
      <c r="F310" s="31"/>
      <c r="G310" s="32"/>
      <c r="H310" s="364"/>
      <c r="I310" s="13" t="s">
        <v>11</v>
      </c>
      <c r="J310" s="14" t="s">
        <v>55</v>
      </c>
      <c r="K310" s="14"/>
      <c r="L310" s="9"/>
      <c r="M310" s="9" t="s">
        <v>11</v>
      </c>
      <c r="N310" s="14" t="s">
        <v>56</v>
      </c>
      <c r="O310" s="9"/>
      <c r="P310" s="9"/>
      <c r="Q310" s="9" t="s">
        <v>11</v>
      </c>
      <c r="R310" s="14" t="s">
        <v>57</v>
      </c>
      <c r="S310" s="2"/>
      <c r="T310" s="14"/>
      <c r="U310" s="9" t="s">
        <v>11</v>
      </c>
      <c r="V310" s="14" t="s">
        <v>58</v>
      </c>
      <c r="W310" s="33"/>
      <c r="X310" s="34"/>
      <c r="Y310" s="35"/>
      <c r="Z310" s="35"/>
      <c r="AA310" s="35"/>
      <c r="AB310" s="36"/>
      <c r="AC310" s="370"/>
      <c r="AD310" s="370"/>
      <c r="AE310" s="370"/>
      <c r="AF310" s="370"/>
    </row>
    <row r="311" spans="1:32" ht="18.75" customHeight="1" x14ac:dyDescent="0.15">
      <c r="A311" s="27"/>
      <c r="B311" s="28"/>
      <c r="C311" s="29"/>
      <c r="D311" s="30"/>
      <c r="E311" s="16"/>
      <c r="F311" s="31"/>
      <c r="G311" s="32"/>
      <c r="H311" s="364"/>
      <c r="I311" s="13" t="s">
        <v>11</v>
      </c>
      <c r="J311" s="14" t="s">
        <v>59</v>
      </c>
      <c r="K311" s="14"/>
      <c r="L311" s="9"/>
      <c r="M311" s="9" t="s">
        <v>11</v>
      </c>
      <c r="N311" s="14" t="s">
        <v>60</v>
      </c>
      <c r="O311" s="9"/>
      <c r="P311" s="9"/>
      <c r="Q311" s="9" t="s">
        <v>11</v>
      </c>
      <c r="R311" s="14" t="s">
        <v>61</v>
      </c>
      <c r="S311" s="2"/>
      <c r="T311" s="14"/>
      <c r="U311" s="9" t="s">
        <v>11</v>
      </c>
      <c r="V311" s="14" t="s">
        <v>62</v>
      </c>
      <c r="W311" s="33"/>
      <c r="X311" s="34"/>
      <c r="Y311" s="35"/>
      <c r="Z311" s="35"/>
      <c r="AA311" s="35"/>
      <c r="AB311" s="36"/>
      <c r="AC311" s="370"/>
      <c r="AD311" s="370"/>
      <c r="AE311" s="370"/>
      <c r="AF311" s="370"/>
    </row>
    <row r="312" spans="1:32" ht="18.75" customHeight="1" x14ac:dyDescent="0.15">
      <c r="A312" s="27"/>
      <c r="B312" s="28"/>
      <c r="C312" s="29"/>
      <c r="D312" s="30"/>
      <c r="E312" s="16"/>
      <c r="F312" s="31"/>
      <c r="G312" s="32"/>
      <c r="H312" s="364"/>
      <c r="I312" s="13" t="s">
        <v>11</v>
      </c>
      <c r="J312" s="14" t="s">
        <v>63</v>
      </c>
      <c r="K312" s="14"/>
      <c r="L312" s="9"/>
      <c r="M312" s="9" t="s">
        <v>11</v>
      </c>
      <c r="N312" s="14" t="s">
        <v>64</v>
      </c>
      <c r="O312" s="9"/>
      <c r="P312" s="9"/>
      <c r="Q312" s="9" t="s">
        <v>11</v>
      </c>
      <c r="R312" s="14" t="s">
        <v>65</v>
      </c>
      <c r="S312" s="2"/>
      <c r="T312" s="14"/>
      <c r="U312" s="9" t="s">
        <v>11</v>
      </c>
      <c r="V312" s="14" t="s">
        <v>66</v>
      </c>
      <c r="W312" s="33"/>
      <c r="X312" s="34"/>
      <c r="Y312" s="35"/>
      <c r="Z312" s="35"/>
      <c r="AA312" s="35"/>
      <c r="AB312" s="36"/>
      <c r="AC312" s="370"/>
      <c r="AD312" s="370"/>
      <c r="AE312" s="370"/>
      <c r="AF312" s="370"/>
    </row>
    <row r="313" spans="1:32" ht="18.75" customHeight="1" x14ac:dyDescent="0.15">
      <c r="A313" s="27"/>
      <c r="B313" s="28"/>
      <c r="C313" s="29"/>
      <c r="D313" s="30"/>
      <c r="E313" s="16"/>
      <c r="F313" s="31"/>
      <c r="G313" s="32"/>
      <c r="H313" s="364"/>
      <c r="I313" s="13" t="s">
        <v>11</v>
      </c>
      <c r="J313" s="14" t="s">
        <v>67</v>
      </c>
      <c r="K313" s="14"/>
      <c r="L313" s="9"/>
      <c r="M313" s="9" t="s">
        <v>11</v>
      </c>
      <c r="N313" s="14" t="s">
        <v>68</v>
      </c>
      <c r="O313" s="9"/>
      <c r="P313" s="9"/>
      <c r="Q313" s="9" t="s">
        <v>11</v>
      </c>
      <c r="R313" s="14" t="s">
        <v>69</v>
      </c>
      <c r="S313" s="2"/>
      <c r="T313" s="14"/>
      <c r="U313" s="9" t="s">
        <v>11</v>
      </c>
      <c r="V313" s="14" t="s">
        <v>70</v>
      </c>
      <c r="W313" s="33"/>
      <c r="X313" s="34"/>
      <c r="Y313" s="35"/>
      <c r="Z313" s="35"/>
      <c r="AA313" s="35"/>
      <c r="AB313" s="36"/>
      <c r="AC313" s="370"/>
      <c r="AD313" s="370"/>
      <c r="AE313" s="370"/>
      <c r="AF313" s="370"/>
    </row>
    <row r="314" spans="1:32" ht="18.75" customHeight="1" x14ac:dyDescent="0.15">
      <c r="A314" s="69"/>
      <c r="B314" s="70"/>
      <c r="C314" s="71"/>
      <c r="D314" s="72"/>
      <c r="E314" s="73"/>
      <c r="F314" s="74"/>
      <c r="G314" s="75"/>
      <c r="H314" s="365"/>
      <c r="I314" s="76" t="s">
        <v>11</v>
      </c>
      <c r="J314" s="77" t="s">
        <v>71</v>
      </c>
      <c r="K314" s="77"/>
      <c r="L314" s="78"/>
      <c r="M314" s="78"/>
      <c r="N314" s="77"/>
      <c r="O314" s="78"/>
      <c r="P314" s="78"/>
      <c r="Q314" s="78"/>
      <c r="R314" s="77"/>
      <c r="S314" s="79"/>
      <c r="T314" s="77"/>
      <c r="U314" s="78"/>
      <c r="V314" s="77"/>
      <c r="W314" s="80"/>
      <c r="X314" s="81"/>
      <c r="Y314" s="82"/>
      <c r="Z314" s="82"/>
      <c r="AA314" s="82"/>
      <c r="AB314" s="83"/>
      <c r="AC314" s="371"/>
      <c r="AD314" s="371"/>
      <c r="AE314" s="371"/>
      <c r="AF314" s="371"/>
    </row>
    <row r="315" spans="1:32" ht="18.75" customHeight="1" x14ac:dyDescent="0.15">
      <c r="A315" s="17"/>
      <c r="B315" s="18"/>
      <c r="C315" s="19"/>
      <c r="D315" s="20"/>
      <c r="E315" s="12"/>
      <c r="F315" s="21"/>
      <c r="G315" s="12"/>
      <c r="H315" s="368"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369"/>
      <c r="AD315" s="369"/>
      <c r="AE315" s="369"/>
      <c r="AF315" s="369"/>
    </row>
    <row r="316" spans="1:32" ht="18.75" customHeight="1" x14ac:dyDescent="0.15">
      <c r="A316" s="27"/>
      <c r="B316" s="28"/>
      <c r="C316" s="29"/>
      <c r="D316" s="30"/>
      <c r="E316" s="16"/>
      <c r="F316" s="31"/>
      <c r="G316" s="16"/>
      <c r="H316" s="355"/>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374"/>
      <c r="AD316" s="374"/>
      <c r="AE316" s="374"/>
      <c r="AF316" s="374"/>
    </row>
    <row r="317" spans="1:32" ht="18.75" customHeight="1" x14ac:dyDescent="0.15">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370"/>
      <c r="AD317" s="370"/>
      <c r="AE317" s="370"/>
      <c r="AF317" s="370"/>
    </row>
    <row r="318" spans="1:32" ht="18.75" customHeight="1" x14ac:dyDescent="0.15">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370"/>
      <c r="AD318" s="370"/>
      <c r="AE318" s="370"/>
      <c r="AF318" s="370"/>
    </row>
    <row r="319" spans="1:32" ht="19.5" customHeight="1" x14ac:dyDescent="0.15">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370"/>
      <c r="AD319" s="370"/>
      <c r="AE319" s="370"/>
      <c r="AF319" s="370"/>
    </row>
    <row r="320" spans="1:32" ht="19.5" customHeight="1" x14ac:dyDescent="0.15">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370"/>
      <c r="AD320" s="370"/>
      <c r="AE320" s="370"/>
      <c r="AF320" s="370"/>
    </row>
    <row r="321" spans="1:32" ht="18.75" customHeight="1" x14ac:dyDescent="0.15">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370"/>
      <c r="AD321" s="370"/>
      <c r="AE321" s="370"/>
      <c r="AF321" s="370"/>
    </row>
    <row r="322" spans="1:32" ht="18.75" customHeight="1" x14ac:dyDescent="0.15">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370"/>
      <c r="AD322" s="370"/>
      <c r="AE322" s="370"/>
      <c r="AF322" s="370"/>
    </row>
    <row r="323" spans="1:32" ht="18.75" customHeight="1" x14ac:dyDescent="0.15">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370"/>
      <c r="AD323" s="370"/>
      <c r="AE323" s="370"/>
      <c r="AF323" s="370"/>
    </row>
    <row r="324" spans="1:32" ht="18.75" customHeight="1" x14ac:dyDescent="0.15">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370"/>
      <c r="AD324" s="370"/>
      <c r="AE324" s="370"/>
      <c r="AF324" s="370"/>
    </row>
    <row r="325" spans="1:32" ht="19.5" customHeight="1" x14ac:dyDescent="0.15">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370"/>
      <c r="AD325" s="370"/>
      <c r="AE325" s="370"/>
      <c r="AF325" s="370"/>
    </row>
    <row r="326" spans="1:32" ht="18.75" customHeight="1" x14ac:dyDescent="0.15">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370"/>
      <c r="AD326" s="370"/>
      <c r="AE326" s="370"/>
      <c r="AF326" s="370"/>
    </row>
    <row r="327" spans="1:32" ht="18.75" customHeight="1" x14ac:dyDescent="0.15">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370"/>
      <c r="AD327" s="370"/>
      <c r="AE327" s="370"/>
      <c r="AF327" s="370"/>
    </row>
    <row r="328" spans="1:32" ht="18.75" customHeight="1" x14ac:dyDescent="0.15">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370"/>
      <c r="AD328" s="370"/>
      <c r="AE328" s="370"/>
      <c r="AF328" s="370"/>
    </row>
    <row r="329" spans="1:32" ht="18.75" customHeight="1" x14ac:dyDescent="0.15">
      <c r="A329" s="13" t="s">
        <v>11</v>
      </c>
      <c r="B329" s="28">
        <v>23</v>
      </c>
      <c r="C329" s="29" t="s">
        <v>204</v>
      </c>
      <c r="D329" s="9" t="s">
        <v>11</v>
      </c>
      <c r="E329" s="16" t="s">
        <v>261</v>
      </c>
      <c r="F329" s="9" t="s">
        <v>11</v>
      </c>
      <c r="G329" s="16" t="s">
        <v>262</v>
      </c>
      <c r="H329" s="354"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370"/>
      <c r="AD329" s="370"/>
      <c r="AE329" s="370"/>
      <c r="AF329" s="370"/>
    </row>
    <row r="330" spans="1:32" ht="18.75" customHeight="1" x14ac:dyDescent="0.15">
      <c r="A330" s="27"/>
      <c r="B330" s="28"/>
      <c r="C330" s="29"/>
      <c r="D330" s="9" t="s">
        <v>11</v>
      </c>
      <c r="E330" s="16" t="s">
        <v>263</v>
      </c>
      <c r="F330" s="9" t="s">
        <v>11</v>
      </c>
      <c r="G330" s="16" t="s">
        <v>264</v>
      </c>
      <c r="H330" s="355"/>
      <c r="I330" s="37" t="s">
        <v>11</v>
      </c>
      <c r="J330" s="54" t="s">
        <v>241</v>
      </c>
      <c r="K330" s="39"/>
      <c r="L330" s="39"/>
      <c r="M330" s="39"/>
      <c r="N330" s="39"/>
      <c r="O330" s="39"/>
      <c r="P330" s="39"/>
      <c r="Q330" s="38"/>
      <c r="R330" s="39"/>
      <c r="S330" s="39"/>
      <c r="T330" s="39"/>
      <c r="U330" s="39"/>
      <c r="V330" s="39"/>
      <c r="W330" s="39"/>
      <c r="X330" s="40"/>
      <c r="Y330" s="41"/>
      <c r="Z330" s="35"/>
      <c r="AA330" s="35"/>
      <c r="AB330" s="36"/>
      <c r="AC330" s="370"/>
      <c r="AD330" s="370"/>
      <c r="AE330" s="370"/>
      <c r="AF330" s="370"/>
    </row>
    <row r="331" spans="1:32" ht="18.75" customHeight="1" x14ac:dyDescent="0.15">
      <c r="A331" s="27"/>
      <c r="B331" s="28"/>
      <c r="C331" s="29"/>
      <c r="D331" s="30"/>
      <c r="E331" s="16"/>
      <c r="F331" s="31"/>
      <c r="G331" s="16"/>
      <c r="H331" s="354"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370"/>
      <c r="AD331" s="370"/>
      <c r="AE331" s="370"/>
      <c r="AF331" s="370"/>
    </row>
    <row r="332" spans="1:32" ht="18.75" customHeight="1" x14ac:dyDescent="0.15">
      <c r="A332" s="27"/>
      <c r="B332" s="28"/>
      <c r="C332" s="29"/>
      <c r="D332" s="30"/>
      <c r="E332" s="16"/>
      <c r="F332" s="31"/>
      <c r="G332" s="16"/>
      <c r="H332" s="355"/>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370"/>
      <c r="AD332" s="370"/>
      <c r="AE332" s="370"/>
      <c r="AF332" s="370"/>
    </row>
    <row r="333" spans="1:32" ht="18.75" customHeight="1" x14ac:dyDescent="0.15">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370"/>
      <c r="AD333" s="370"/>
      <c r="AE333" s="370"/>
      <c r="AF333" s="370"/>
    </row>
    <row r="334" spans="1:32" ht="18.75" customHeight="1" x14ac:dyDescent="0.15">
      <c r="A334" s="27"/>
      <c r="B334" s="28"/>
      <c r="C334" s="29"/>
      <c r="D334" s="30"/>
      <c r="E334" s="16"/>
      <c r="F334" s="31"/>
      <c r="G334" s="16"/>
      <c r="H334" s="356" t="s">
        <v>200</v>
      </c>
      <c r="I334" s="377" t="s">
        <v>11</v>
      </c>
      <c r="J334" s="373" t="s">
        <v>30</v>
      </c>
      <c r="K334" s="373"/>
      <c r="L334" s="378" t="s">
        <v>11</v>
      </c>
      <c r="M334" s="373" t="s">
        <v>36</v>
      </c>
      <c r="N334" s="373"/>
      <c r="O334" s="53"/>
      <c r="P334" s="53"/>
      <c r="Q334" s="53"/>
      <c r="R334" s="53"/>
      <c r="S334" s="53"/>
      <c r="T334" s="53"/>
      <c r="U334" s="53"/>
      <c r="V334" s="53"/>
      <c r="W334" s="53"/>
      <c r="X334" s="56"/>
      <c r="Y334" s="41"/>
      <c r="Z334" s="35"/>
      <c r="AA334" s="35"/>
      <c r="AB334" s="36"/>
      <c r="AC334" s="370"/>
      <c r="AD334" s="370"/>
      <c r="AE334" s="370"/>
      <c r="AF334" s="370"/>
    </row>
    <row r="335" spans="1:32" ht="18.75" customHeight="1" x14ac:dyDescent="0.15">
      <c r="A335" s="27"/>
      <c r="B335" s="28"/>
      <c r="C335" s="29"/>
      <c r="D335" s="30"/>
      <c r="E335" s="16"/>
      <c r="F335" s="31"/>
      <c r="G335" s="16"/>
      <c r="H335" s="357"/>
      <c r="I335" s="377"/>
      <c r="J335" s="373"/>
      <c r="K335" s="373"/>
      <c r="L335" s="378"/>
      <c r="M335" s="373"/>
      <c r="N335" s="373"/>
      <c r="O335" s="54"/>
      <c r="P335" s="54"/>
      <c r="Q335" s="54"/>
      <c r="R335" s="54"/>
      <c r="S335" s="54"/>
      <c r="T335" s="54"/>
      <c r="U335" s="54"/>
      <c r="V335" s="54"/>
      <c r="W335" s="54"/>
      <c r="X335" s="55"/>
      <c r="Y335" s="41"/>
      <c r="Z335" s="35"/>
      <c r="AA335" s="35"/>
      <c r="AB335" s="36"/>
      <c r="AC335" s="370"/>
      <c r="AD335" s="370"/>
      <c r="AE335" s="370"/>
      <c r="AF335" s="370"/>
    </row>
    <row r="336" spans="1:32" ht="18.75" customHeight="1" x14ac:dyDescent="0.15">
      <c r="A336" s="27"/>
      <c r="B336" s="28"/>
      <c r="C336" s="29"/>
      <c r="D336" s="30"/>
      <c r="E336" s="16"/>
      <c r="F336" s="31"/>
      <c r="G336" s="32"/>
      <c r="H336" s="356"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370"/>
      <c r="AD336" s="370"/>
      <c r="AE336" s="370"/>
      <c r="AF336" s="370"/>
    </row>
    <row r="337" spans="1:32" ht="18.75" customHeight="1" x14ac:dyDescent="0.15">
      <c r="A337" s="27"/>
      <c r="B337" s="28"/>
      <c r="C337" s="29"/>
      <c r="D337" s="30"/>
      <c r="E337" s="16"/>
      <c r="F337" s="31"/>
      <c r="G337" s="32"/>
      <c r="H337" s="364"/>
      <c r="I337" s="13" t="s">
        <v>11</v>
      </c>
      <c r="J337" s="14" t="s">
        <v>55</v>
      </c>
      <c r="K337" s="14"/>
      <c r="L337" s="9"/>
      <c r="M337" s="9" t="s">
        <v>11</v>
      </c>
      <c r="N337" s="14" t="s">
        <v>56</v>
      </c>
      <c r="O337" s="9"/>
      <c r="P337" s="9"/>
      <c r="Q337" s="9" t="s">
        <v>11</v>
      </c>
      <c r="R337" s="14" t="s">
        <v>57</v>
      </c>
      <c r="S337" s="2"/>
      <c r="T337" s="14"/>
      <c r="U337" s="9" t="s">
        <v>11</v>
      </c>
      <c r="V337" s="14" t="s">
        <v>58</v>
      </c>
      <c r="W337" s="33"/>
      <c r="X337" s="34"/>
      <c r="Y337" s="35"/>
      <c r="Z337" s="35"/>
      <c r="AA337" s="35"/>
      <c r="AB337" s="36"/>
      <c r="AC337" s="370"/>
      <c r="AD337" s="370"/>
      <c r="AE337" s="370"/>
      <c r="AF337" s="370"/>
    </row>
    <row r="338" spans="1:32" ht="18.75" customHeight="1" x14ac:dyDescent="0.15">
      <c r="A338" s="27"/>
      <c r="B338" s="28"/>
      <c r="C338" s="29"/>
      <c r="D338" s="30"/>
      <c r="E338" s="16"/>
      <c r="F338" s="31"/>
      <c r="G338" s="32"/>
      <c r="H338" s="364"/>
      <c r="I338" s="13" t="s">
        <v>11</v>
      </c>
      <c r="J338" s="14" t="s">
        <v>59</v>
      </c>
      <c r="K338" s="14"/>
      <c r="L338" s="9"/>
      <c r="M338" s="9" t="s">
        <v>11</v>
      </c>
      <c r="N338" s="14" t="s">
        <v>60</v>
      </c>
      <c r="O338" s="9"/>
      <c r="P338" s="9"/>
      <c r="Q338" s="9" t="s">
        <v>11</v>
      </c>
      <c r="R338" s="14" t="s">
        <v>61</v>
      </c>
      <c r="S338" s="2"/>
      <c r="T338" s="14"/>
      <c r="U338" s="9" t="s">
        <v>11</v>
      </c>
      <c r="V338" s="14" t="s">
        <v>62</v>
      </c>
      <c r="W338" s="33"/>
      <c r="X338" s="34"/>
      <c r="Y338" s="35"/>
      <c r="Z338" s="35"/>
      <c r="AA338" s="35"/>
      <c r="AB338" s="36"/>
      <c r="AC338" s="370"/>
      <c r="AD338" s="370"/>
      <c r="AE338" s="370"/>
      <c r="AF338" s="370"/>
    </row>
    <row r="339" spans="1:32" ht="18.75" customHeight="1" x14ac:dyDescent="0.15">
      <c r="A339" s="27"/>
      <c r="B339" s="28"/>
      <c r="C339" s="29"/>
      <c r="D339" s="30"/>
      <c r="E339" s="16"/>
      <c r="F339" s="31"/>
      <c r="G339" s="32"/>
      <c r="H339" s="364"/>
      <c r="I339" s="13" t="s">
        <v>11</v>
      </c>
      <c r="J339" s="14" t="s">
        <v>63</v>
      </c>
      <c r="K339" s="14"/>
      <c r="L339" s="9"/>
      <c r="M339" s="9" t="s">
        <v>11</v>
      </c>
      <c r="N339" s="14" t="s">
        <v>64</v>
      </c>
      <c r="O339" s="9"/>
      <c r="P339" s="9"/>
      <c r="Q339" s="9" t="s">
        <v>11</v>
      </c>
      <c r="R339" s="14" t="s">
        <v>65</v>
      </c>
      <c r="S339" s="2"/>
      <c r="T339" s="14"/>
      <c r="U339" s="9" t="s">
        <v>11</v>
      </c>
      <c r="V339" s="14" t="s">
        <v>66</v>
      </c>
      <c r="W339" s="33"/>
      <c r="X339" s="34"/>
      <c r="Y339" s="35"/>
      <c r="Z339" s="35"/>
      <c r="AA339" s="35"/>
      <c r="AB339" s="36"/>
      <c r="AC339" s="370"/>
      <c r="AD339" s="370"/>
      <c r="AE339" s="370"/>
      <c r="AF339" s="370"/>
    </row>
    <row r="340" spans="1:32" ht="18.75" customHeight="1" x14ac:dyDescent="0.15">
      <c r="A340" s="27"/>
      <c r="B340" s="28"/>
      <c r="C340" s="29"/>
      <c r="D340" s="30"/>
      <c r="E340" s="16"/>
      <c r="F340" s="31"/>
      <c r="G340" s="32"/>
      <c r="H340" s="364"/>
      <c r="I340" s="13" t="s">
        <v>11</v>
      </c>
      <c r="J340" s="14" t="s">
        <v>67</v>
      </c>
      <c r="K340" s="14"/>
      <c r="L340" s="9"/>
      <c r="M340" s="9" t="s">
        <v>11</v>
      </c>
      <c r="N340" s="14" t="s">
        <v>68</v>
      </c>
      <c r="O340" s="9"/>
      <c r="P340" s="9"/>
      <c r="Q340" s="9" t="s">
        <v>11</v>
      </c>
      <c r="R340" s="14" t="s">
        <v>69</v>
      </c>
      <c r="S340" s="2"/>
      <c r="T340" s="14"/>
      <c r="U340" s="9" t="s">
        <v>11</v>
      </c>
      <c r="V340" s="14" t="s">
        <v>70</v>
      </c>
      <c r="W340" s="33"/>
      <c r="X340" s="34"/>
      <c r="Y340" s="35"/>
      <c r="Z340" s="35"/>
      <c r="AA340" s="35"/>
      <c r="AB340" s="36"/>
      <c r="AC340" s="370"/>
      <c r="AD340" s="370"/>
      <c r="AE340" s="370"/>
      <c r="AF340" s="370"/>
    </row>
    <row r="341" spans="1:32" ht="18.75" customHeight="1" x14ac:dyDescent="0.15">
      <c r="A341" s="69"/>
      <c r="B341" s="70"/>
      <c r="C341" s="71"/>
      <c r="D341" s="72"/>
      <c r="E341" s="73"/>
      <c r="F341" s="74"/>
      <c r="G341" s="75"/>
      <c r="H341" s="365"/>
      <c r="I341" s="76" t="s">
        <v>11</v>
      </c>
      <c r="J341" s="77" t="s">
        <v>71</v>
      </c>
      <c r="K341" s="77"/>
      <c r="L341" s="78"/>
      <c r="M341" s="78"/>
      <c r="N341" s="77"/>
      <c r="O341" s="78"/>
      <c r="P341" s="78"/>
      <c r="Q341" s="78"/>
      <c r="R341" s="77"/>
      <c r="S341" s="79"/>
      <c r="T341" s="77"/>
      <c r="U341" s="78"/>
      <c r="V341" s="77"/>
      <c r="W341" s="80"/>
      <c r="X341" s="81"/>
      <c r="Y341" s="82"/>
      <c r="Z341" s="82"/>
      <c r="AA341" s="82"/>
      <c r="AB341" s="83"/>
      <c r="AC341" s="371"/>
      <c r="AD341" s="371"/>
      <c r="AE341" s="371"/>
      <c r="AF341" s="371"/>
    </row>
    <row r="342" spans="1:32" ht="19.5" customHeight="1" x14ac:dyDescent="0.15">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345"/>
      <c r="AD342" s="346"/>
      <c r="AE342" s="346"/>
      <c r="AF342" s="347"/>
    </row>
    <row r="343" spans="1:32" ht="19.5" customHeight="1" x14ac:dyDescent="0.15">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348"/>
      <c r="AD343" s="349"/>
      <c r="AE343" s="349"/>
      <c r="AF343" s="350"/>
    </row>
    <row r="344" spans="1:32" ht="18.75" customHeight="1" x14ac:dyDescent="0.15">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Y344" s="2"/>
      <c r="Z344" s="2"/>
      <c r="AA344" s="2"/>
      <c r="AB344" s="36"/>
      <c r="AC344" s="348"/>
      <c r="AD344" s="349"/>
      <c r="AE344" s="349"/>
      <c r="AF344" s="350"/>
    </row>
    <row r="345" spans="1:32" ht="18.75" customHeight="1" x14ac:dyDescent="0.15">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348"/>
      <c r="AD345" s="349"/>
      <c r="AE345" s="349"/>
      <c r="AF345" s="350"/>
    </row>
    <row r="346" spans="1:32" ht="18.75" customHeight="1" x14ac:dyDescent="0.15">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348"/>
      <c r="AD346" s="349"/>
      <c r="AE346" s="349"/>
      <c r="AF346" s="350"/>
    </row>
    <row r="347" spans="1:32" ht="18.75" customHeight="1" x14ac:dyDescent="0.15">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348"/>
      <c r="AD347" s="349"/>
      <c r="AE347" s="349"/>
      <c r="AF347" s="350"/>
    </row>
    <row r="348" spans="1:32" ht="19.5" customHeight="1" x14ac:dyDescent="0.15">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348"/>
      <c r="AD348" s="349"/>
      <c r="AE348" s="349"/>
      <c r="AF348" s="350"/>
    </row>
    <row r="349" spans="1:32" ht="18.75" customHeight="1" x14ac:dyDescent="0.15">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348"/>
      <c r="AD349" s="349"/>
      <c r="AE349" s="349"/>
      <c r="AF349" s="350"/>
    </row>
    <row r="350" spans="1:32" ht="18.75" customHeight="1" x14ac:dyDescent="0.15">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348"/>
      <c r="AD350" s="349"/>
      <c r="AE350" s="349"/>
      <c r="AF350" s="350"/>
    </row>
    <row r="351" spans="1:32" ht="18.75" customHeight="1" x14ac:dyDescent="0.15">
      <c r="A351" s="27"/>
      <c r="B351" s="28"/>
      <c r="C351" s="29"/>
      <c r="D351" s="30"/>
      <c r="E351" s="32"/>
      <c r="F351" s="30"/>
      <c r="G351" s="16"/>
      <c r="H351" s="354"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348"/>
      <c r="AD351" s="349"/>
      <c r="AE351" s="349"/>
      <c r="AF351" s="350"/>
    </row>
    <row r="352" spans="1:32" ht="18.75" customHeight="1" x14ac:dyDescent="0.15">
      <c r="A352" s="27"/>
      <c r="B352" s="28"/>
      <c r="C352" s="29"/>
      <c r="D352" s="30"/>
      <c r="E352" s="32"/>
      <c r="F352" s="9" t="s">
        <v>11</v>
      </c>
      <c r="G352" s="16" t="s">
        <v>267</v>
      </c>
      <c r="H352" s="355"/>
      <c r="I352" s="37" t="s">
        <v>11</v>
      </c>
      <c r="J352" s="54" t="s">
        <v>241</v>
      </c>
      <c r="K352" s="39"/>
      <c r="L352" s="39"/>
      <c r="M352" s="39"/>
      <c r="N352" s="39"/>
      <c r="O352" s="39"/>
      <c r="P352" s="39"/>
      <c r="Q352" s="38"/>
      <c r="R352" s="39"/>
      <c r="S352" s="39"/>
      <c r="T352" s="39"/>
      <c r="U352" s="39"/>
      <c r="V352" s="39"/>
      <c r="W352" s="39"/>
      <c r="X352" s="40"/>
      <c r="Y352" s="41"/>
      <c r="Z352" s="35"/>
      <c r="AA352" s="35"/>
      <c r="AB352" s="36"/>
      <c r="AC352" s="348"/>
      <c r="AD352" s="349"/>
      <c r="AE352" s="349"/>
      <c r="AF352" s="350"/>
    </row>
    <row r="353" spans="1:32" ht="18.75" customHeight="1" x14ac:dyDescent="0.15">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348"/>
      <c r="AD353" s="349"/>
      <c r="AE353" s="349"/>
      <c r="AF353" s="350"/>
    </row>
    <row r="354" spans="1:32" ht="18.75" customHeight="1" x14ac:dyDescent="0.15">
      <c r="A354" s="27"/>
      <c r="B354" s="28"/>
      <c r="C354" s="29"/>
      <c r="D354" s="30"/>
      <c r="E354" s="32"/>
      <c r="F354" s="9" t="s">
        <v>11</v>
      </c>
      <c r="G354" s="16" t="s">
        <v>268</v>
      </c>
      <c r="H354" s="354"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348"/>
      <c r="AD354" s="349"/>
      <c r="AE354" s="349"/>
      <c r="AF354" s="350"/>
    </row>
    <row r="355" spans="1:32" ht="18.75" customHeight="1" x14ac:dyDescent="0.15">
      <c r="A355" s="13" t="s">
        <v>11</v>
      </c>
      <c r="B355" s="28">
        <v>23</v>
      </c>
      <c r="C355" s="29" t="s">
        <v>204</v>
      </c>
      <c r="D355" s="9" t="s">
        <v>11</v>
      </c>
      <c r="E355" s="32" t="s">
        <v>269</v>
      </c>
      <c r="F355" s="30"/>
      <c r="G355" s="16" t="s">
        <v>270</v>
      </c>
      <c r="H355" s="355"/>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348"/>
      <c r="AD355" s="349"/>
      <c r="AE355" s="349"/>
      <c r="AF355" s="350"/>
    </row>
    <row r="356" spans="1:32" ht="18.75" customHeight="1" x14ac:dyDescent="0.15">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348"/>
      <c r="AD356" s="349"/>
      <c r="AE356" s="349"/>
      <c r="AF356" s="350"/>
    </row>
    <row r="357" spans="1:32" ht="18.75" customHeight="1" x14ac:dyDescent="0.15">
      <c r="A357" s="27"/>
      <c r="B357" s="28"/>
      <c r="C357" s="29"/>
      <c r="D357" s="30"/>
      <c r="E357" s="32"/>
      <c r="F357" s="30"/>
      <c r="G357" s="16" t="s">
        <v>242</v>
      </c>
      <c r="H357" s="356" t="s">
        <v>200</v>
      </c>
      <c r="I357" s="377" t="s">
        <v>11</v>
      </c>
      <c r="J357" s="373" t="s">
        <v>30</v>
      </c>
      <c r="K357" s="373"/>
      <c r="L357" s="378" t="s">
        <v>11</v>
      </c>
      <c r="M357" s="373" t="s">
        <v>36</v>
      </c>
      <c r="N357" s="373"/>
      <c r="O357" s="53"/>
      <c r="P357" s="53"/>
      <c r="Q357" s="53"/>
      <c r="R357" s="53"/>
      <c r="S357" s="53"/>
      <c r="T357" s="53"/>
      <c r="U357" s="53"/>
      <c r="V357" s="53"/>
      <c r="W357" s="53"/>
      <c r="X357" s="56"/>
      <c r="Y357" s="41"/>
      <c r="Z357" s="35"/>
      <c r="AA357" s="35"/>
      <c r="AB357" s="36"/>
      <c r="AC357" s="348"/>
      <c r="AD357" s="349"/>
      <c r="AE357" s="349"/>
      <c r="AF357" s="350"/>
    </row>
    <row r="358" spans="1:32" ht="18.75" customHeight="1" x14ac:dyDescent="0.15">
      <c r="A358" s="27"/>
      <c r="B358" s="28"/>
      <c r="C358" s="29"/>
      <c r="D358" s="30"/>
      <c r="E358" s="32"/>
      <c r="F358" s="9" t="s">
        <v>11</v>
      </c>
      <c r="G358" s="16" t="s">
        <v>272</v>
      </c>
      <c r="H358" s="357"/>
      <c r="I358" s="377"/>
      <c r="J358" s="373"/>
      <c r="K358" s="373"/>
      <c r="L358" s="378"/>
      <c r="M358" s="373"/>
      <c r="N358" s="373"/>
      <c r="O358" s="54"/>
      <c r="P358" s="54"/>
      <c r="Q358" s="54"/>
      <c r="R358" s="54"/>
      <c r="S358" s="54"/>
      <c r="T358" s="54"/>
      <c r="U358" s="54"/>
      <c r="V358" s="54"/>
      <c r="W358" s="54"/>
      <c r="X358" s="55"/>
      <c r="Y358" s="41"/>
      <c r="Z358" s="35"/>
      <c r="AA358" s="35"/>
      <c r="AB358" s="36"/>
      <c r="AC358" s="348"/>
      <c r="AD358" s="349"/>
      <c r="AE358" s="349"/>
      <c r="AF358" s="350"/>
    </row>
    <row r="359" spans="1:32" ht="18.75" customHeight="1" x14ac:dyDescent="0.15">
      <c r="A359" s="27"/>
      <c r="B359" s="28"/>
      <c r="C359" s="29"/>
      <c r="D359" s="30"/>
      <c r="E359" s="16"/>
      <c r="F359" s="31"/>
      <c r="G359" s="32"/>
      <c r="H359" s="356"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348"/>
      <c r="AD359" s="349"/>
      <c r="AE359" s="349"/>
      <c r="AF359" s="350"/>
    </row>
    <row r="360" spans="1:32" ht="18.75" customHeight="1" x14ac:dyDescent="0.15">
      <c r="A360" s="27"/>
      <c r="B360" s="28"/>
      <c r="C360" s="29"/>
      <c r="D360" s="30"/>
      <c r="E360" s="16"/>
      <c r="F360" s="31"/>
      <c r="G360" s="32"/>
      <c r="H360" s="364"/>
      <c r="I360" s="13" t="s">
        <v>11</v>
      </c>
      <c r="J360" s="14" t="s">
        <v>55</v>
      </c>
      <c r="K360" s="14"/>
      <c r="L360" s="9"/>
      <c r="M360" s="9" t="s">
        <v>11</v>
      </c>
      <c r="N360" s="14" t="s">
        <v>56</v>
      </c>
      <c r="O360" s="9"/>
      <c r="P360" s="9"/>
      <c r="Q360" s="9" t="s">
        <v>11</v>
      </c>
      <c r="R360" s="14" t="s">
        <v>57</v>
      </c>
      <c r="S360" s="2"/>
      <c r="T360" s="14"/>
      <c r="U360" s="9" t="s">
        <v>11</v>
      </c>
      <c r="V360" s="14" t="s">
        <v>58</v>
      </c>
      <c r="W360" s="33"/>
      <c r="X360" s="34"/>
      <c r="Y360" s="35"/>
      <c r="Z360" s="35"/>
      <c r="AA360" s="35"/>
      <c r="AB360" s="36"/>
      <c r="AC360" s="348"/>
      <c r="AD360" s="349"/>
      <c r="AE360" s="349"/>
      <c r="AF360" s="350"/>
    </row>
    <row r="361" spans="1:32" ht="18.75" customHeight="1" x14ac:dyDescent="0.15">
      <c r="A361" s="27"/>
      <c r="B361" s="28"/>
      <c r="C361" s="29"/>
      <c r="D361" s="30"/>
      <c r="E361" s="16"/>
      <c r="F361" s="31"/>
      <c r="G361" s="32"/>
      <c r="H361" s="364"/>
      <c r="I361" s="13" t="s">
        <v>11</v>
      </c>
      <c r="J361" s="14" t="s">
        <v>59</v>
      </c>
      <c r="K361" s="14"/>
      <c r="L361" s="9"/>
      <c r="M361" s="9" t="s">
        <v>11</v>
      </c>
      <c r="N361" s="14" t="s">
        <v>60</v>
      </c>
      <c r="O361" s="9"/>
      <c r="P361" s="9"/>
      <c r="Q361" s="9" t="s">
        <v>11</v>
      </c>
      <c r="R361" s="14" t="s">
        <v>61</v>
      </c>
      <c r="S361" s="2"/>
      <c r="T361" s="14"/>
      <c r="U361" s="9" t="s">
        <v>11</v>
      </c>
      <c r="V361" s="14" t="s">
        <v>62</v>
      </c>
      <c r="W361" s="33"/>
      <c r="X361" s="34"/>
      <c r="Y361" s="35"/>
      <c r="Z361" s="35"/>
      <c r="AA361" s="35"/>
      <c r="AB361" s="36"/>
      <c r="AC361" s="348"/>
      <c r="AD361" s="349"/>
      <c r="AE361" s="349"/>
      <c r="AF361" s="350"/>
    </row>
    <row r="362" spans="1:32" ht="18.75" customHeight="1" x14ac:dyDescent="0.15">
      <c r="A362" s="27"/>
      <c r="B362" s="28"/>
      <c r="C362" s="29"/>
      <c r="D362" s="30"/>
      <c r="E362" s="16"/>
      <c r="F362" s="31"/>
      <c r="G362" s="32"/>
      <c r="H362" s="364"/>
      <c r="I362" s="13" t="s">
        <v>11</v>
      </c>
      <c r="J362" s="14" t="s">
        <v>63</v>
      </c>
      <c r="K362" s="14"/>
      <c r="L362" s="9"/>
      <c r="M362" s="9" t="s">
        <v>11</v>
      </c>
      <c r="N362" s="14" t="s">
        <v>64</v>
      </c>
      <c r="O362" s="9"/>
      <c r="P362" s="9"/>
      <c r="Q362" s="9" t="s">
        <v>11</v>
      </c>
      <c r="R362" s="14" t="s">
        <v>65</v>
      </c>
      <c r="S362" s="2"/>
      <c r="T362" s="14"/>
      <c r="U362" s="9" t="s">
        <v>11</v>
      </c>
      <c r="V362" s="14" t="s">
        <v>66</v>
      </c>
      <c r="W362" s="33"/>
      <c r="X362" s="34"/>
      <c r="Y362" s="35"/>
      <c r="Z362" s="35"/>
      <c r="AA362" s="35"/>
      <c r="AB362" s="36"/>
      <c r="AC362" s="348"/>
      <c r="AD362" s="349"/>
      <c r="AE362" s="349"/>
      <c r="AF362" s="350"/>
    </row>
    <row r="363" spans="1:32" ht="18.75" customHeight="1" x14ac:dyDescent="0.15">
      <c r="A363" s="27"/>
      <c r="B363" s="28"/>
      <c r="C363" s="29"/>
      <c r="D363" s="30"/>
      <c r="E363" s="16"/>
      <c r="F363" s="31"/>
      <c r="G363" s="32"/>
      <c r="H363" s="364"/>
      <c r="I363" s="13" t="s">
        <v>11</v>
      </c>
      <c r="J363" s="14" t="s">
        <v>67</v>
      </c>
      <c r="K363" s="14"/>
      <c r="L363" s="9"/>
      <c r="M363" s="9" t="s">
        <v>11</v>
      </c>
      <c r="N363" s="14" t="s">
        <v>68</v>
      </c>
      <c r="O363" s="9"/>
      <c r="P363" s="9"/>
      <c r="Q363" s="9" t="s">
        <v>11</v>
      </c>
      <c r="R363" s="14" t="s">
        <v>69</v>
      </c>
      <c r="S363" s="2"/>
      <c r="T363" s="14"/>
      <c r="U363" s="9" t="s">
        <v>11</v>
      </c>
      <c r="V363" s="14" t="s">
        <v>70</v>
      </c>
      <c r="W363" s="33"/>
      <c r="X363" s="34"/>
      <c r="Y363" s="35"/>
      <c r="Z363" s="35"/>
      <c r="AA363" s="35"/>
      <c r="AB363" s="36"/>
      <c r="AC363" s="348"/>
      <c r="AD363" s="349"/>
      <c r="AE363" s="349"/>
      <c r="AF363" s="350"/>
    </row>
    <row r="364" spans="1:32" ht="18.75" customHeight="1" x14ac:dyDescent="0.15">
      <c r="A364" s="69"/>
      <c r="B364" s="70"/>
      <c r="C364" s="71"/>
      <c r="D364" s="72"/>
      <c r="E364" s="73"/>
      <c r="F364" s="74"/>
      <c r="G364" s="75"/>
      <c r="H364" s="365"/>
      <c r="I364" s="76" t="s">
        <v>11</v>
      </c>
      <c r="J364" s="77" t="s">
        <v>71</v>
      </c>
      <c r="K364" s="77"/>
      <c r="L364" s="78"/>
      <c r="M364" s="78"/>
      <c r="N364" s="77"/>
      <c r="O364" s="78"/>
      <c r="P364" s="78"/>
      <c r="Q364" s="78"/>
      <c r="R364" s="77"/>
      <c r="S364" s="79"/>
      <c r="T364" s="77"/>
      <c r="U364" s="78"/>
      <c r="V364" s="77"/>
      <c r="W364" s="80"/>
      <c r="X364" s="81"/>
      <c r="Y364" s="82"/>
      <c r="Z364" s="82"/>
      <c r="AA364" s="82"/>
      <c r="AB364" s="83"/>
      <c r="AC364" s="351"/>
      <c r="AD364" s="352"/>
      <c r="AE364" s="352"/>
      <c r="AF364" s="353"/>
    </row>
    <row r="365" spans="1:32" ht="18.75" customHeight="1" x14ac:dyDescent="0.15">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369"/>
      <c r="AD365" s="369"/>
      <c r="AE365" s="369"/>
      <c r="AF365" s="369"/>
    </row>
    <row r="366" spans="1:32" ht="19.5" customHeight="1" x14ac:dyDescent="0.15">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374"/>
      <c r="AD366" s="374"/>
      <c r="AE366" s="374"/>
      <c r="AF366" s="374"/>
    </row>
    <row r="367" spans="1:32" ht="19.5" customHeight="1" x14ac:dyDescent="0.15">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374"/>
      <c r="AD367" s="374"/>
      <c r="AE367" s="374"/>
      <c r="AF367" s="374"/>
    </row>
    <row r="368" spans="1:32" ht="18.75" customHeight="1" x14ac:dyDescent="0.15">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370"/>
      <c r="AD368" s="370"/>
      <c r="AE368" s="370"/>
      <c r="AF368" s="370"/>
    </row>
    <row r="369" spans="1:32" ht="18.75" customHeight="1" x14ac:dyDescent="0.15">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370"/>
      <c r="AD369" s="370"/>
      <c r="AE369" s="370"/>
      <c r="AF369" s="370"/>
    </row>
    <row r="370" spans="1:32" ht="18.75" customHeight="1" x14ac:dyDescent="0.15">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370"/>
      <c r="AD370" s="370"/>
      <c r="AE370" s="370"/>
      <c r="AF370" s="370"/>
    </row>
    <row r="371" spans="1:32" ht="18.75" customHeight="1" x14ac:dyDescent="0.15">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370"/>
      <c r="AD371" s="370"/>
      <c r="AE371" s="370"/>
      <c r="AF371" s="370"/>
    </row>
    <row r="372" spans="1:32" ht="19.5" customHeight="1" x14ac:dyDescent="0.15">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370"/>
      <c r="AD372" s="370"/>
      <c r="AE372" s="370"/>
      <c r="AF372" s="370"/>
    </row>
    <row r="373" spans="1:32" ht="18.75" customHeight="1" x14ac:dyDescent="0.15">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370"/>
      <c r="AD373" s="370"/>
      <c r="AE373" s="370"/>
      <c r="AF373" s="370"/>
    </row>
    <row r="374" spans="1:32" ht="18.75" customHeight="1" x14ac:dyDescent="0.15">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370"/>
      <c r="AD374" s="370"/>
      <c r="AE374" s="370"/>
      <c r="AF374" s="370"/>
    </row>
    <row r="375" spans="1:32" ht="18.75" customHeight="1" x14ac:dyDescent="0.15">
      <c r="A375" s="27"/>
      <c r="B375" s="28"/>
      <c r="C375" s="29"/>
      <c r="D375" s="2"/>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370"/>
      <c r="AD375" s="370"/>
      <c r="AE375" s="370"/>
      <c r="AF375" s="370"/>
    </row>
    <row r="376" spans="1:32" ht="18.75" customHeight="1" x14ac:dyDescent="0.15">
      <c r="A376" s="27"/>
      <c r="B376" s="28"/>
      <c r="C376" s="29"/>
      <c r="D376" s="2"/>
      <c r="E376" s="32"/>
      <c r="F376" s="9" t="s">
        <v>11</v>
      </c>
      <c r="G376" s="16" t="s">
        <v>253</v>
      </c>
      <c r="H376" s="354"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370"/>
      <c r="AD376" s="370"/>
      <c r="AE376" s="370"/>
      <c r="AF376" s="370"/>
    </row>
    <row r="377" spans="1:32" ht="18.75" customHeight="1" x14ac:dyDescent="0.15">
      <c r="A377" s="27"/>
      <c r="B377" s="28"/>
      <c r="C377" s="29"/>
      <c r="D377" s="30"/>
      <c r="E377" s="32"/>
      <c r="F377" s="30"/>
      <c r="G377" s="16" t="s">
        <v>254</v>
      </c>
      <c r="H377" s="355"/>
      <c r="I377" s="37" t="s">
        <v>11</v>
      </c>
      <c r="J377" s="54" t="s">
        <v>241</v>
      </c>
      <c r="K377" s="39"/>
      <c r="L377" s="39"/>
      <c r="M377" s="39"/>
      <c r="N377" s="39"/>
      <c r="O377" s="39"/>
      <c r="P377" s="39"/>
      <c r="Q377" s="38"/>
      <c r="R377" s="39"/>
      <c r="S377" s="39"/>
      <c r="T377" s="39"/>
      <c r="U377" s="39"/>
      <c r="V377" s="39"/>
      <c r="W377" s="39"/>
      <c r="X377" s="40"/>
      <c r="Y377" s="41"/>
      <c r="Z377" s="35"/>
      <c r="AA377" s="35"/>
      <c r="AB377" s="36"/>
      <c r="AC377" s="370"/>
      <c r="AD377" s="370"/>
      <c r="AE377" s="370"/>
      <c r="AF377" s="370"/>
    </row>
    <row r="378" spans="1:32" ht="18.75" customHeight="1" x14ac:dyDescent="0.15">
      <c r="A378" s="13" t="s">
        <v>11</v>
      </c>
      <c r="B378" s="28">
        <v>23</v>
      </c>
      <c r="C378" s="29" t="s">
        <v>204</v>
      </c>
      <c r="D378" s="9" t="s">
        <v>11</v>
      </c>
      <c r="E378" s="32" t="s">
        <v>274</v>
      </c>
      <c r="F378" s="9" t="s">
        <v>11</v>
      </c>
      <c r="G378" s="16" t="s">
        <v>256</v>
      </c>
      <c r="H378" s="354"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370"/>
      <c r="AD378" s="370"/>
      <c r="AE378" s="370"/>
      <c r="AF378" s="370"/>
    </row>
    <row r="379" spans="1:32" ht="18.75" customHeight="1" x14ac:dyDescent="0.15">
      <c r="A379" s="27"/>
      <c r="B379" s="28"/>
      <c r="C379" s="29"/>
      <c r="D379" s="30"/>
      <c r="E379" s="32"/>
      <c r="F379" s="30"/>
      <c r="G379" s="16" t="s">
        <v>258</v>
      </c>
      <c r="H379" s="355"/>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370"/>
      <c r="AD379" s="370"/>
      <c r="AE379" s="370"/>
      <c r="AF379" s="370"/>
    </row>
    <row r="380" spans="1:32" ht="18.75" customHeight="1" x14ac:dyDescent="0.15">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370"/>
      <c r="AD380" s="370"/>
      <c r="AE380" s="370"/>
      <c r="AF380" s="370"/>
    </row>
    <row r="381" spans="1:32" ht="18.75" customHeight="1" x14ac:dyDescent="0.15">
      <c r="A381" s="13"/>
      <c r="B381" s="28"/>
      <c r="C381" s="29"/>
      <c r="D381" s="30"/>
      <c r="E381" s="32"/>
      <c r="F381" s="30"/>
      <c r="G381" s="16" t="s">
        <v>260</v>
      </c>
      <c r="H381" s="356" t="s">
        <v>200</v>
      </c>
      <c r="I381" s="377" t="s">
        <v>11</v>
      </c>
      <c r="J381" s="373" t="s">
        <v>30</v>
      </c>
      <c r="K381" s="373"/>
      <c r="L381" s="378" t="s">
        <v>11</v>
      </c>
      <c r="M381" s="373" t="s">
        <v>36</v>
      </c>
      <c r="N381" s="373"/>
      <c r="O381" s="53"/>
      <c r="P381" s="53"/>
      <c r="Q381" s="53"/>
      <c r="R381" s="53"/>
      <c r="S381" s="53"/>
      <c r="T381" s="53"/>
      <c r="U381" s="53"/>
      <c r="V381" s="53"/>
      <c r="W381" s="53"/>
      <c r="X381" s="56"/>
      <c r="Y381" s="41"/>
      <c r="Z381" s="35"/>
      <c r="AA381" s="35"/>
      <c r="AB381" s="36"/>
      <c r="AC381" s="370"/>
      <c r="AD381" s="370"/>
      <c r="AE381" s="370"/>
      <c r="AF381" s="370"/>
    </row>
    <row r="382" spans="1:32" ht="18.75" customHeight="1" x14ac:dyDescent="0.15">
      <c r="A382" s="27"/>
      <c r="B382" s="28"/>
      <c r="C382" s="29"/>
      <c r="D382" s="30"/>
      <c r="E382" s="32"/>
      <c r="F382" s="30"/>
      <c r="G382" s="16"/>
      <c r="H382" s="357"/>
      <c r="I382" s="377"/>
      <c r="J382" s="373"/>
      <c r="K382" s="373"/>
      <c r="L382" s="378"/>
      <c r="M382" s="373"/>
      <c r="N382" s="373"/>
      <c r="O382" s="54"/>
      <c r="P382" s="54"/>
      <c r="Q382" s="54"/>
      <c r="R382" s="54"/>
      <c r="S382" s="54"/>
      <c r="T382" s="54"/>
      <c r="U382" s="54"/>
      <c r="V382" s="54"/>
      <c r="W382" s="54"/>
      <c r="X382" s="55"/>
      <c r="Y382" s="41"/>
      <c r="Z382" s="35"/>
      <c r="AA382" s="35"/>
      <c r="AB382" s="36"/>
      <c r="AC382" s="370"/>
      <c r="AD382" s="370"/>
      <c r="AE382" s="370"/>
      <c r="AF382" s="370"/>
    </row>
    <row r="383" spans="1:32" ht="18.75" customHeight="1" x14ac:dyDescent="0.15">
      <c r="A383" s="27"/>
      <c r="B383" s="28"/>
      <c r="C383" s="29"/>
      <c r="D383" s="30"/>
      <c r="E383" s="16"/>
      <c r="F383" s="31"/>
      <c r="G383" s="32"/>
      <c r="H383" s="356"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370"/>
      <c r="AD383" s="370"/>
      <c r="AE383" s="370"/>
      <c r="AF383" s="370"/>
    </row>
    <row r="384" spans="1:32" ht="18.75" customHeight="1" x14ac:dyDescent="0.15">
      <c r="A384" s="27"/>
      <c r="B384" s="28"/>
      <c r="C384" s="29"/>
      <c r="D384" s="30"/>
      <c r="E384" s="16"/>
      <c r="F384" s="31"/>
      <c r="G384" s="32"/>
      <c r="H384" s="364"/>
      <c r="I384" s="13" t="s">
        <v>11</v>
      </c>
      <c r="J384" s="14" t="s">
        <v>55</v>
      </c>
      <c r="K384" s="14"/>
      <c r="L384" s="9"/>
      <c r="M384" s="9" t="s">
        <v>11</v>
      </c>
      <c r="N384" s="14" t="s">
        <v>56</v>
      </c>
      <c r="O384" s="9"/>
      <c r="P384" s="9"/>
      <c r="Q384" s="9" t="s">
        <v>11</v>
      </c>
      <c r="R384" s="14" t="s">
        <v>57</v>
      </c>
      <c r="S384" s="2"/>
      <c r="T384" s="14"/>
      <c r="U384" s="9" t="s">
        <v>11</v>
      </c>
      <c r="V384" s="14" t="s">
        <v>58</v>
      </c>
      <c r="W384" s="33"/>
      <c r="X384" s="34"/>
      <c r="Y384" s="35"/>
      <c r="Z384" s="35"/>
      <c r="AA384" s="35"/>
      <c r="AB384" s="36"/>
      <c r="AC384" s="370"/>
      <c r="AD384" s="370"/>
      <c r="AE384" s="370"/>
      <c r="AF384" s="370"/>
    </row>
    <row r="385" spans="1:32" ht="18.75" customHeight="1" x14ac:dyDescent="0.15">
      <c r="A385" s="27"/>
      <c r="B385" s="28"/>
      <c r="C385" s="29"/>
      <c r="D385" s="30"/>
      <c r="E385" s="16"/>
      <c r="F385" s="31"/>
      <c r="G385" s="32"/>
      <c r="H385" s="364"/>
      <c r="I385" s="13" t="s">
        <v>11</v>
      </c>
      <c r="J385" s="14" t="s">
        <v>59</v>
      </c>
      <c r="K385" s="14"/>
      <c r="L385" s="9"/>
      <c r="M385" s="9" t="s">
        <v>11</v>
      </c>
      <c r="N385" s="14" t="s">
        <v>60</v>
      </c>
      <c r="O385" s="9"/>
      <c r="P385" s="9"/>
      <c r="Q385" s="9" t="s">
        <v>11</v>
      </c>
      <c r="R385" s="14" t="s">
        <v>61</v>
      </c>
      <c r="S385" s="2"/>
      <c r="T385" s="14"/>
      <c r="U385" s="9" t="s">
        <v>11</v>
      </c>
      <c r="V385" s="14" t="s">
        <v>62</v>
      </c>
      <c r="W385" s="33"/>
      <c r="X385" s="34"/>
      <c r="Y385" s="35"/>
      <c r="Z385" s="35"/>
      <c r="AA385" s="35"/>
      <c r="AB385" s="36"/>
      <c r="AC385" s="370"/>
      <c r="AD385" s="370"/>
      <c r="AE385" s="370"/>
      <c r="AF385" s="370"/>
    </row>
    <row r="386" spans="1:32" ht="18.75" customHeight="1" x14ac:dyDescent="0.15">
      <c r="A386" s="27"/>
      <c r="B386" s="28"/>
      <c r="C386" s="29"/>
      <c r="D386" s="30"/>
      <c r="E386" s="16"/>
      <c r="F386" s="31"/>
      <c r="G386" s="32"/>
      <c r="H386" s="364"/>
      <c r="I386" s="13" t="s">
        <v>11</v>
      </c>
      <c r="J386" s="14" t="s">
        <v>63</v>
      </c>
      <c r="K386" s="14"/>
      <c r="L386" s="9"/>
      <c r="M386" s="9" t="s">
        <v>11</v>
      </c>
      <c r="N386" s="14" t="s">
        <v>64</v>
      </c>
      <c r="O386" s="9"/>
      <c r="P386" s="9"/>
      <c r="Q386" s="9" t="s">
        <v>11</v>
      </c>
      <c r="R386" s="14" t="s">
        <v>65</v>
      </c>
      <c r="S386" s="2"/>
      <c r="T386" s="14"/>
      <c r="U386" s="9" t="s">
        <v>11</v>
      </c>
      <c r="V386" s="14" t="s">
        <v>66</v>
      </c>
      <c r="W386" s="33"/>
      <c r="X386" s="34"/>
      <c r="Y386" s="35"/>
      <c r="Z386" s="35"/>
      <c r="AA386" s="35"/>
      <c r="AB386" s="36"/>
      <c r="AC386" s="370"/>
      <c r="AD386" s="370"/>
      <c r="AE386" s="370"/>
      <c r="AF386" s="370"/>
    </row>
    <row r="387" spans="1:32" ht="18.75" customHeight="1" x14ac:dyDescent="0.15">
      <c r="A387" s="27"/>
      <c r="B387" s="28"/>
      <c r="C387" s="29"/>
      <c r="D387" s="30"/>
      <c r="E387" s="16"/>
      <c r="F387" s="31"/>
      <c r="G387" s="32"/>
      <c r="H387" s="364"/>
      <c r="I387" s="13" t="s">
        <v>11</v>
      </c>
      <c r="J387" s="14" t="s">
        <v>67</v>
      </c>
      <c r="K387" s="14"/>
      <c r="L387" s="9"/>
      <c r="M387" s="9" t="s">
        <v>11</v>
      </c>
      <c r="N387" s="14" t="s">
        <v>68</v>
      </c>
      <c r="O387" s="9"/>
      <c r="P387" s="9"/>
      <c r="Q387" s="9" t="s">
        <v>11</v>
      </c>
      <c r="R387" s="14" t="s">
        <v>69</v>
      </c>
      <c r="S387" s="2"/>
      <c r="T387" s="14"/>
      <c r="U387" s="9" t="s">
        <v>11</v>
      </c>
      <c r="V387" s="14" t="s">
        <v>70</v>
      </c>
      <c r="W387" s="33"/>
      <c r="X387" s="34"/>
      <c r="Y387" s="35"/>
      <c r="Z387" s="35"/>
      <c r="AA387" s="35"/>
      <c r="AB387" s="36"/>
      <c r="AC387" s="370"/>
      <c r="AD387" s="370"/>
      <c r="AE387" s="370"/>
      <c r="AF387" s="370"/>
    </row>
    <row r="388" spans="1:32" ht="18.75" customHeight="1" x14ac:dyDescent="0.15">
      <c r="A388" s="69"/>
      <c r="B388" s="70"/>
      <c r="C388" s="71"/>
      <c r="D388" s="72"/>
      <c r="E388" s="73"/>
      <c r="F388" s="74"/>
      <c r="G388" s="75"/>
      <c r="H388" s="365"/>
      <c r="I388" s="76" t="s">
        <v>11</v>
      </c>
      <c r="J388" s="77" t="s">
        <v>71</v>
      </c>
      <c r="K388" s="77"/>
      <c r="L388" s="78"/>
      <c r="M388" s="78"/>
      <c r="N388" s="77"/>
      <c r="O388" s="78"/>
      <c r="P388" s="78"/>
      <c r="Q388" s="78"/>
      <c r="R388" s="77"/>
      <c r="S388" s="79"/>
      <c r="T388" s="77"/>
      <c r="U388" s="78"/>
      <c r="V388" s="77"/>
      <c r="W388" s="80"/>
      <c r="X388" s="81"/>
      <c r="Y388" s="82"/>
      <c r="Z388" s="82"/>
      <c r="AA388" s="82"/>
      <c r="AB388" s="83"/>
      <c r="AC388" s="371"/>
      <c r="AD388" s="371"/>
      <c r="AE388" s="371"/>
      <c r="AF388" s="371"/>
    </row>
    <row r="389" spans="1:32" ht="18.75" customHeight="1" x14ac:dyDescent="0.15">
      <c r="A389" s="141"/>
      <c r="B389" s="142"/>
      <c r="C389" s="19"/>
      <c r="D389" s="20"/>
      <c r="E389" s="22"/>
      <c r="F389" s="20"/>
      <c r="G389" s="12"/>
      <c r="H389" s="368"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369"/>
      <c r="AD389" s="369"/>
      <c r="AE389" s="369"/>
      <c r="AF389" s="369"/>
    </row>
    <row r="390" spans="1:32" ht="18.75" customHeight="1" x14ac:dyDescent="0.15">
      <c r="A390" s="143"/>
      <c r="B390" s="144"/>
      <c r="C390" s="29"/>
      <c r="D390" s="30"/>
      <c r="E390" s="32"/>
      <c r="F390" s="30"/>
      <c r="G390" s="16"/>
      <c r="H390" s="355"/>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374"/>
      <c r="AD390" s="374"/>
      <c r="AE390" s="374"/>
      <c r="AF390" s="374"/>
    </row>
    <row r="391" spans="1:32" ht="18.75" customHeight="1" x14ac:dyDescent="0.15">
      <c r="A391" s="143"/>
      <c r="B391" s="144"/>
      <c r="C391" s="29"/>
      <c r="D391" s="30"/>
      <c r="E391" s="32"/>
      <c r="F391" s="30"/>
      <c r="G391" s="16"/>
      <c r="H391" s="354"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370"/>
      <c r="AD391" s="370"/>
      <c r="AE391" s="370"/>
      <c r="AF391" s="370"/>
    </row>
    <row r="392" spans="1:32" ht="18.75" customHeight="1" x14ac:dyDescent="0.15">
      <c r="A392" s="143"/>
      <c r="B392" s="144"/>
      <c r="C392" s="29"/>
      <c r="D392" s="30"/>
      <c r="E392" s="32"/>
      <c r="F392" s="30"/>
      <c r="G392" s="16"/>
      <c r="H392" s="355"/>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370"/>
      <c r="AD392" s="370"/>
      <c r="AE392" s="370"/>
      <c r="AF392" s="370"/>
    </row>
    <row r="393" spans="1:32" ht="19.5" customHeight="1" x14ac:dyDescent="0.15">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370"/>
      <c r="AD393" s="370"/>
      <c r="AE393" s="370"/>
      <c r="AF393" s="370"/>
    </row>
    <row r="394" spans="1:32" ht="19.5" customHeight="1" x14ac:dyDescent="0.15">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370"/>
      <c r="AD394" s="370"/>
      <c r="AE394" s="370"/>
      <c r="AF394" s="370"/>
    </row>
    <row r="395" spans="1:32" ht="18.75" customHeight="1" x14ac:dyDescent="0.15">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370"/>
      <c r="AD395" s="370"/>
      <c r="AE395" s="370"/>
      <c r="AF395" s="370"/>
    </row>
    <row r="396" spans="1:32" ht="18.75" customHeight="1" x14ac:dyDescent="0.15">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370"/>
      <c r="AD396" s="370"/>
      <c r="AE396" s="370"/>
      <c r="AF396" s="370"/>
    </row>
    <row r="397" spans="1:32" ht="18.75" customHeight="1" x14ac:dyDescent="0.15">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370"/>
      <c r="AD397" s="370"/>
      <c r="AE397" s="370"/>
      <c r="AF397" s="370"/>
    </row>
    <row r="398" spans="1:32" ht="18.75" customHeight="1" x14ac:dyDescent="0.15">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370"/>
      <c r="AD398" s="370"/>
      <c r="AE398" s="370"/>
      <c r="AF398" s="370"/>
    </row>
    <row r="399" spans="1:32" ht="19.5" customHeight="1" x14ac:dyDescent="0.15">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370"/>
      <c r="AD399" s="370"/>
      <c r="AE399" s="370"/>
      <c r="AF399" s="370"/>
    </row>
    <row r="400" spans="1:32" ht="18.75" customHeight="1" x14ac:dyDescent="0.15">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370"/>
      <c r="AD400" s="370"/>
      <c r="AE400" s="370"/>
      <c r="AF400" s="370"/>
    </row>
    <row r="401" spans="1:32" ht="18.75" customHeight="1" x14ac:dyDescent="0.15">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370"/>
      <c r="AD401" s="370"/>
      <c r="AE401" s="370"/>
      <c r="AF401" s="370"/>
    </row>
    <row r="402" spans="1:32" ht="18.75" customHeight="1" x14ac:dyDescent="0.15">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370"/>
      <c r="AD402" s="370"/>
      <c r="AE402" s="370"/>
      <c r="AF402" s="370"/>
    </row>
    <row r="403" spans="1:32" ht="18.75" customHeight="1" x14ac:dyDescent="0.15">
      <c r="A403" s="143"/>
      <c r="B403" s="144"/>
      <c r="C403" s="29"/>
      <c r="D403" s="30"/>
      <c r="E403" s="32"/>
      <c r="F403" s="9" t="s">
        <v>11</v>
      </c>
      <c r="G403" s="16" t="s">
        <v>282</v>
      </c>
      <c r="H403" s="354"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370"/>
      <c r="AD403" s="370"/>
      <c r="AE403" s="370"/>
      <c r="AF403" s="370"/>
    </row>
    <row r="404" spans="1:32" ht="18.75" customHeight="1" x14ac:dyDescent="0.15">
      <c r="A404" s="13" t="s">
        <v>11</v>
      </c>
      <c r="B404" s="144" t="s">
        <v>284</v>
      </c>
      <c r="C404" s="29" t="s">
        <v>204</v>
      </c>
      <c r="D404" s="9" t="s">
        <v>11</v>
      </c>
      <c r="E404" s="32" t="s">
        <v>285</v>
      </c>
      <c r="F404" s="9" t="s">
        <v>11</v>
      </c>
      <c r="G404" s="16" t="s">
        <v>286</v>
      </c>
      <c r="H404" s="355"/>
      <c r="I404" s="37" t="s">
        <v>11</v>
      </c>
      <c r="J404" s="54" t="s">
        <v>241</v>
      </c>
      <c r="K404" s="39"/>
      <c r="L404" s="39"/>
      <c r="M404" s="39"/>
      <c r="N404" s="39"/>
      <c r="O404" s="39"/>
      <c r="P404" s="39"/>
      <c r="Q404" s="38"/>
      <c r="R404" s="39"/>
      <c r="S404" s="39"/>
      <c r="T404" s="39"/>
      <c r="U404" s="39"/>
      <c r="V404" s="39"/>
      <c r="W404" s="39"/>
      <c r="X404" s="40"/>
      <c r="Y404" s="41"/>
      <c r="Z404" s="35"/>
      <c r="AA404" s="35"/>
      <c r="AB404" s="36"/>
      <c r="AC404" s="370"/>
      <c r="AD404" s="370"/>
      <c r="AE404" s="370"/>
      <c r="AF404" s="370"/>
    </row>
    <row r="405" spans="1:32" ht="18.75" customHeight="1" x14ac:dyDescent="0.15">
      <c r="A405" s="143"/>
      <c r="B405" s="144"/>
      <c r="C405" s="29"/>
      <c r="D405" s="30"/>
      <c r="E405" s="32"/>
      <c r="F405" s="9" t="s">
        <v>11</v>
      </c>
      <c r="G405" s="16" t="s">
        <v>287</v>
      </c>
      <c r="H405" s="354"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370"/>
      <c r="AD405" s="370"/>
      <c r="AE405" s="370"/>
      <c r="AF405" s="370"/>
    </row>
    <row r="406" spans="1:32" ht="18.75" customHeight="1" x14ac:dyDescent="0.15">
      <c r="A406" s="143"/>
      <c r="B406" s="144"/>
      <c r="C406" s="29"/>
      <c r="D406" s="30"/>
      <c r="E406" s="32"/>
      <c r="F406" s="30"/>
      <c r="G406" s="16"/>
      <c r="H406" s="355"/>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370"/>
      <c r="AD406" s="370"/>
      <c r="AE406" s="370"/>
      <c r="AF406" s="370"/>
    </row>
    <row r="407" spans="1:32" ht="18.75" customHeight="1" x14ac:dyDescent="0.15">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370"/>
      <c r="AD407" s="370"/>
      <c r="AE407" s="370"/>
      <c r="AF407" s="370"/>
    </row>
    <row r="408" spans="1:32" ht="18.75" customHeight="1" x14ac:dyDescent="0.15">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370"/>
      <c r="AD408" s="370"/>
      <c r="AE408" s="370"/>
      <c r="AF408" s="370"/>
    </row>
    <row r="409" spans="1:32" ht="18.75" customHeight="1" x14ac:dyDescent="0.15">
      <c r="A409" s="143"/>
      <c r="B409" s="144"/>
      <c r="C409" s="29"/>
      <c r="D409" s="30"/>
      <c r="E409" s="32"/>
      <c r="F409" s="30"/>
      <c r="G409" s="16"/>
      <c r="H409" s="356" t="s">
        <v>200</v>
      </c>
      <c r="I409" s="377" t="s">
        <v>11</v>
      </c>
      <c r="J409" s="373" t="s">
        <v>30</v>
      </c>
      <c r="K409" s="373"/>
      <c r="L409" s="378" t="s">
        <v>11</v>
      </c>
      <c r="M409" s="373" t="s">
        <v>36</v>
      </c>
      <c r="N409" s="373"/>
      <c r="O409" s="53"/>
      <c r="P409" s="53"/>
      <c r="Q409" s="53"/>
      <c r="R409" s="53"/>
      <c r="S409" s="53"/>
      <c r="T409" s="53"/>
      <c r="U409" s="53"/>
      <c r="V409" s="53"/>
      <c r="W409" s="53"/>
      <c r="X409" s="56"/>
      <c r="Y409" s="41"/>
      <c r="Z409" s="35"/>
      <c r="AA409" s="35"/>
      <c r="AB409" s="36"/>
      <c r="AC409" s="370"/>
      <c r="AD409" s="370"/>
      <c r="AE409" s="370"/>
      <c r="AF409" s="370"/>
    </row>
    <row r="410" spans="1:32" ht="18.75" customHeight="1" x14ac:dyDescent="0.15">
      <c r="A410" s="143"/>
      <c r="B410" s="144"/>
      <c r="C410" s="29"/>
      <c r="D410" s="30"/>
      <c r="E410" s="32"/>
      <c r="F410" s="30"/>
      <c r="G410" s="16"/>
      <c r="H410" s="357"/>
      <c r="I410" s="377"/>
      <c r="J410" s="373"/>
      <c r="K410" s="373"/>
      <c r="L410" s="378"/>
      <c r="M410" s="373"/>
      <c r="N410" s="373"/>
      <c r="O410" s="54"/>
      <c r="P410" s="54"/>
      <c r="Q410" s="54"/>
      <c r="R410" s="54"/>
      <c r="S410" s="54"/>
      <c r="T410" s="54"/>
      <c r="U410" s="54"/>
      <c r="V410" s="54"/>
      <c r="W410" s="54"/>
      <c r="X410" s="55"/>
      <c r="Y410" s="41"/>
      <c r="Z410" s="35"/>
      <c r="AA410" s="35"/>
      <c r="AB410" s="36"/>
      <c r="AC410" s="370"/>
      <c r="AD410" s="370"/>
      <c r="AE410" s="370"/>
      <c r="AF410" s="370"/>
    </row>
    <row r="411" spans="1:32" ht="18.75" customHeight="1" x14ac:dyDescent="0.15">
      <c r="A411" s="27"/>
      <c r="B411" s="28"/>
      <c r="C411" s="29"/>
      <c r="D411" s="30"/>
      <c r="E411" s="16"/>
      <c r="F411" s="31"/>
      <c r="G411" s="32"/>
      <c r="H411" s="356"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370"/>
      <c r="AD411" s="370"/>
      <c r="AE411" s="370"/>
      <c r="AF411" s="370"/>
    </row>
    <row r="412" spans="1:32" ht="18.75" customHeight="1" x14ac:dyDescent="0.15">
      <c r="A412" s="27"/>
      <c r="B412" s="28"/>
      <c r="C412" s="29"/>
      <c r="D412" s="30"/>
      <c r="E412" s="16"/>
      <c r="F412" s="31"/>
      <c r="G412" s="32"/>
      <c r="H412" s="364"/>
      <c r="I412" s="13" t="s">
        <v>11</v>
      </c>
      <c r="J412" s="14" t="s">
        <v>55</v>
      </c>
      <c r="K412" s="14"/>
      <c r="L412" s="9"/>
      <c r="M412" s="9" t="s">
        <v>11</v>
      </c>
      <c r="N412" s="14" t="s">
        <v>56</v>
      </c>
      <c r="O412" s="9"/>
      <c r="P412" s="9"/>
      <c r="Q412" s="9" t="s">
        <v>11</v>
      </c>
      <c r="R412" s="14" t="s">
        <v>57</v>
      </c>
      <c r="S412" s="2"/>
      <c r="T412" s="14"/>
      <c r="U412" s="9" t="s">
        <v>11</v>
      </c>
      <c r="V412" s="14" t="s">
        <v>58</v>
      </c>
      <c r="W412" s="33"/>
      <c r="X412" s="34"/>
      <c r="Y412" s="35"/>
      <c r="Z412" s="35"/>
      <c r="AA412" s="35"/>
      <c r="AB412" s="36"/>
      <c r="AC412" s="370"/>
      <c r="AD412" s="370"/>
      <c r="AE412" s="370"/>
      <c r="AF412" s="370"/>
    </row>
    <row r="413" spans="1:32" ht="18.75" customHeight="1" x14ac:dyDescent="0.15">
      <c r="A413" s="27"/>
      <c r="B413" s="28"/>
      <c r="C413" s="29"/>
      <c r="D413" s="30"/>
      <c r="E413" s="16"/>
      <c r="F413" s="31"/>
      <c r="G413" s="32"/>
      <c r="H413" s="364"/>
      <c r="I413" s="13" t="s">
        <v>11</v>
      </c>
      <c r="J413" s="14" t="s">
        <v>59</v>
      </c>
      <c r="K413" s="14"/>
      <c r="L413" s="9"/>
      <c r="M413" s="9" t="s">
        <v>11</v>
      </c>
      <c r="N413" s="14" t="s">
        <v>60</v>
      </c>
      <c r="O413" s="9"/>
      <c r="P413" s="9"/>
      <c r="Q413" s="9" t="s">
        <v>11</v>
      </c>
      <c r="R413" s="14" t="s">
        <v>61</v>
      </c>
      <c r="S413" s="2"/>
      <c r="T413" s="14"/>
      <c r="U413" s="9" t="s">
        <v>11</v>
      </c>
      <c r="V413" s="14" t="s">
        <v>62</v>
      </c>
      <c r="W413" s="33"/>
      <c r="X413" s="34"/>
      <c r="Y413" s="35"/>
      <c r="Z413" s="35"/>
      <c r="AA413" s="35"/>
      <c r="AB413" s="36"/>
      <c r="AC413" s="370"/>
      <c r="AD413" s="370"/>
      <c r="AE413" s="370"/>
      <c r="AF413" s="370"/>
    </row>
    <row r="414" spans="1:32" ht="18.75" customHeight="1" x14ac:dyDescent="0.15">
      <c r="A414" s="27"/>
      <c r="B414" s="28"/>
      <c r="C414" s="29"/>
      <c r="D414" s="30"/>
      <c r="E414" s="16"/>
      <c r="F414" s="31"/>
      <c r="G414" s="32"/>
      <c r="H414" s="364"/>
      <c r="I414" s="13" t="s">
        <v>11</v>
      </c>
      <c r="J414" s="14" t="s">
        <v>63</v>
      </c>
      <c r="K414" s="14"/>
      <c r="L414" s="9"/>
      <c r="M414" s="9" t="s">
        <v>11</v>
      </c>
      <c r="N414" s="14" t="s">
        <v>64</v>
      </c>
      <c r="O414" s="9"/>
      <c r="P414" s="9"/>
      <c r="Q414" s="9" t="s">
        <v>11</v>
      </c>
      <c r="R414" s="14" t="s">
        <v>65</v>
      </c>
      <c r="S414" s="2"/>
      <c r="T414" s="14"/>
      <c r="U414" s="9" t="s">
        <v>11</v>
      </c>
      <c r="V414" s="14" t="s">
        <v>66</v>
      </c>
      <c r="W414" s="33"/>
      <c r="X414" s="34"/>
      <c r="Y414" s="35"/>
      <c r="Z414" s="35"/>
      <c r="AA414" s="35"/>
      <c r="AB414" s="36"/>
      <c r="AC414" s="370"/>
      <c r="AD414" s="370"/>
      <c r="AE414" s="370"/>
      <c r="AF414" s="370"/>
    </row>
    <row r="415" spans="1:32" ht="18.75" customHeight="1" x14ac:dyDescent="0.15">
      <c r="A415" s="27"/>
      <c r="B415" s="28"/>
      <c r="C415" s="29"/>
      <c r="D415" s="30"/>
      <c r="E415" s="16"/>
      <c r="F415" s="31"/>
      <c r="G415" s="32"/>
      <c r="H415" s="364"/>
      <c r="I415" s="13" t="s">
        <v>11</v>
      </c>
      <c r="J415" s="14" t="s">
        <v>67</v>
      </c>
      <c r="K415" s="14"/>
      <c r="L415" s="9"/>
      <c r="M415" s="9" t="s">
        <v>11</v>
      </c>
      <c r="N415" s="14" t="s">
        <v>68</v>
      </c>
      <c r="O415" s="9"/>
      <c r="P415" s="9"/>
      <c r="Q415" s="9" t="s">
        <v>11</v>
      </c>
      <c r="R415" s="14" t="s">
        <v>69</v>
      </c>
      <c r="S415" s="2"/>
      <c r="T415" s="14"/>
      <c r="U415" s="9" t="s">
        <v>11</v>
      </c>
      <c r="V415" s="14" t="s">
        <v>70</v>
      </c>
      <c r="W415" s="33"/>
      <c r="X415" s="34"/>
      <c r="Y415" s="35"/>
      <c r="Z415" s="35"/>
      <c r="AA415" s="35"/>
      <c r="AB415" s="36"/>
      <c r="AC415" s="370"/>
      <c r="AD415" s="370"/>
      <c r="AE415" s="370"/>
      <c r="AF415" s="370"/>
    </row>
    <row r="416" spans="1:32" ht="18.75" customHeight="1" x14ac:dyDescent="0.15">
      <c r="A416" s="69"/>
      <c r="B416" s="70"/>
      <c r="C416" s="71"/>
      <c r="D416" s="72"/>
      <c r="E416" s="73"/>
      <c r="F416" s="74"/>
      <c r="G416" s="75"/>
      <c r="H416" s="365"/>
      <c r="I416" s="76" t="s">
        <v>11</v>
      </c>
      <c r="J416" s="77" t="s">
        <v>71</v>
      </c>
      <c r="K416" s="77"/>
      <c r="L416" s="78"/>
      <c r="M416" s="78"/>
      <c r="N416" s="77"/>
      <c r="O416" s="78"/>
      <c r="P416" s="78"/>
      <c r="Q416" s="78"/>
      <c r="R416" s="77"/>
      <c r="S416" s="79"/>
      <c r="T416" s="77"/>
      <c r="U416" s="78"/>
      <c r="V416" s="77"/>
      <c r="W416" s="80"/>
      <c r="X416" s="81"/>
      <c r="Y416" s="82"/>
      <c r="Z416" s="82"/>
      <c r="AA416" s="82"/>
      <c r="AB416" s="83"/>
      <c r="AC416" s="371"/>
      <c r="AD416" s="371"/>
      <c r="AE416" s="371"/>
      <c r="AF416" s="371"/>
    </row>
    <row r="417" spans="1:32" ht="18.75" customHeight="1" x14ac:dyDescent="0.15">
      <c r="A417" s="141"/>
      <c r="B417" s="142"/>
      <c r="C417" s="19"/>
      <c r="D417" s="20"/>
      <c r="E417" s="22"/>
      <c r="F417" s="20"/>
      <c r="G417" s="12"/>
      <c r="H417" s="368"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369"/>
      <c r="AD417" s="369"/>
      <c r="AE417" s="369"/>
      <c r="AF417" s="369"/>
    </row>
    <row r="418" spans="1:32" ht="18.75" customHeight="1" x14ac:dyDescent="0.15">
      <c r="A418" s="143"/>
      <c r="B418" s="144"/>
      <c r="C418" s="29"/>
      <c r="D418" s="30"/>
      <c r="E418" s="32"/>
      <c r="F418" s="30"/>
      <c r="G418" s="16"/>
      <c r="H418" s="355"/>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374"/>
      <c r="AD418" s="374"/>
      <c r="AE418" s="374"/>
      <c r="AF418" s="374"/>
    </row>
    <row r="419" spans="1:32" ht="18.75" customHeight="1" x14ac:dyDescent="0.15">
      <c r="A419" s="143"/>
      <c r="B419" s="144"/>
      <c r="C419" s="29"/>
      <c r="D419" s="30"/>
      <c r="E419" s="32"/>
      <c r="F419" s="30"/>
      <c r="G419" s="16"/>
      <c r="H419" s="354"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370"/>
      <c r="AD419" s="370"/>
      <c r="AE419" s="370"/>
      <c r="AF419" s="370"/>
    </row>
    <row r="420" spans="1:32" ht="18.75" customHeight="1" x14ac:dyDescent="0.15">
      <c r="A420" s="143"/>
      <c r="B420" s="144"/>
      <c r="C420" s="29"/>
      <c r="D420" s="30"/>
      <c r="E420" s="32"/>
      <c r="F420" s="30"/>
      <c r="G420" s="16"/>
      <c r="H420" s="355"/>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370"/>
      <c r="AD420" s="370"/>
      <c r="AE420" s="370"/>
      <c r="AF420" s="370"/>
    </row>
    <row r="421" spans="1:32" ht="19.5" customHeight="1" x14ac:dyDescent="0.15">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370"/>
      <c r="AD421" s="370"/>
      <c r="AE421" s="370"/>
      <c r="AF421" s="370"/>
    </row>
    <row r="422" spans="1:32" ht="19.5" customHeight="1" x14ac:dyDescent="0.15">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370"/>
      <c r="AD422" s="370"/>
      <c r="AE422" s="370"/>
      <c r="AF422" s="370"/>
    </row>
    <row r="423" spans="1:32" ht="18.75" customHeight="1" x14ac:dyDescent="0.15">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370"/>
      <c r="AD423" s="370"/>
      <c r="AE423" s="370"/>
      <c r="AF423" s="370"/>
    </row>
    <row r="424" spans="1:32" ht="18.75" customHeight="1" x14ac:dyDescent="0.15">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370"/>
      <c r="AD424" s="370"/>
      <c r="AE424" s="370"/>
      <c r="AF424" s="370"/>
    </row>
    <row r="425" spans="1:32" ht="18.75" customHeight="1" x14ac:dyDescent="0.15">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370"/>
      <c r="AD425" s="370"/>
      <c r="AE425" s="370"/>
      <c r="AF425" s="370"/>
    </row>
    <row r="426" spans="1:32" ht="18.75" customHeight="1" x14ac:dyDescent="0.15">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370"/>
      <c r="AD426" s="370"/>
      <c r="AE426" s="370"/>
      <c r="AF426" s="370"/>
    </row>
    <row r="427" spans="1:32" ht="19.5" customHeight="1" x14ac:dyDescent="0.15">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370"/>
      <c r="AD427" s="370"/>
      <c r="AE427" s="370"/>
      <c r="AF427" s="370"/>
    </row>
    <row r="428" spans="1:32" ht="18.75" customHeight="1" x14ac:dyDescent="0.15">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370"/>
      <c r="AD428" s="370"/>
      <c r="AE428" s="370"/>
      <c r="AF428" s="370"/>
    </row>
    <row r="429" spans="1:32" ht="18.75" customHeight="1" x14ac:dyDescent="0.15">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370"/>
      <c r="AD429" s="370"/>
      <c r="AE429" s="370"/>
      <c r="AF429" s="370"/>
    </row>
    <row r="430" spans="1:32" ht="18.75" customHeight="1" x14ac:dyDescent="0.15">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370"/>
      <c r="AD430" s="370"/>
      <c r="AE430" s="370"/>
      <c r="AF430" s="370"/>
    </row>
    <row r="431" spans="1:32" ht="18.75" customHeight="1" x14ac:dyDescent="0.15">
      <c r="A431" s="13" t="s">
        <v>11</v>
      </c>
      <c r="B431" s="144" t="s">
        <v>284</v>
      </c>
      <c r="C431" s="29" t="s">
        <v>204</v>
      </c>
      <c r="D431" s="9" t="s">
        <v>11</v>
      </c>
      <c r="E431" s="32" t="s">
        <v>289</v>
      </c>
      <c r="F431" s="9" t="s">
        <v>11</v>
      </c>
      <c r="G431" s="16" t="s">
        <v>290</v>
      </c>
      <c r="H431" s="354"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370"/>
      <c r="AD431" s="370"/>
      <c r="AE431" s="370"/>
      <c r="AF431" s="370"/>
    </row>
    <row r="432" spans="1:32" ht="18.75" customHeight="1" x14ac:dyDescent="0.15">
      <c r="A432" s="143"/>
      <c r="B432" s="144"/>
      <c r="C432" s="29"/>
      <c r="D432" s="30"/>
      <c r="E432" s="32"/>
      <c r="F432" s="9" t="s">
        <v>11</v>
      </c>
      <c r="G432" s="16" t="s">
        <v>292</v>
      </c>
      <c r="H432" s="355"/>
      <c r="I432" s="37" t="s">
        <v>11</v>
      </c>
      <c r="J432" s="54" t="s">
        <v>241</v>
      </c>
      <c r="K432" s="39"/>
      <c r="L432" s="39"/>
      <c r="M432" s="39"/>
      <c r="N432" s="39"/>
      <c r="O432" s="39"/>
      <c r="P432" s="39"/>
      <c r="Q432" s="38"/>
      <c r="R432" s="39"/>
      <c r="S432" s="39"/>
      <c r="T432" s="39"/>
      <c r="U432" s="39"/>
      <c r="V432" s="39"/>
      <c r="W432" s="39"/>
      <c r="X432" s="40"/>
      <c r="Y432" s="41"/>
      <c r="Z432" s="35"/>
      <c r="AA432" s="35"/>
      <c r="AB432" s="36"/>
      <c r="AC432" s="370"/>
      <c r="AD432" s="370"/>
      <c r="AE432" s="370"/>
      <c r="AF432" s="370"/>
    </row>
    <row r="433" spans="1:32" ht="18.75" customHeight="1" x14ac:dyDescent="0.15">
      <c r="A433" s="143"/>
      <c r="B433" s="144"/>
      <c r="C433" s="29"/>
      <c r="D433" s="30"/>
      <c r="E433" s="32"/>
      <c r="F433" s="30"/>
      <c r="G433" s="16"/>
      <c r="H433" s="354"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370"/>
      <c r="AD433" s="370"/>
      <c r="AE433" s="370"/>
      <c r="AF433" s="370"/>
    </row>
    <row r="434" spans="1:32" ht="18.75" customHeight="1" x14ac:dyDescent="0.15">
      <c r="A434" s="143"/>
      <c r="B434" s="144"/>
      <c r="C434" s="29"/>
      <c r="D434" s="30"/>
      <c r="E434" s="32"/>
      <c r="F434" s="30"/>
      <c r="G434" s="16"/>
      <c r="H434" s="355"/>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370"/>
      <c r="AD434" s="370"/>
      <c r="AE434" s="370"/>
      <c r="AF434" s="370"/>
    </row>
    <row r="435" spans="1:32" ht="18.75" customHeight="1" x14ac:dyDescent="0.15">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370"/>
      <c r="AD435" s="370"/>
      <c r="AE435" s="370"/>
      <c r="AF435" s="370"/>
    </row>
    <row r="436" spans="1:32" ht="18.75" customHeight="1" x14ac:dyDescent="0.15">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370"/>
      <c r="AD436" s="370"/>
      <c r="AE436" s="370"/>
      <c r="AF436" s="370"/>
    </row>
    <row r="437" spans="1:32" ht="18.75" customHeight="1" x14ac:dyDescent="0.15">
      <c r="A437" s="143"/>
      <c r="B437" s="144"/>
      <c r="C437" s="29"/>
      <c r="D437" s="30"/>
      <c r="E437" s="32"/>
      <c r="F437" s="30"/>
      <c r="G437" s="16"/>
      <c r="H437" s="356" t="s">
        <v>200</v>
      </c>
      <c r="I437" s="377" t="s">
        <v>11</v>
      </c>
      <c r="J437" s="373" t="s">
        <v>30</v>
      </c>
      <c r="K437" s="373"/>
      <c r="L437" s="378" t="s">
        <v>11</v>
      </c>
      <c r="M437" s="373" t="s">
        <v>36</v>
      </c>
      <c r="N437" s="373"/>
      <c r="O437" s="53"/>
      <c r="P437" s="53"/>
      <c r="Q437" s="53"/>
      <c r="R437" s="53"/>
      <c r="S437" s="53"/>
      <c r="T437" s="53"/>
      <c r="U437" s="53"/>
      <c r="V437" s="53"/>
      <c r="W437" s="53"/>
      <c r="X437" s="56"/>
      <c r="Y437" s="41"/>
      <c r="Z437" s="35"/>
      <c r="AA437" s="35"/>
      <c r="AB437" s="36"/>
      <c r="AC437" s="370"/>
      <c r="AD437" s="370"/>
      <c r="AE437" s="370"/>
      <c r="AF437" s="370"/>
    </row>
    <row r="438" spans="1:32" ht="18.75" customHeight="1" x14ac:dyDescent="0.15">
      <c r="A438" s="143"/>
      <c r="B438" s="144"/>
      <c r="C438" s="29"/>
      <c r="D438" s="30"/>
      <c r="E438" s="32"/>
      <c r="F438" s="30"/>
      <c r="G438" s="16"/>
      <c r="H438" s="357"/>
      <c r="I438" s="377"/>
      <c r="J438" s="373"/>
      <c r="K438" s="373"/>
      <c r="L438" s="378"/>
      <c r="M438" s="373"/>
      <c r="N438" s="373"/>
      <c r="O438" s="54"/>
      <c r="P438" s="54"/>
      <c r="Q438" s="54"/>
      <c r="R438" s="54"/>
      <c r="S438" s="54"/>
      <c r="T438" s="54"/>
      <c r="U438" s="54"/>
      <c r="V438" s="54"/>
      <c r="W438" s="54"/>
      <c r="X438" s="55"/>
      <c r="Y438" s="41"/>
      <c r="Z438" s="35"/>
      <c r="AA438" s="35"/>
      <c r="AB438" s="36"/>
      <c r="AC438" s="370"/>
      <c r="AD438" s="370"/>
      <c r="AE438" s="370"/>
      <c r="AF438" s="370"/>
    </row>
    <row r="439" spans="1:32" ht="18.75" customHeight="1" x14ac:dyDescent="0.15">
      <c r="A439" s="27"/>
      <c r="B439" s="28"/>
      <c r="C439" s="29"/>
      <c r="D439" s="30"/>
      <c r="E439" s="16"/>
      <c r="F439" s="31"/>
      <c r="G439" s="32"/>
      <c r="H439" s="356"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370"/>
      <c r="AD439" s="370"/>
      <c r="AE439" s="370"/>
      <c r="AF439" s="370"/>
    </row>
    <row r="440" spans="1:32" ht="18.75" customHeight="1" x14ac:dyDescent="0.15">
      <c r="A440" s="27"/>
      <c r="B440" s="28"/>
      <c r="C440" s="29"/>
      <c r="D440" s="30"/>
      <c r="E440" s="16"/>
      <c r="F440" s="31"/>
      <c r="G440" s="32"/>
      <c r="H440" s="364"/>
      <c r="I440" s="13" t="s">
        <v>11</v>
      </c>
      <c r="J440" s="14" t="s">
        <v>55</v>
      </c>
      <c r="K440" s="14"/>
      <c r="L440" s="9"/>
      <c r="M440" s="9" t="s">
        <v>11</v>
      </c>
      <c r="N440" s="14" t="s">
        <v>56</v>
      </c>
      <c r="O440" s="9"/>
      <c r="P440" s="9"/>
      <c r="Q440" s="9" t="s">
        <v>11</v>
      </c>
      <c r="R440" s="14" t="s">
        <v>57</v>
      </c>
      <c r="S440" s="2"/>
      <c r="T440" s="14"/>
      <c r="U440" s="9" t="s">
        <v>11</v>
      </c>
      <c r="V440" s="14" t="s">
        <v>58</v>
      </c>
      <c r="W440" s="33"/>
      <c r="X440" s="34"/>
      <c r="Y440" s="35"/>
      <c r="Z440" s="35"/>
      <c r="AA440" s="35"/>
      <c r="AB440" s="36"/>
      <c r="AC440" s="370"/>
      <c r="AD440" s="370"/>
      <c r="AE440" s="370"/>
      <c r="AF440" s="370"/>
    </row>
    <row r="441" spans="1:32" ht="18.75" customHeight="1" x14ac:dyDescent="0.15">
      <c r="A441" s="27"/>
      <c r="B441" s="28"/>
      <c r="C441" s="29"/>
      <c r="D441" s="30"/>
      <c r="E441" s="16"/>
      <c r="F441" s="31"/>
      <c r="G441" s="32"/>
      <c r="H441" s="364"/>
      <c r="I441" s="13" t="s">
        <v>11</v>
      </c>
      <c r="J441" s="14" t="s">
        <v>59</v>
      </c>
      <c r="K441" s="14"/>
      <c r="L441" s="9"/>
      <c r="M441" s="9" t="s">
        <v>11</v>
      </c>
      <c r="N441" s="14" t="s">
        <v>60</v>
      </c>
      <c r="O441" s="9"/>
      <c r="P441" s="9"/>
      <c r="Q441" s="9" t="s">
        <v>11</v>
      </c>
      <c r="R441" s="14" t="s">
        <v>61</v>
      </c>
      <c r="S441" s="2"/>
      <c r="T441" s="14"/>
      <c r="U441" s="9" t="s">
        <v>11</v>
      </c>
      <c r="V441" s="14" t="s">
        <v>62</v>
      </c>
      <c r="W441" s="33"/>
      <c r="X441" s="34"/>
      <c r="Y441" s="35"/>
      <c r="Z441" s="35"/>
      <c r="AA441" s="35"/>
      <c r="AB441" s="36"/>
      <c r="AC441" s="370"/>
      <c r="AD441" s="370"/>
      <c r="AE441" s="370"/>
      <c r="AF441" s="370"/>
    </row>
    <row r="442" spans="1:32" ht="18.75" customHeight="1" x14ac:dyDescent="0.15">
      <c r="A442" s="27"/>
      <c r="B442" s="28"/>
      <c r="C442" s="29"/>
      <c r="D442" s="30"/>
      <c r="E442" s="16"/>
      <c r="F442" s="31"/>
      <c r="G442" s="32"/>
      <c r="H442" s="364"/>
      <c r="I442" s="13" t="s">
        <v>11</v>
      </c>
      <c r="J442" s="14" t="s">
        <v>63</v>
      </c>
      <c r="K442" s="14"/>
      <c r="L442" s="9"/>
      <c r="M442" s="9" t="s">
        <v>11</v>
      </c>
      <c r="N442" s="14" t="s">
        <v>64</v>
      </c>
      <c r="O442" s="9"/>
      <c r="P442" s="9"/>
      <c r="Q442" s="9" t="s">
        <v>11</v>
      </c>
      <c r="R442" s="14" t="s">
        <v>65</v>
      </c>
      <c r="S442" s="2"/>
      <c r="T442" s="14"/>
      <c r="U442" s="9" t="s">
        <v>11</v>
      </c>
      <c r="V442" s="14" t="s">
        <v>66</v>
      </c>
      <c r="W442" s="33"/>
      <c r="X442" s="34"/>
      <c r="Y442" s="35"/>
      <c r="Z442" s="35"/>
      <c r="AA442" s="35"/>
      <c r="AB442" s="36"/>
      <c r="AC442" s="370"/>
      <c r="AD442" s="370"/>
      <c r="AE442" s="370"/>
      <c r="AF442" s="370"/>
    </row>
    <row r="443" spans="1:32" ht="18.75" customHeight="1" x14ac:dyDescent="0.15">
      <c r="A443" s="27"/>
      <c r="B443" s="28"/>
      <c r="C443" s="29"/>
      <c r="D443" s="30"/>
      <c r="E443" s="16"/>
      <c r="F443" s="31"/>
      <c r="G443" s="32"/>
      <c r="H443" s="364"/>
      <c r="I443" s="13" t="s">
        <v>11</v>
      </c>
      <c r="J443" s="14" t="s">
        <v>67</v>
      </c>
      <c r="K443" s="14"/>
      <c r="L443" s="9"/>
      <c r="M443" s="9" t="s">
        <v>11</v>
      </c>
      <c r="N443" s="14" t="s">
        <v>68</v>
      </c>
      <c r="O443" s="9"/>
      <c r="P443" s="9"/>
      <c r="Q443" s="9" t="s">
        <v>11</v>
      </c>
      <c r="R443" s="14" t="s">
        <v>69</v>
      </c>
      <c r="S443" s="2"/>
      <c r="T443" s="14"/>
      <c r="U443" s="9" t="s">
        <v>11</v>
      </c>
      <c r="V443" s="14" t="s">
        <v>70</v>
      </c>
      <c r="W443" s="33"/>
      <c r="X443" s="34"/>
      <c r="Y443" s="35"/>
      <c r="Z443" s="35"/>
      <c r="AA443" s="35"/>
      <c r="AB443" s="36"/>
      <c r="AC443" s="370"/>
      <c r="AD443" s="370"/>
      <c r="AE443" s="370"/>
      <c r="AF443" s="370"/>
    </row>
    <row r="444" spans="1:32" ht="18.75" customHeight="1" x14ac:dyDescent="0.15">
      <c r="A444" s="69"/>
      <c r="B444" s="70"/>
      <c r="C444" s="71"/>
      <c r="D444" s="72"/>
      <c r="E444" s="73"/>
      <c r="F444" s="74"/>
      <c r="G444" s="75"/>
      <c r="H444" s="365"/>
      <c r="I444" s="76" t="s">
        <v>11</v>
      </c>
      <c r="J444" s="77" t="s">
        <v>71</v>
      </c>
      <c r="K444" s="77"/>
      <c r="L444" s="78"/>
      <c r="M444" s="78"/>
      <c r="N444" s="77"/>
      <c r="O444" s="78"/>
      <c r="P444" s="78"/>
      <c r="Q444" s="78"/>
      <c r="R444" s="77"/>
      <c r="S444" s="79"/>
      <c r="T444" s="77"/>
      <c r="U444" s="78"/>
      <c r="V444" s="77"/>
      <c r="W444" s="80"/>
      <c r="X444" s="81"/>
      <c r="Y444" s="82"/>
      <c r="Z444" s="82"/>
      <c r="AA444" s="82"/>
      <c r="AB444" s="83"/>
      <c r="AC444" s="371"/>
      <c r="AD444" s="371"/>
      <c r="AE444" s="371"/>
      <c r="AF444" s="371"/>
    </row>
    <row r="445" spans="1:32" ht="18.75" customHeight="1" x14ac:dyDescent="0.15">
      <c r="A445" s="141"/>
      <c r="B445" s="142"/>
      <c r="C445" s="19"/>
      <c r="D445" s="20"/>
      <c r="E445" s="22"/>
      <c r="F445" s="20"/>
      <c r="G445" s="12"/>
      <c r="H445" s="368"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369"/>
      <c r="AD445" s="369"/>
      <c r="AE445" s="369"/>
      <c r="AF445" s="369"/>
    </row>
    <row r="446" spans="1:32" ht="18.75" customHeight="1" x14ac:dyDescent="0.15">
      <c r="A446" s="143"/>
      <c r="B446" s="144"/>
      <c r="C446" s="29"/>
      <c r="D446" s="30"/>
      <c r="E446" s="32"/>
      <c r="F446" s="30"/>
      <c r="G446" s="16"/>
      <c r="H446" s="355"/>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374"/>
      <c r="AD446" s="374"/>
      <c r="AE446" s="374"/>
      <c r="AF446" s="374"/>
    </row>
    <row r="447" spans="1:32" ht="18.75" customHeight="1" x14ac:dyDescent="0.15">
      <c r="A447" s="143"/>
      <c r="B447" s="144"/>
      <c r="C447" s="29"/>
      <c r="D447" s="30"/>
      <c r="E447" s="32"/>
      <c r="F447" s="30"/>
      <c r="G447" s="16"/>
      <c r="H447" s="354"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370"/>
      <c r="AD447" s="370"/>
      <c r="AE447" s="370"/>
      <c r="AF447" s="370"/>
    </row>
    <row r="448" spans="1:32" ht="18.75" customHeight="1" x14ac:dyDescent="0.15">
      <c r="A448" s="143"/>
      <c r="B448" s="144"/>
      <c r="C448" s="29"/>
      <c r="D448" s="30"/>
      <c r="E448" s="32"/>
      <c r="F448" s="30"/>
      <c r="G448" s="16"/>
      <c r="H448" s="355"/>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370"/>
      <c r="AD448" s="370"/>
      <c r="AE448" s="370"/>
      <c r="AF448" s="370"/>
    </row>
    <row r="449" spans="1:32" ht="19.5" customHeight="1" x14ac:dyDescent="0.15">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370"/>
      <c r="AD449" s="370"/>
      <c r="AE449" s="370"/>
      <c r="AF449" s="370"/>
    </row>
    <row r="450" spans="1:32" ht="18.75" customHeight="1" x14ac:dyDescent="0.15">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370"/>
      <c r="AD450" s="370"/>
      <c r="AE450" s="370"/>
      <c r="AF450" s="370"/>
    </row>
    <row r="451" spans="1:32" ht="18.75" customHeight="1" x14ac:dyDescent="0.15">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370"/>
      <c r="AD451" s="370"/>
      <c r="AE451" s="370"/>
      <c r="AF451" s="370"/>
    </row>
    <row r="452" spans="1:32" ht="18.75" customHeight="1" x14ac:dyDescent="0.15">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370"/>
      <c r="AD452" s="370"/>
      <c r="AE452" s="370"/>
      <c r="AF452" s="370"/>
    </row>
    <row r="453" spans="1:32" ht="18.75" customHeight="1" x14ac:dyDescent="0.15">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370"/>
      <c r="AD453" s="370"/>
      <c r="AE453" s="370"/>
      <c r="AF453" s="370"/>
    </row>
    <row r="454" spans="1:32" ht="18.75" customHeight="1" x14ac:dyDescent="0.15">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370"/>
      <c r="AD454" s="370"/>
      <c r="AE454" s="370"/>
      <c r="AF454" s="370"/>
    </row>
    <row r="455" spans="1:32" ht="19.5" customHeight="1" x14ac:dyDescent="0.15">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370"/>
      <c r="AD455" s="370"/>
      <c r="AE455" s="370"/>
      <c r="AF455" s="370"/>
    </row>
    <row r="456" spans="1:32" ht="18.75" customHeight="1" x14ac:dyDescent="0.15">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370"/>
      <c r="AD456" s="370"/>
      <c r="AE456" s="370"/>
      <c r="AF456" s="370"/>
    </row>
    <row r="457" spans="1:32" ht="18.75" customHeight="1" x14ac:dyDescent="0.15">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370"/>
      <c r="AD457" s="370"/>
      <c r="AE457" s="370"/>
      <c r="AF457" s="370"/>
    </row>
    <row r="458" spans="1:32" ht="18.75" customHeight="1" x14ac:dyDescent="0.15">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370"/>
      <c r="AD458" s="370"/>
      <c r="AE458" s="370"/>
      <c r="AF458" s="370"/>
    </row>
    <row r="459" spans="1:32" ht="18.75" customHeight="1" x14ac:dyDescent="0.15">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370"/>
      <c r="AD459" s="370"/>
      <c r="AE459" s="370"/>
      <c r="AF459" s="370"/>
    </row>
    <row r="460" spans="1:32" ht="18.75" customHeight="1" x14ac:dyDescent="0.15">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370"/>
      <c r="AD460" s="370"/>
      <c r="AE460" s="370"/>
      <c r="AF460" s="370"/>
    </row>
    <row r="461" spans="1:32" ht="18.75" customHeight="1" x14ac:dyDescent="0.15">
      <c r="A461" s="143"/>
      <c r="B461" s="144"/>
      <c r="C461" s="29"/>
      <c r="D461" s="30"/>
      <c r="E461" s="32"/>
      <c r="F461" s="30"/>
      <c r="G461" s="16"/>
      <c r="H461" s="356" t="s">
        <v>200</v>
      </c>
      <c r="I461" s="377" t="s">
        <v>11</v>
      </c>
      <c r="J461" s="373" t="s">
        <v>30</v>
      </c>
      <c r="K461" s="373"/>
      <c r="L461" s="378" t="s">
        <v>11</v>
      </c>
      <c r="M461" s="373" t="s">
        <v>36</v>
      </c>
      <c r="N461" s="373"/>
      <c r="O461" s="53"/>
      <c r="P461" s="53"/>
      <c r="Q461" s="53"/>
      <c r="R461" s="53"/>
      <c r="S461" s="53"/>
      <c r="T461" s="53"/>
      <c r="U461" s="53"/>
      <c r="V461" s="53"/>
      <c r="W461" s="53"/>
      <c r="X461" s="56"/>
      <c r="Y461" s="41"/>
      <c r="Z461" s="35"/>
      <c r="AA461" s="35"/>
      <c r="AB461" s="36"/>
      <c r="AC461" s="370"/>
      <c r="AD461" s="370"/>
      <c r="AE461" s="370"/>
      <c r="AF461" s="370"/>
    </row>
    <row r="462" spans="1:32" ht="18.75" customHeight="1" x14ac:dyDescent="0.15">
      <c r="A462" s="143"/>
      <c r="B462" s="144"/>
      <c r="C462" s="29"/>
      <c r="D462" s="30"/>
      <c r="E462" s="32"/>
      <c r="F462" s="30"/>
      <c r="G462" s="16"/>
      <c r="H462" s="357"/>
      <c r="I462" s="377"/>
      <c r="J462" s="373"/>
      <c r="K462" s="373"/>
      <c r="L462" s="378"/>
      <c r="M462" s="373"/>
      <c r="N462" s="373"/>
      <c r="O462" s="54"/>
      <c r="P462" s="54"/>
      <c r="Q462" s="54"/>
      <c r="R462" s="54"/>
      <c r="S462" s="54"/>
      <c r="T462" s="54"/>
      <c r="U462" s="54"/>
      <c r="V462" s="54"/>
      <c r="W462" s="54"/>
      <c r="X462" s="55"/>
      <c r="Y462" s="41"/>
      <c r="Z462" s="35"/>
      <c r="AA462" s="35"/>
      <c r="AB462" s="36"/>
      <c r="AC462" s="370"/>
      <c r="AD462" s="370"/>
      <c r="AE462" s="370"/>
      <c r="AF462" s="370"/>
    </row>
    <row r="463" spans="1:32" ht="18.75" customHeight="1" x14ac:dyDescent="0.15">
      <c r="A463" s="27"/>
      <c r="B463" s="28"/>
      <c r="C463" s="29"/>
      <c r="D463" s="30"/>
      <c r="E463" s="16"/>
      <c r="F463" s="31"/>
      <c r="G463" s="32"/>
      <c r="H463" s="356"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370"/>
      <c r="AD463" s="370"/>
      <c r="AE463" s="370"/>
      <c r="AF463" s="370"/>
    </row>
    <row r="464" spans="1:32" ht="18.75" customHeight="1" x14ac:dyDescent="0.15">
      <c r="A464" s="27"/>
      <c r="B464" s="28"/>
      <c r="C464" s="29"/>
      <c r="D464" s="30"/>
      <c r="E464" s="16"/>
      <c r="F464" s="31"/>
      <c r="G464" s="32"/>
      <c r="H464" s="364"/>
      <c r="I464" s="13" t="s">
        <v>11</v>
      </c>
      <c r="J464" s="14" t="s">
        <v>55</v>
      </c>
      <c r="K464" s="14"/>
      <c r="L464" s="9"/>
      <c r="M464" s="9" t="s">
        <v>11</v>
      </c>
      <c r="N464" s="14" t="s">
        <v>56</v>
      </c>
      <c r="O464" s="9"/>
      <c r="P464" s="9"/>
      <c r="Q464" s="9" t="s">
        <v>11</v>
      </c>
      <c r="R464" s="14" t="s">
        <v>57</v>
      </c>
      <c r="S464" s="2"/>
      <c r="T464" s="14"/>
      <c r="U464" s="9" t="s">
        <v>11</v>
      </c>
      <c r="V464" s="14" t="s">
        <v>58</v>
      </c>
      <c r="W464" s="33"/>
      <c r="X464" s="34"/>
      <c r="Y464" s="35"/>
      <c r="Z464" s="35"/>
      <c r="AA464" s="35"/>
      <c r="AB464" s="36"/>
      <c r="AC464" s="370"/>
      <c r="AD464" s="370"/>
      <c r="AE464" s="370"/>
      <c r="AF464" s="370"/>
    </row>
    <row r="465" spans="1:32" ht="18.75" customHeight="1" x14ac:dyDescent="0.15">
      <c r="A465" s="27"/>
      <c r="B465" s="28"/>
      <c r="C465" s="29"/>
      <c r="D465" s="30"/>
      <c r="E465" s="16"/>
      <c r="F465" s="31"/>
      <c r="G465" s="32"/>
      <c r="H465" s="364"/>
      <c r="I465" s="13" t="s">
        <v>11</v>
      </c>
      <c r="J465" s="14" t="s">
        <v>59</v>
      </c>
      <c r="K465" s="14"/>
      <c r="L465" s="9"/>
      <c r="M465" s="9" t="s">
        <v>11</v>
      </c>
      <c r="N465" s="14" t="s">
        <v>60</v>
      </c>
      <c r="O465" s="9"/>
      <c r="P465" s="9"/>
      <c r="Q465" s="9" t="s">
        <v>11</v>
      </c>
      <c r="R465" s="14" t="s">
        <v>61</v>
      </c>
      <c r="S465" s="2"/>
      <c r="T465" s="14"/>
      <c r="U465" s="9" t="s">
        <v>11</v>
      </c>
      <c r="V465" s="14" t="s">
        <v>62</v>
      </c>
      <c r="W465" s="33"/>
      <c r="X465" s="34"/>
      <c r="Y465" s="35"/>
      <c r="Z465" s="35"/>
      <c r="AA465" s="35"/>
      <c r="AB465" s="36"/>
      <c r="AC465" s="370"/>
      <c r="AD465" s="370"/>
      <c r="AE465" s="370"/>
      <c r="AF465" s="370"/>
    </row>
    <row r="466" spans="1:32" ht="18.75" customHeight="1" x14ac:dyDescent="0.15">
      <c r="A466" s="27"/>
      <c r="B466" s="28"/>
      <c r="C466" s="29"/>
      <c r="D466" s="30"/>
      <c r="E466" s="16"/>
      <c r="F466" s="31"/>
      <c r="G466" s="32"/>
      <c r="H466" s="364"/>
      <c r="I466" s="13" t="s">
        <v>11</v>
      </c>
      <c r="J466" s="14" t="s">
        <v>63</v>
      </c>
      <c r="K466" s="14"/>
      <c r="L466" s="9"/>
      <c r="M466" s="9" t="s">
        <v>11</v>
      </c>
      <c r="N466" s="14" t="s">
        <v>64</v>
      </c>
      <c r="O466" s="9"/>
      <c r="P466" s="9"/>
      <c r="Q466" s="9" t="s">
        <v>11</v>
      </c>
      <c r="R466" s="14" t="s">
        <v>65</v>
      </c>
      <c r="S466" s="2"/>
      <c r="T466" s="14"/>
      <c r="U466" s="9" t="s">
        <v>11</v>
      </c>
      <c r="V466" s="14" t="s">
        <v>66</v>
      </c>
      <c r="W466" s="33"/>
      <c r="X466" s="34"/>
      <c r="Y466" s="35"/>
      <c r="Z466" s="35"/>
      <c r="AA466" s="35"/>
      <c r="AB466" s="36"/>
      <c r="AC466" s="370"/>
      <c r="AD466" s="370"/>
      <c r="AE466" s="370"/>
      <c r="AF466" s="370"/>
    </row>
    <row r="467" spans="1:32" ht="18.75" customHeight="1" x14ac:dyDescent="0.15">
      <c r="A467" s="27"/>
      <c r="B467" s="28"/>
      <c r="C467" s="29"/>
      <c r="D467" s="30"/>
      <c r="E467" s="16"/>
      <c r="F467" s="31"/>
      <c r="G467" s="32"/>
      <c r="H467" s="364"/>
      <c r="I467" s="13" t="s">
        <v>11</v>
      </c>
      <c r="J467" s="14" t="s">
        <v>67</v>
      </c>
      <c r="K467" s="14"/>
      <c r="L467" s="9"/>
      <c r="M467" s="9" t="s">
        <v>11</v>
      </c>
      <c r="N467" s="14" t="s">
        <v>68</v>
      </c>
      <c r="O467" s="9"/>
      <c r="P467" s="9"/>
      <c r="Q467" s="9" t="s">
        <v>11</v>
      </c>
      <c r="R467" s="14" t="s">
        <v>69</v>
      </c>
      <c r="S467" s="2"/>
      <c r="T467" s="14"/>
      <c r="U467" s="9" t="s">
        <v>11</v>
      </c>
      <c r="V467" s="14" t="s">
        <v>70</v>
      </c>
      <c r="W467" s="33"/>
      <c r="X467" s="34"/>
      <c r="Y467" s="35"/>
      <c r="Z467" s="35"/>
      <c r="AA467" s="35"/>
      <c r="AB467" s="36"/>
      <c r="AC467" s="370"/>
      <c r="AD467" s="370"/>
      <c r="AE467" s="370"/>
      <c r="AF467" s="370"/>
    </row>
    <row r="468" spans="1:32" ht="18.75" customHeight="1" x14ac:dyDescent="0.15">
      <c r="A468" s="69"/>
      <c r="B468" s="70"/>
      <c r="C468" s="71"/>
      <c r="D468" s="72"/>
      <c r="E468" s="73"/>
      <c r="F468" s="74"/>
      <c r="G468" s="75"/>
      <c r="H468" s="365"/>
      <c r="I468" s="76" t="s">
        <v>11</v>
      </c>
      <c r="J468" s="77" t="s">
        <v>71</v>
      </c>
      <c r="K468" s="77"/>
      <c r="L468" s="78"/>
      <c r="M468" s="78"/>
      <c r="N468" s="77"/>
      <c r="O468" s="78"/>
      <c r="P468" s="78"/>
      <c r="Q468" s="78"/>
      <c r="R468" s="77"/>
      <c r="S468" s="79"/>
      <c r="T468" s="77"/>
      <c r="U468" s="78"/>
      <c r="V468" s="77"/>
      <c r="W468" s="80"/>
      <c r="X468" s="81"/>
      <c r="Y468" s="82"/>
      <c r="Z468" s="82"/>
      <c r="AA468" s="82"/>
      <c r="AB468" s="83"/>
      <c r="AC468" s="371"/>
      <c r="AD468" s="371"/>
      <c r="AE468" s="371"/>
      <c r="AF468" s="371"/>
    </row>
    <row r="469" spans="1:32" ht="18.75" customHeight="1" x14ac:dyDescent="0.15">
      <c r="A469" s="141"/>
      <c r="B469" s="142"/>
      <c r="C469" s="19"/>
      <c r="D469" s="20"/>
      <c r="E469" s="12"/>
      <c r="F469" s="21"/>
      <c r="G469" s="12"/>
      <c r="H469" s="368"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369"/>
      <c r="AD469" s="369"/>
      <c r="AE469" s="369"/>
      <c r="AF469" s="369"/>
    </row>
    <row r="470" spans="1:32" ht="18.75" customHeight="1" x14ac:dyDescent="0.15">
      <c r="A470" s="143"/>
      <c r="B470" s="144"/>
      <c r="C470" s="29"/>
      <c r="D470" s="30"/>
      <c r="E470" s="16"/>
      <c r="F470" s="31"/>
      <c r="G470" s="16"/>
      <c r="H470" s="355"/>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374"/>
      <c r="AD470" s="374"/>
      <c r="AE470" s="374"/>
      <c r="AF470" s="374"/>
    </row>
    <row r="471" spans="1:32" ht="18.75" customHeight="1" x14ac:dyDescent="0.15">
      <c r="A471" s="143"/>
      <c r="B471" s="144"/>
      <c r="C471" s="29"/>
      <c r="D471" s="30"/>
      <c r="E471" s="16"/>
      <c r="F471" s="31"/>
      <c r="G471" s="16"/>
      <c r="H471" s="354"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370"/>
      <c r="AD471" s="370"/>
      <c r="AE471" s="370"/>
      <c r="AF471" s="370"/>
    </row>
    <row r="472" spans="1:32" ht="18.75" customHeight="1" x14ac:dyDescent="0.15">
      <c r="A472" s="143"/>
      <c r="B472" s="144"/>
      <c r="C472" s="29"/>
      <c r="D472" s="30"/>
      <c r="E472" s="16"/>
      <c r="F472" s="31"/>
      <c r="G472" s="16"/>
      <c r="H472" s="355"/>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370"/>
      <c r="AD472" s="370"/>
      <c r="AE472" s="370"/>
      <c r="AF472" s="370"/>
    </row>
    <row r="473" spans="1:32" ht="18.75" customHeight="1" x14ac:dyDescent="0.15">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370"/>
      <c r="AD473" s="370"/>
      <c r="AE473" s="370"/>
      <c r="AF473" s="370"/>
    </row>
    <row r="474" spans="1:32" ht="19.5" customHeight="1" x14ac:dyDescent="0.15">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370"/>
      <c r="AD474" s="370"/>
      <c r="AE474" s="370"/>
      <c r="AF474" s="370"/>
    </row>
    <row r="475" spans="1:32" ht="19.5" customHeight="1" x14ac:dyDescent="0.15">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370"/>
      <c r="AD475" s="370"/>
      <c r="AE475" s="370"/>
      <c r="AF475" s="370"/>
    </row>
    <row r="476" spans="1:32" ht="18.75" customHeight="1" x14ac:dyDescent="0.15">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370"/>
      <c r="AD476" s="370"/>
      <c r="AE476" s="370"/>
      <c r="AF476" s="370"/>
    </row>
    <row r="477" spans="1:32" ht="18.75" customHeight="1" x14ac:dyDescent="0.15">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370"/>
      <c r="AD477" s="370"/>
      <c r="AE477" s="370"/>
      <c r="AF477" s="370"/>
    </row>
    <row r="478" spans="1:32" ht="18.75" customHeight="1" x14ac:dyDescent="0.15">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370"/>
      <c r="AD478" s="370"/>
      <c r="AE478" s="370"/>
      <c r="AF478" s="370"/>
    </row>
    <row r="479" spans="1:32" ht="18.75" customHeight="1" x14ac:dyDescent="0.15">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370"/>
      <c r="AD479" s="370"/>
      <c r="AE479" s="370"/>
      <c r="AF479" s="370"/>
    </row>
    <row r="480" spans="1:32" ht="19.5" customHeight="1" x14ac:dyDescent="0.15">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370"/>
      <c r="AD480" s="370"/>
      <c r="AE480" s="370"/>
      <c r="AF480" s="370"/>
    </row>
    <row r="481" spans="1:32" ht="18.75" customHeight="1" x14ac:dyDescent="0.15">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370"/>
      <c r="AD481" s="370"/>
      <c r="AE481" s="370"/>
      <c r="AF481" s="370"/>
    </row>
    <row r="482" spans="1:32" ht="18.75" customHeight="1" x14ac:dyDescent="0.15">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370"/>
      <c r="AD482" s="370"/>
      <c r="AE482" s="370"/>
      <c r="AF482" s="370"/>
    </row>
    <row r="483" spans="1:32" ht="18.75" customHeight="1" x14ac:dyDescent="0.15">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370"/>
      <c r="AD483" s="370"/>
      <c r="AE483" s="370"/>
      <c r="AF483" s="370"/>
    </row>
    <row r="484" spans="1:32" ht="18.75" customHeight="1" x14ac:dyDescent="0.15">
      <c r="A484" s="143"/>
      <c r="B484" s="144"/>
      <c r="C484" s="29"/>
      <c r="D484" s="30"/>
      <c r="E484" s="16"/>
      <c r="F484" s="31"/>
      <c r="G484" s="16"/>
      <c r="H484" s="354"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370"/>
      <c r="AD484" s="370"/>
      <c r="AE484" s="370"/>
      <c r="AF484" s="370"/>
    </row>
    <row r="485" spans="1:32" ht="18.75" customHeight="1" x14ac:dyDescent="0.15">
      <c r="A485" s="13" t="s">
        <v>11</v>
      </c>
      <c r="B485" s="144" t="s">
        <v>284</v>
      </c>
      <c r="C485" s="29" t="s">
        <v>204</v>
      </c>
      <c r="D485" s="9" t="s">
        <v>11</v>
      </c>
      <c r="E485" s="16" t="s">
        <v>296</v>
      </c>
      <c r="F485" s="9" t="s">
        <v>11</v>
      </c>
      <c r="G485" s="16" t="s">
        <v>282</v>
      </c>
      <c r="H485" s="355"/>
      <c r="I485" s="37" t="s">
        <v>11</v>
      </c>
      <c r="J485" s="54" t="s">
        <v>241</v>
      </c>
      <c r="K485" s="39"/>
      <c r="L485" s="39"/>
      <c r="M485" s="39"/>
      <c r="N485" s="39"/>
      <c r="O485" s="39"/>
      <c r="P485" s="39"/>
      <c r="Q485" s="38"/>
      <c r="R485" s="39"/>
      <c r="S485" s="39"/>
      <c r="T485" s="39"/>
      <c r="U485" s="39"/>
      <c r="V485" s="39"/>
      <c r="W485" s="39"/>
      <c r="X485" s="40"/>
      <c r="Y485" s="41"/>
      <c r="Z485" s="35"/>
      <c r="AA485" s="35"/>
      <c r="AB485" s="36"/>
      <c r="AC485" s="370"/>
      <c r="AD485" s="370"/>
      <c r="AE485" s="370"/>
      <c r="AF485" s="370"/>
    </row>
    <row r="486" spans="1:32" ht="18.75" customHeight="1" x14ac:dyDescent="0.15">
      <c r="A486" s="143"/>
      <c r="B486" s="144"/>
      <c r="C486" s="29"/>
      <c r="D486" s="30"/>
      <c r="E486" s="16"/>
      <c r="F486" s="9" t="s">
        <v>11</v>
      </c>
      <c r="G486" s="16" t="s">
        <v>286</v>
      </c>
      <c r="H486" s="354"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370"/>
      <c r="AD486" s="370"/>
      <c r="AE486" s="370"/>
      <c r="AF486" s="370"/>
    </row>
    <row r="487" spans="1:32" ht="18.75" customHeight="1" x14ac:dyDescent="0.15">
      <c r="A487" s="143"/>
      <c r="B487" s="144"/>
      <c r="C487" s="29"/>
      <c r="D487" s="30"/>
      <c r="E487" s="16"/>
      <c r="F487" s="31"/>
      <c r="G487" s="16"/>
      <c r="H487" s="355"/>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370"/>
      <c r="AD487" s="370"/>
      <c r="AE487" s="370"/>
      <c r="AF487" s="370"/>
    </row>
    <row r="488" spans="1:32" ht="18.75" customHeight="1" x14ac:dyDescent="0.15">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370"/>
      <c r="AD488" s="370"/>
      <c r="AE488" s="370"/>
      <c r="AF488" s="370"/>
    </row>
    <row r="489" spans="1:32" ht="18.75" customHeight="1" x14ac:dyDescent="0.15">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370"/>
      <c r="AD489" s="370"/>
      <c r="AE489" s="370"/>
      <c r="AF489" s="370"/>
    </row>
    <row r="490" spans="1:32" ht="18.75" customHeight="1" x14ac:dyDescent="0.15">
      <c r="A490" s="143"/>
      <c r="B490" s="144"/>
      <c r="C490" s="29"/>
      <c r="D490" s="30"/>
      <c r="E490" s="16"/>
      <c r="F490" s="31"/>
      <c r="G490" s="16"/>
      <c r="H490" s="356" t="s">
        <v>200</v>
      </c>
      <c r="I490" s="377" t="s">
        <v>11</v>
      </c>
      <c r="J490" s="373" t="s">
        <v>30</v>
      </c>
      <c r="K490" s="373"/>
      <c r="L490" s="378" t="s">
        <v>11</v>
      </c>
      <c r="M490" s="373" t="s">
        <v>36</v>
      </c>
      <c r="N490" s="373"/>
      <c r="O490" s="53"/>
      <c r="P490" s="53"/>
      <c r="Q490" s="53"/>
      <c r="R490" s="53"/>
      <c r="S490" s="53"/>
      <c r="T490" s="53"/>
      <c r="U490" s="53"/>
      <c r="V490" s="53"/>
      <c r="W490" s="53"/>
      <c r="X490" s="56"/>
      <c r="Y490" s="41"/>
      <c r="Z490" s="35"/>
      <c r="AA490" s="35"/>
      <c r="AB490" s="36"/>
      <c r="AC490" s="370"/>
      <c r="AD490" s="370"/>
      <c r="AE490" s="370"/>
      <c r="AF490" s="370"/>
    </row>
    <row r="491" spans="1:32" ht="18.75" customHeight="1" x14ac:dyDescent="0.15">
      <c r="A491" s="143"/>
      <c r="B491" s="144"/>
      <c r="C491" s="29"/>
      <c r="D491" s="30"/>
      <c r="E491" s="16"/>
      <c r="F491" s="31"/>
      <c r="G491" s="16"/>
      <c r="H491" s="357"/>
      <c r="I491" s="377"/>
      <c r="J491" s="373"/>
      <c r="K491" s="373"/>
      <c r="L491" s="378"/>
      <c r="M491" s="373"/>
      <c r="N491" s="373"/>
      <c r="O491" s="54"/>
      <c r="P491" s="54"/>
      <c r="Q491" s="54"/>
      <c r="R491" s="54"/>
      <c r="S491" s="54"/>
      <c r="T491" s="54"/>
      <c r="U491" s="54"/>
      <c r="V491" s="54"/>
      <c r="W491" s="54"/>
      <c r="X491" s="55"/>
      <c r="Y491" s="41"/>
      <c r="Z491" s="35"/>
      <c r="AA491" s="35"/>
      <c r="AB491" s="36"/>
      <c r="AC491" s="370"/>
      <c r="AD491" s="370"/>
      <c r="AE491" s="370"/>
      <c r="AF491" s="370"/>
    </row>
    <row r="492" spans="1:32" ht="18.75" customHeight="1" x14ac:dyDescent="0.15">
      <c r="A492" s="27"/>
      <c r="B492" s="28"/>
      <c r="C492" s="29"/>
      <c r="D492" s="30"/>
      <c r="E492" s="16"/>
      <c r="F492" s="31"/>
      <c r="G492" s="32"/>
      <c r="H492" s="356"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370"/>
      <c r="AD492" s="370"/>
      <c r="AE492" s="370"/>
      <c r="AF492" s="370"/>
    </row>
    <row r="493" spans="1:32" ht="18.75" customHeight="1" x14ac:dyDescent="0.15">
      <c r="A493" s="27"/>
      <c r="B493" s="28"/>
      <c r="C493" s="29"/>
      <c r="D493" s="30"/>
      <c r="E493" s="16"/>
      <c r="F493" s="31"/>
      <c r="G493" s="32"/>
      <c r="H493" s="364"/>
      <c r="I493" s="13" t="s">
        <v>11</v>
      </c>
      <c r="J493" s="14" t="s">
        <v>55</v>
      </c>
      <c r="K493" s="14"/>
      <c r="L493" s="9"/>
      <c r="M493" s="9" t="s">
        <v>11</v>
      </c>
      <c r="N493" s="14" t="s">
        <v>56</v>
      </c>
      <c r="O493" s="9"/>
      <c r="P493" s="9"/>
      <c r="Q493" s="9" t="s">
        <v>11</v>
      </c>
      <c r="R493" s="14" t="s">
        <v>57</v>
      </c>
      <c r="S493" s="2"/>
      <c r="T493" s="14"/>
      <c r="U493" s="9" t="s">
        <v>11</v>
      </c>
      <c r="V493" s="14" t="s">
        <v>58</v>
      </c>
      <c r="W493" s="33"/>
      <c r="X493" s="34"/>
      <c r="Y493" s="35"/>
      <c r="Z493" s="35"/>
      <c r="AA493" s="35"/>
      <c r="AB493" s="36"/>
      <c r="AC493" s="370"/>
      <c r="AD493" s="370"/>
      <c r="AE493" s="370"/>
      <c r="AF493" s="370"/>
    </row>
    <row r="494" spans="1:32" ht="18.75" customHeight="1" x14ac:dyDescent="0.15">
      <c r="A494" s="27"/>
      <c r="B494" s="28"/>
      <c r="C494" s="29"/>
      <c r="D494" s="30"/>
      <c r="E494" s="16"/>
      <c r="F494" s="31"/>
      <c r="G494" s="32"/>
      <c r="H494" s="364"/>
      <c r="I494" s="13" t="s">
        <v>11</v>
      </c>
      <c r="J494" s="14" t="s">
        <v>59</v>
      </c>
      <c r="K494" s="14"/>
      <c r="L494" s="9"/>
      <c r="M494" s="9" t="s">
        <v>11</v>
      </c>
      <c r="N494" s="14" t="s">
        <v>60</v>
      </c>
      <c r="O494" s="9"/>
      <c r="P494" s="9"/>
      <c r="Q494" s="9" t="s">
        <v>11</v>
      </c>
      <c r="R494" s="14" t="s">
        <v>61</v>
      </c>
      <c r="S494" s="2"/>
      <c r="T494" s="14"/>
      <c r="U494" s="9" t="s">
        <v>11</v>
      </c>
      <c r="V494" s="14" t="s">
        <v>62</v>
      </c>
      <c r="W494" s="33"/>
      <c r="X494" s="34"/>
      <c r="Y494" s="35"/>
      <c r="Z494" s="35"/>
      <c r="AA494" s="35"/>
      <c r="AB494" s="36"/>
      <c r="AC494" s="370"/>
      <c r="AD494" s="370"/>
      <c r="AE494" s="370"/>
      <c r="AF494" s="370"/>
    </row>
    <row r="495" spans="1:32" ht="18.75" customHeight="1" x14ac:dyDescent="0.15">
      <c r="A495" s="27"/>
      <c r="B495" s="28"/>
      <c r="C495" s="29"/>
      <c r="D495" s="30"/>
      <c r="E495" s="16"/>
      <c r="F495" s="31"/>
      <c r="G495" s="32"/>
      <c r="H495" s="364"/>
      <c r="I495" s="13" t="s">
        <v>11</v>
      </c>
      <c r="J495" s="14" t="s">
        <v>63</v>
      </c>
      <c r="K495" s="14"/>
      <c r="L495" s="9"/>
      <c r="M495" s="9" t="s">
        <v>11</v>
      </c>
      <c r="N495" s="14" t="s">
        <v>64</v>
      </c>
      <c r="O495" s="9"/>
      <c r="P495" s="9"/>
      <c r="Q495" s="9" t="s">
        <v>11</v>
      </c>
      <c r="R495" s="14" t="s">
        <v>65</v>
      </c>
      <c r="S495" s="2"/>
      <c r="T495" s="14"/>
      <c r="U495" s="9" t="s">
        <v>11</v>
      </c>
      <c r="V495" s="14" t="s">
        <v>66</v>
      </c>
      <c r="W495" s="33"/>
      <c r="X495" s="34"/>
      <c r="Y495" s="35"/>
      <c r="Z495" s="35"/>
      <c r="AA495" s="35"/>
      <c r="AB495" s="36"/>
      <c r="AC495" s="370"/>
      <c r="AD495" s="370"/>
      <c r="AE495" s="370"/>
      <c r="AF495" s="370"/>
    </row>
    <row r="496" spans="1:32" ht="18.75" customHeight="1" x14ac:dyDescent="0.15">
      <c r="A496" s="27"/>
      <c r="B496" s="28"/>
      <c r="C496" s="29"/>
      <c r="D496" s="30"/>
      <c r="E496" s="16"/>
      <c r="F496" s="31"/>
      <c r="G496" s="32"/>
      <c r="H496" s="364"/>
      <c r="I496" s="13" t="s">
        <v>11</v>
      </c>
      <c r="J496" s="14" t="s">
        <v>67</v>
      </c>
      <c r="K496" s="14"/>
      <c r="L496" s="9"/>
      <c r="M496" s="9" t="s">
        <v>11</v>
      </c>
      <c r="N496" s="14" t="s">
        <v>68</v>
      </c>
      <c r="O496" s="9"/>
      <c r="P496" s="9"/>
      <c r="Q496" s="9" t="s">
        <v>11</v>
      </c>
      <c r="R496" s="14" t="s">
        <v>69</v>
      </c>
      <c r="S496" s="2"/>
      <c r="T496" s="14"/>
      <c r="U496" s="9" t="s">
        <v>11</v>
      </c>
      <c r="V496" s="14" t="s">
        <v>70</v>
      </c>
      <c r="W496" s="33"/>
      <c r="X496" s="34"/>
      <c r="Y496" s="35"/>
      <c r="Z496" s="35"/>
      <c r="AA496" s="35"/>
      <c r="AB496" s="36"/>
      <c r="AC496" s="370"/>
      <c r="AD496" s="370"/>
      <c r="AE496" s="370"/>
      <c r="AF496" s="370"/>
    </row>
    <row r="497" spans="1:32" ht="18.75" customHeight="1" x14ac:dyDescent="0.15">
      <c r="A497" s="69"/>
      <c r="B497" s="70"/>
      <c r="C497" s="71"/>
      <c r="D497" s="72"/>
      <c r="E497" s="73"/>
      <c r="F497" s="74"/>
      <c r="G497" s="75"/>
      <c r="H497" s="365"/>
      <c r="I497" s="76" t="s">
        <v>11</v>
      </c>
      <c r="J497" s="77" t="s">
        <v>71</v>
      </c>
      <c r="K497" s="77"/>
      <c r="L497" s="78"/>
      <c r="M497" s="78"/>
      <c r="N497" s="77"/>
      <c r="O497" s="78"/>
      <c r="P497" s="78"/>
      <c r="Q497" s="78"/>
      <c r="R497" s="77"/>
      <c r="S497" s="79"/>
      <c r="T497" s="77"/>
      <c r="U497" s="78"/>
      <c r="V497" s="77"/>
      <c r="W497" s="80"/>
      <c r="X497" s="81"/>
      <c r="Y497" s="82"/>
      <c r="Z497" s="82"/>
      <c r="AA497" s="82"/>
      <c r="AB497" s="83"/>
      <c r="AC497" s="371"/>
      <c r="AD497" s="371"/>
      <c r="AE497" s="371"/>
      <c r="AF497" s="371"/>
    </row>
    <row r="498" spans="1:32" ht="18.75" customHeight="1" x14ac:dyDescent="0.15">
      <c r="A498" s="141"/>
      <c r="B498" s="142"/>
      <c r="C498" s="19"/>
      <c r="D498" s="20"/>
      <c r="E498" s="12"/>
      <c r="F498" s="21"/>
      <c r="G498" s="12"/>
      <c r="H498" s="368"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369"/>
      <c r="AD498" s="369"/>
      <c r="AE498" s="369"/>
      <c r="AF498" s="369"/>
    </row>
    <row r="499" spans="1:32" ht="18.75" customHeight="1" x14ac:dyDescent="0.15">
      <c r="A499" s="143"/>
      <c r="B499" s="144"/>
      <c r="C499" s="29"/>
      <c r="D499" s="30"/>
      <c r="E499" s="16"/>
      <c r="F499" s="31"/>
      <c r="G499" s="16"/>
      <c r="H499" s="355"/>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374"/>
      <c r="AD499" s="374"/>
      <c r="AE499" s="374"/>
      <c r="AF499" s="374"/>
    </row>
    <row r="500" spans="1:32" ht="18.75" customHeight="1" x14ac:dyDescent="0.15">
      <c r="A500" s="143"/>
      <c r="B500" s="144"/>
      <c r="C500" s="29"/>
      <c r="D500" s="30"/>
      <c r="E500" s="16"/>
      <c r="F500" s="31"/>
      <c r="G500" s="16"/>
      <c r="H500" s="354"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370"/>
      <c r="AD500" s="370"/>
      <c r="AE500" s="370"/>
      <c r="AF500" s="370"/>
    </row>
    <row r="501" spans="1:32" ht="18.75" customHeight="1" x14ac:dyDescent="0.15">
      <c r="A501" s="143"/>
      <c r="B501" s="144"/>
      <c r="C501" s="29"/>
      <c r="D501" s="30"/>
      <c r="E501" s="16"/>
      <c r="F501" s="31"/>
      <c r="G501" s="16"/>
      <c r="H501" s="355"/>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370"/>
      <c r="AD501" s="370"/>
      <c r="AE501" s="370"/>
      <c r="AF501" s="370"/>
    </row>
    <row r="502" spans="1:32" ht="18.75" customHeight="1" x14ac:dyDescent="0.15">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370"/>
      <c r="AD502" s="370"/>
      <c r="AE502" s="370"/>
      <c r="AF502" s="370"/>
    </row>
    <row r="503" spans="1:32" ht="19.5" customHeight="1" x14ac:dyDescent="0.15">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370"/>
      <c r="AD503" s="370"/>
      <c r="AE503" s="370"/>
      <c r="AF503" s="370"/>
    </row>
    <row r="504" spans="1:32" ht="19.5" customHeight="1" x14ac:dyDescent="0.15">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370"/>
      <c r="AD504" s="370"/>
      <c r="AE504" s="370"/>
      <c r="AF504" s="370"/>
    </row>
    <row r="505" spans="1:32" ht="18.75" customHeight="1" x14ac:dyDescent="0.15">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370"/>
      <c r="AD505" s="370"/>
      <c r="AE505" s="370"/>
      <c r="AF505" s="370"/>
    </row>
    <row r="506" spans="1:32" ht="18.75" customHeight="1" x14ac:dyDescent="0.15">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370"/>
      <c r="AD506" s="370"/>
      <c r="AE506" s="370"/>
      <c r="AF506" s="370"/>
    </row>
    <row r="507" spans="1:32" ht="18.75" customHeight="1" x14ac:dyDescent="0.15">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370"/>
      <c r="AD507" s="370"/>
      <c r="AE507" s="370"/>
      <c r="AF507" s="370"/>
    </row>
    <row r="508" spans="1:32" ht="18.75" customHeight="1" x14ac:dyDescent="0.15">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370"/>
      <c r="AD508" s="370"/>
      <c r="AE508" s="370"/>
      <c r="AF508" s="370"/>
    </row>
    <row r="509" spans="1:32" ht="19.5" customHeight="1" x14ac:dyDescent="0.15">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370"/>
      <c r="AD509" s="370"/>
      <c r="AE509" s="370"/>
      <c r="AF509" s="370"/>
    </row>
    <row r="510" spans="1:32" ht="18.75" customHeight="1" x14ac:dyDescent="0.15">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370"/>
      <c r="AD510" s="370"/>
      <c r="AE510" s="370"/>
      <c r="AF510" s="370"/>
    </row>
    <row r="511" spans="1:32" ht="18.75" customHeight="1" x14ac:dyDescent="0.15">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370"/>
      <c r="AD511" s="370"/>
      <c r="AE511" s="370"/>
      <c r="AF511" s="370"/>
    </row>
    <row r="512" spans="1:32" ht="18.75" customHeight="1" x14ac:dyDescent="0.15">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370"/>
      <c r="AD512" s="370"/>
      <c r="AE512" s="370"/>
      <c r="AF512" s="370"/>
    </row>
    <row r="513" spans="1:32" ht="18.75" customHeight="1" x14ac:dyDescent="0.15">
      <c r="A513" s="13" t="s">
        <v>11</v>
      </c>
      <c r="B513" s="144" t="s">
        <v>284</v>
      </c>
      <c r="C513" s="29" t="s">
        <v>204</v>
      </c>
      <c r="D513" s="9" t="s">
        <v>11</v>
      </c>
      <c r="E513" s="16" t="s">
        <v>297</v>
      </c>
      <c r="F513" s="31"/>
      <c r="G513" s="16"/>
      <c r="H513" s="354"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370"/>
      <c r="AD513" s="370"/>
      <c r="AE513" s="370"/>
      <c r="AF513" s="370"/>
    </row>
    <row r="514" spans="1:32" ht="18.75" customHeight="1" x14ac:dyDescent="0.15">
      <c r="A514" s="143"/>
      <c r="B514" s="144"/>
      <c r="C514" s="29"/>
      <c r="D514" s="30"/>
      <c r="E514" s="16"/>
      <c r="F514" s="31"/>
      <c r="G514" s="16"/>
      <c r="H514" s="355"/>
      <c r="I514" s="37" t="s">
        <v>11</v>
      </c>
      <c r="J514" s="54" t="s">
        <v>241</v>
      </c>
      <c r="K514" s="39"/>
      <c r="L514" s="39"/>
      <c r="M514" s="39"/>
      <c r="N514" s="39"/>
      <c r="O514" s="39"/>
      <c r="P514" s="39"/>
      <c r="Q514" s="38"/>
      <c r="R514" s="39"/>
      <c r="S514" s="39"/>
      <c r="T514" s="39"/>
      <c r="U514" s="39"/>
      <c r="V514" s="39"/>
      <c r="W514" s="39"/>
      <c r="X514" s="40"/>
      <c r="Y514" s="41"/>
      <c r="Z514" s="35"/>
      <c r="AA514" s="35"/>
      <c r="AB514" s="36"/>
      <c r="AC514" s="370"/>
      <c r="AD514" s="370"/>
      <c r="AE514" s="370"/>
      <c r="AF514" s="370"/>
    </row>
    <row r="515" spans="1:32" ht="18.75" customHeight="1" x14ac:dyDescent="0.15">
      <c r="A515" s="143"/>
      <c r="B515" s="144"/>
      <c r="C515" s="29"/>
      <c r="D515" s="30"/>
      <c r="E515" s="16"/>
      <c r="F515" s="31"/>
      <c r="G515" s="16"/>
      <c r="H515" s="354"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370"/>
      <c r="AD515" s="370"/>
      <c r="AE515" s="370"/>
      <c r="AF515" s="370"/>
    </row>
    <row r="516" spans="1:32" ht="18.75" customHeight="1" x14ac:dyDescent="0.15">
      <c r="A516" s="143"/>
      <c r="B516" s="144"/>
      <c r="C516" s="29"/>
      <c r="D516" s="30"/>
      <c r="E516" s="16"/>
      <c r="F516" s="31"/>
      <c r="G516" s="16"/>
      <c r="H516" s="355"/>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370"/>
      <c r="AD516" s="370"/>
      <c r="AE516" s="370"/>
      <c r="AF516" s="370"/>
    </row>
    <row r="517" spans="1:32" ht="18.75" customHeight="1" x14ac:dyDescent="0.15">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370"/>
      <c r="AD517" s="370"/>
      <c r="AE517" s="370"/>
      <c r="AF517" s="370"/>
    </row>
    <row r="518" spans="1:32" ht="18.75" customHeight="1" x14ac:dyDescent="0.15">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370"/>
      <c r="AD518" s="370"/>
      <c r="AE518" s="370"/>
      <c r="AF518" s="370"/>
    </row>
    <row r="519" spans="1:32" ht="18.75" customHeight="1" x14ac:dyDescent="0.15">
      <c r="A519" s="143"/>
      <c r="B519" s="144"/>
      <c r="C519" s="29"/>
      <c r="D519" s="30"/>
      <c r="E519" s="16"/>
      <c r="F519" s="31"/>
      <c r="G519" s="16"/>
      <c r="H519" s="356" t="s">
        <v>200</v>
      </c>
      <c r="I519" s="377" t="s">
        <v>11</v>
      </c>
      <c r="J519" s="373" t="s">
        <v>30</v>
      </c>
      <c r="K519" s="373"/>
      <c r="L519" s="378" t="s">
        <v>11</v>
      </c>
      <c r="M519" s="373" t="s">
        <v>36</v>
      </c>
      <c r="N519" s="373"/>
      <c r="O519" s="53"/>
      <c r="P519" s="53"/>
      <c r="Q519" s="53"/>
      <c r="R519" s="53"/>
      <c r="S519" s="53"/>
      <c r="T519" s="53"/>
      <c r="U519" s="53"/>
      <c r="V519" s="53"/>
      <c r="W519" s="53"/>
      <c r="X519" s="56"/>
      <c r="Y519" s="41"/>
      <c r="Z519" s="35"/>
      <c r="AA519" s="35"/>
      <c r="AB519" s="36"/>
      <c r="AC519" s="370"/>
      <c r="AD519" s="370"/>
      <c r="AE519" s="370"/>
      <c r="AF519" s="370"/>
    </row>
    <row r="520" spans="1:32" ht="18.75" customHeight="1" x14ac:dyDescent="0.15">
      <c r="A520" s="143"/>
      <c r="B520" s="144"/>
      <c r="C520" s="29"/>
      <c r="D520" s="30"/>
      <c r="E520" s="16"/>
      <c r="F520" s="31"/>
      <c r="G520" s="16"/>
      <c r="H520" s="357"/>
      <c r="I520" s="377"/>
      <c r="J520" s="373"/>
      <c r="K520" s="373"/>
      <c r="L520" s="378"/>
      <c r="M520" s="373"/>
      <c r="N520" s="373"/>
      <c r="O520" s="54"/>
      <c r="P520" s="54"/>
      <c r="Q520" s="54"/>
      <c r="R520" s="54"/>
      <c r="S520" s="54"/>
      <c r="T520" s="54"/>
      <c r="U520" s="54"/>
      <c r="V520" s="54"/>
      <c r="W520" s="54"/>
      <c r="X520" s="55"/>
      <c r="Y520" s="41"/>
      <c r="Z520" s="35"/>
      <c r="AA520" s="35"/>
      <c r="AB520" s="36"/>
      <c r="AC520" s="370"/>
      <c r="AD520" s="370"/>
      <c r="AE520" s="370"/>
      <c r="AF520" s="370"/>
    </row>
    <row r="521" spans="1:32" ht="18.75" customHeight="1" x14ac:dyDescent="0.15">
      <c r="A521" s="27"/>
      <c r="B521" s="28"/>
      <c r="C521" s="29"/>
      <c r="D521" s="30"/>
      <c r="E521" s="16"/>
      <c r="F521" s="31"/>
      <c r="G521" s="32"/>
      <c r="H521" s="356"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370"/>
      <c r="AD521" s="370"/>
      <c r="AE521" s="370"/>
      <c r="AF521" s="370"/>
    </row>
    <row r="522" spans="1:32" ht="18.75" customHeight="1" x14ac:dyDescent="0.15">
      <c r="A522" s="27"/>
      <c r="B522" s="28"/>
      <c r="C522" s="29"/>
      <c r="D522" s="30"/>
      <c r="E522" s="16"/>
      <c r="F522" s="31"/>
      <c r="G522" s="32"/>
      <c r="H522" s="364"/>
      <c r="I522" s="13" t="s">
        <v>11</v>
      </c>
      <c r="J522" s="14" t="s">
        <v>55</v>
      </c>
      <c r="K522" s="14"/>
      <c r="L522" s="9"/>
      <c r="M522" s="9" t="s">
        <v>11</v>
      </c>
      <c r="N522" s="14" t="s">
        <v>56</v>
      </c>
      <c r="O522" s="9"/>
      <c r="P522" s="9"/>
      <c r="Q522" s="9" t="s">
        <v>11</v>
      </c>
      <c r="R522" s="14" t="s">
        <v>57</v>
      </c>
      <c r="S522" s="2"/>
      <c r="T522" s="14"/>
      <c r="U522" s="9" t="s">
        <v>11</v>
      </c>
      <c r="V522" s="14" t="s">
        <v>58</v>
      </c>
      <c r="W522" s="33"/>
      <c r="X522" s="34"/>
      <c r="Y522" s="35"/>
      <c r="Z522" s="35"/>
      <c r="AA522" s="35"/>
      <c r="AB522" s="36"/>
      <c r="AC522" s="370"/>
      <c r="AD522" s="370"/>
      <c r="AE522" s="370"/>
      <c r="AF522" s="370"/>
    </row>
    <row r="523" spans="1:32" ht="18.75" customHeight="1" x14ac:dyDescent="0.15">
      <c r="A523" s="27"/>
      <c r="B523" s="28"/>
      <c r="C523" s="29"/>
      <c r="D523" s="30"/>
      <c r="E523" s="16"/>
      <c r="F523" s="31"/>
      <c r="G523" s="32"/>
      <c r="H523" s="364"/>
      <c r="I523" s="13" t="s">
        <v>11</v>
      </c>
      <c r="J523" s="14" t="s">
        <v>59</v>
      </c>
      <c r="K523" s="14"/>
      <c r="L523" s="9"/>
      <c r="M523" s="9" t="s">
        <v>11</v>
      </c>
      <c r="N523" s="14" t="s">
        <v>60</v>
      </c>
      <c r="O523" s="9"/>
      <c r="P523" s="9"/>
      <c r="Q523" s="9" t="s">
        <v>11</v>
      </c>
      <c r="R523" s="14" t="s">
        <v>61</v>
      </c>
      <c r="S523" s="2"/>
      <c r="T523" s="14"/>
      <c r="U523" s="9" t="s">
        <v>11</v>
      </c>
      <c r="V523" s="14" t="s">
        <v>62</v>
      </c>
      <c r="W523" s="33"/>
      <c r="X523" s="34"/>
      <c r="Y523" s="35"/>
      <c r="Z523" s="35"/>
      <c r="AA523" s="35"/>
      <c r="AB523" s="36"/>
      <c r="AC523" s="370"/>
      <c r="AD523" s="370"/>
      <c r="AE523" s="370"/>
      <c r="AF523" s="370"/>
    </row>
    <row r="524" spans="1:32" ht="18.75" customHeight="1" x14ac:dyDescent="0.15">
      <c r="A524" s="27"/>
      <c r="B524" s="28"/>
      <c r="C524" s="29"/>
      <c r="D524" s="30"/>
      <c r="E524" s="16"/>
      <c r="F524" s="31"/>
      <c r="G524" s="32"/>
      <c r="H524" s="364"/>
      <c r="I524" s="13" t="s">
        <v>11</v>
      </c>
      <c r="J524" s="14" t="s">
        <v>63</v>
      </c>
      <c r="K524" s="14"/>
      <c r="L524" s="9"/>
      <c r="M524" s="9" t="s">
        <v>11</v>
      </c>
      <c r="N524" s="14" t="s">
        <v>64</v>
      </c>
      <c r="O524" s="9"/>
      <c r="P524" s="9"/>
      <c r="Q524" s="9" t="s">
        <v>11</v>
      </c>
      <c r="R524" s="14" t="s">
        <v>65</v>
      </c>
      <c r="S524" s="2"/>
      <c r="T524" s="14"/>
      <c r="U524" s="9" t="s">
        <v>11</v>
      </c>
      <c r="V524" s="14" t="s">
        <v>66</v>
      </c>
      <c r="W524" s="33"/>
      <c r="X524" s="34"/>
      <c r="Y524" s="35"/>
      <c r="Z524" s="35"/>
      <c r="AA524" s="35"/>
      <c r="AB524" s="36"/>
      <c r="AC524" s="370"/>
      <c r="AD524" s="370"/>
      <c r="AE524" s="370"/>
      <c r="AF524" s="370"/>
    </row>
    <row r="525" spans="1:32" ht="18.75" customHeight="1" x14ac:dyDescent="0.15">
      <c r="A525" s="27"/>
      <c r="B525" s="28"/>
      <c r="C525" s="29"/>
      <c r="D525" s="30"/>
      <c r="E525" s="16"/>
      <c r="F525" s="31"/>
      <c r="G525" s="32"/>
      <c r="H525" s="364"/>
      <c r="I525" s="13" t="s">
        <v>11</v>
      </c>
      <c r="J525" s="14" t="s">
        <v>67</v>
      </c>
      <c r="K525" s="14"/>
      <c r="L525" s="9"/>
      <c r="M525" s="9" t="s">
        <v>11</v>
      </c>
      <c r="N525" s="14" t="s">
        <v>68</v>
      </c>
      <c r="O525" s="9"/>
      <c r="P525" s="9"/>
      <c r="Q525" s="9" t="s">
        <v>11</v>
      </c>
      <c r="R525" s="14" t="s">
        <v>69</v>
      </c>
      <c r="S525" s="2"/>
      <c r="T525" s="14"/>
      <c r="U525" s="9" t="s">
        <v>11</v>
      </c>
      <c r="V525" s="14" t="s">
        <v>70</v>
      </c>
      <c r="W525" s="33"/>
      <c r="X525" s="34"/>
      <c r="Y525" s="35"/>
      <c r="Z525" s="35"/>
      <c r="AA525" s="35"/>
      <c r="AB525" s="36"/>
      <c r="AC525" s="370"/>
      <c r="AD525" s="370"/>
      <c r="AE525" s="370"/>
      <c r="AF525" s="370"/>
    </row>
    <row r="526" spans="1:32" ht="18.75" customHeight="1" x14ac:dyDescent="0.15">
      <c r="A526" s="69"/>
      <c r="B526" s="70"/>
      <c r="C526" s="71"/>
      <c r="D526" s="72"/>
      <c r="E526" s="73"/>
      <c r="F526" s="74"/>
      <c r="G526" s="75"/>
      <c r="H526" s="365"/>
      <c r="I526" s="76" t="s">
        <v>11</v>
      </c>
      <c r="J526" s="77" t="s">
        <v>71</v>
      </c>
      <c r="K526" s="77"/>
      <c r="L526" s="78"/>
      <c r="M526" s="78"/>
      <c r="N526" s="77"/>
      <c r="O526" s="78"/>
      <c r="P526" s="78"/>
      <c r="Q526" s="78"/>
      <c r="R526" s="77"/>
      <c r="S526" s="79"/>
      <c r="T526" s="77"/>
      <c r="U526" s="78"/>
      <c r="V526" s="77"/>
      <c r="W526" s="80"/>
      <c r="X526" s="81"/>
      <c r="Y526" s="82"/>
      <c r="Z526" s="82"/>
      <c r="AA526" s="82"/>
      <c r="AB526" s="83"/>
      <c r="AC526" s="371"/>
      <c r="AD526" s="371"/>
      <c r="AE526" s="371"/>
      <c r="AF526" s="371"/>
    </row>
    <row r="527" spans="1:32" ht="18.75" customHeight="1" x14ac:dyDescent="0.15">
      <c r="A527" s="141"/>
      <c r="B527" s="142"/>
      <c r="C527" s="19"/>
      <c r="D527" s="20"/>
      <c r="E527" s="12"/>
      <c r="F527" s="21"/>
      <c r="G527" s="12"/>
      <c r="H527" s="368"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369"/>
      <c r="AD527" s="369"/>
      <c r="AE527" s="369"/>
      <c r="AF527" s="369"/>
    </row>
    <row r="528" spans="1:32" ht="18.75" customHeight="1" x14ac:dyDescent="0.15">
      <c r="A528" s="143"/>
      <c r="B528" s="144"/>
      <c r="C528" s="29"/>
      <c r="D528" s="30"/>
      <c r="E528" s="16"/>
      <c r="F528" s="31"/>
      <c r="G528" s="16"/>
      <c r="H528" s="355"/>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374"/>
      <c r="AD528" s="374"/>
      <c r="AE528" s="374"/>
      <c r="AF528" s="374"/>
    </row>
    <row r="529" spans="1:32" ht="18.75" customHeight="1" x14ac:dyDescent="0.15">
      <c r="A529" s="143"/>
      <c r="B529" s="144"/>
      <c r="C529" s="29"/>
      <c r="D529" s="30"/>
      <c r="E529" s="16"/>
      <c r="F529" s="31"/>
      <c r="G529" s="16"/>
      <c r="H529" s="354"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370"/>
      <c r="AD529" s="370"/>
      <c r="AE529" s="370"/>
      <c r="AF529" s="370"/>
    </row>
    <row r="530" spans="1:32" ht="18.75" customHeight="1" x14ac:dyDescent="0.15">
      <c r="A530" s="143"/>
      <c r="B530" s="144"/>
      <c r="C530" s="29"/>
      <c r="D530" s="30"/>
      <c r="E530" s="16"/>
      <c r="F530" s="31"/>
      <c r="G530" s="16"/>
      <c r="H530" s="355"/>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370"/>
      <c r="AD530" s="370"/>
      <c r="AE530" s="370"/>
      <c r="AF530" s="370"/>
    </row>
    <row r="531" spans="1:32" ht="18.75" customHeight="1" x14ac:dyDescent="0.15">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370"/>
      <c r="AD531" s="370"/>
      <c r="AE531" s="370"/>
      <c r="AF531" s="370"/>
    </row>
    <row r="532" spans="1:32" ht="19.5" customHeight="1" x14ac:dyDescent="0.15">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370"/>
      <c r="AD532" s="370"/>
      <c r="AE532" s="370"/>
      <c r="AF532" s="370"/>
    </row>
    <row r="533" spans="1:32" ht="19.5" customHeight="1" x14ac:dyDescent="0.15">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370"/>
      <c r="AD533" s="370"/>
      <c r="AE533" s="370"/>
      <c r="AF533" s="370"/>
    </row>
    <row r="534" spans="1:32" ht="18.75" customHeight="1" x14ac:dyDescent="0.15">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370"/>
      <c r="AD534" s="370"/>
      <c r="AE534" s="370"/>
      <c r="AF534" s="370"/>
    </row>
    <row r="535" spans="1:32" ht="18.75" customHeight="1" x14ac:dyDescent="0.15">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370"/>
      <c r="AD535" s="370"/>
      <c r="AE535" s="370"/>
      <c r="AF535" s="370"/>
    </row>
    <row r="536" spans="1:32" ht="18.75" customHeight="1" x14ac:dyDescent="0.15">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370"/>
      <c r="AD536" s="370"/>
      <c r="AE536" s="370"/>
      <c r="AF536" s="370"/>
    </row>
    <row r="537" spans="1:32" ht="18.75" customHeight="1" x14ac:dyDescent="0.15">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370"/>
      <c r="AD537" s="370"/>
      <c r="AE537" s="370"/>
      <c r="AF537" s="370"/>
    </row>
    <row r="538" spans="1:32" ht="19.5" customHeight="1" x14ac:dyDescent="0.15">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370"/>
      <c r="AD538" s="370"/>
      <c r="AE538" s="370"/>
      <c r="AF538" s="370"/>
    </row>
    <row r="539" spans="1:32" ht="18.75" customHeight="1" x14ac:dyDescent="0.15">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370"/>
      <c r="AD539" s="370"/>
      <c r="AE539" s="370"/>
      <c r="AF539" s="370"/>
    </row>
    <row r="540" spans="1:32" ht="18.75" customHeight="1" x14ac:dyDescent="0.15">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370"/>
      <c r="AD540" s="370"/>
      <c r="AE540" s="370"/>
      <c r="AF540" s="370"/>
    </row>
    <row r="541" spans="1:32" ht="18.75" customHeight="1" x14ac:dyDescent="0.15">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370"/>
      <c r="AD541" s="370"/>
      <c r="AE541" s="370"/>
      <c r="AF541" s="370"/>
    </row>
    <row r="542" spans="1:32" ht="18.75" customHeight="1" x14ac:dyDescent="0.15">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370"/>
      <c r="AD542" s="370"/>
      <c r="AE542" s="370"/>
      <c r="AF542" s="370"/>
    </row>
    <row r="543" spans="1:32" ht="18.75" customHeight="1" x14ac:dyDescent="0.15">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370"/>
      <c r="AD543" s="370"/>
      <c r="AE543" s="370"/>
      <c r="AF543" s="370"/>
    </row>
    <row r="544" spans="1:32" ht="18.75" customHeight="1" x14ac:dyDescent="0.15">
      <c r="A544" s="143"/>
      <c r="B544" s="144"/>
      <c r="C544" s="29"/>
      <c r="D544" s="30"/>
      <c r="E544" s="16"/>
      <c r="F544" s="31"/>
      <c r="G544" s="16"/>
      <c r="H544" s="356" t="s">
        <v>200</v>
      </c>
      <c r="I544" s="377" t="s">
        <v>11</v>
      </c>
      <c r="J544" s="373" t="s">
        <v>30</v>
      </c>
      <c r="K544" s="373"/>
      <c r="L544" s="378" t="s">
        <v>11</v>
      </c>
      <c r="M544" s="373" t="s">
        <v>36</v>
      </c>
      <c r="N544" s="373"/>
      <c r="O544" s="53"/>
      <c r="P544" s="53"/>
      <c r="Q544" s="53"/>
      <c r="R544" s="53"/>
      <c r="S544" s="53"/>
      <c r="T544" s="53"/>
      <c r="U544" s="53"/>
      <c r="V544" s="53"/>
      <c r="W544" s="53"/>
      <c r="X544" s="56"/>
      <c r="Y544" s="41"/>
      <c r="Z544" s="35"/>
      <c r="AA544" s="35"/>
      <c r="AB544" s="36"/>
      <c r="AC544" s="370"/>
      <c r="AD544" s="370"/>
      <c r="AE544" s="370"/>
      <c r="AF544" s="370"/>
    </row>
    <row r="545" spans="1:32" ht="18.75" customHeight="1" x14ac:dyDescent="0.15">
      <c r="A545" s="143"/>
      <c r="B545" s="144"/>
      <c r="C545" s="29"/>
      <c r="D545" s="30"/>
      <c r="E545" s="16"/>
      <c r="F545" s="31"/>
      <c r="G545" s="16"/>
      <c r="H545" s="357"/>
      <c r="I545" s="377"/>
      <c r="J545" s="373"/>
      <c r="K545" s="373"/>
      <c r="L545" s="378"/>
      <c r="M545" s="373"/>
      <c r="N545" s="373"/>
      <c r="O545" s="54"/>
      <c r="P545" s="54"/>
      <c r="Q545" s="54"/>
      <c r="R545" s="54"/>
      <c r="S545" s="54"/>
      <c r="T545" s="54"/>
      <c r="U545" s="54"/>
      <c r="V545" s="54"/>
      <c r="W545" s="54"/>
      <c r="X545" s="55"/>
      <c r="Y545" s="41"/>
      <c r="Z545" s="35"/>
      <c r="AA545" s="35"/>
      <c r="AB545" s="36"/>
      <c r="AC545" s="370"/>
      <c r="AD545" s="370"/>
      <c r="AE545" s="370"/>
      <c r="AF545" s="370"/>
    </row>
    <row r="546" spans="1:32" ht="18.75" customHeight="1" x14ac:dyDescent="0.15">
      <c r="A546" s="27"/>
      <c r="B546" s="28"/>
      <c r="C546" s="29"/>
      <c r="D546" s="30"/>
      <c r="E546" s="16"/>
      <c r="F546" s="31"/>
      <c r="G546" s="32"/>
      <c r="H546" s="356"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370"/>
      <c r="AD546" s="370"/>
      <c r="AE546" s="370"/>
      <c r="AF546" s="370"/>
    </row>
    <row r="547" spans="1:32" ht="18.75" customHeight="1" x14ac:dyDescent="0.15">
      <c r="A547" s="27"/>
      <c r="B547" s="28"/>
      <c r="C547" s="29"/>
      <c r="D547" s="30"/>
      <c r="E547" s="16"/>
      <c r="F547" s="31"/>
      <c r="G547" s="32"/>
      <c r="H547" s="364"/>
      <c r="I547" s="13" t="s">
        <v>11</v>
      </c>
      <c r="J547" s="14" t="s">
        <v>55</v>
      </c>
      <c r="K547" s="14"/>
      <c r="L547" s="9"/>
      <c r="M547" s="9" t="s">
        <v>11</v>
      </c>
      <c r="N547" s="14" t="s">
        <v>56</v>
      </c>
      <c r="O547" s="9"/>
      <c r="P547" s="9"/>
      <c r="Q547" s="9" t="s">
        <v>11</v>
      </c>
      <c r="R547" s="14" t="s">
        <v>57</v>
      </c>
      <c r="S547" s="2"/>
      <c r="T547" s="14"/>
      <c r="U547" s="9" t="s">
        <v>11</v>
      </c>
      <c r="V547" s="14" t="s">
        <v>58</v>
      </c>
      <c r="W547" s="33"/>
      <c r="X547" s="34"/>
      <c r="Y547" s="35"/>
      <c r="Z547" s="35"/>
      <c r="AA547" s="35"/>
      <c r="AB547" s="36"/>
      <c r="AC547" s="370"/>
      <c r="AD547" s="370"/>
      <c r="AE547" s="370"/>
      <c r="AF547" s="370"/>
    </row>
    <row r="548" spans="1:32" ht="18.75" customHeight="1" x14ac:dyDescent="0.15">
      <c r="A548" s="27"/>
      <c r="B548" s="28"/>
      <c r="C548" s="29"/>
      <c r="D548" s="30"/>
      <c r="E548" s="16"/>
      <c r="F548" s="31"/>
      <c r="G548" s="32"/>
      <c r="H548" s="364"/>
      <c r="I548" s="13" t="s">
        <v>11</v>
      </c>
      <c r="J548" s="14" t="s">
        <v>59</v>
      </c>
      <c r="K548" s="14"/>
      <c r="L548" s="9"/>
      <c r="M548" s="9" t="s">
        <v>11</v>
      </c>
      <c r="N548" s="14" t="s">
        <v>60</v>
      </c>
      <c r="O548" s="9"/>
      <c r="P548" s="9"/>
      <c r="Q548" s="9" t="s">
        <v>11</v>
      </c>
      <c r="R548" s="14" t="s">
        <v>61</v>
      </c>
      <c r="S548" s="2"/>
      <c r="T548" s="14"/>
      <c r="U548" s="9" t="s">
        <v>11</v>
      </c>
      <c r="V548" s="14" t="s">
        <v>62</v>
      </c>
      <c r="W548" s="33"/>
      <c r="X548" s="34"/>
      <c r="Y548" s="35"/>
      <c r="Z548" s="35"/>
      <c r="AA548" s="35"/>
      <c r="AB548" s="36"/>
      <c r="AC548" s="370"/>
      <c r="AD548" s="370"/>
      <c r="AE548" s="370"/>
      <c r="AF548" s="370"/>
    </row>
    <row r="549" spans="1:32" ht="18.75" customHeight="1" x14ac:dyDescent="0.15">
      <c r="A549" s="27"/>
      <c r="B549" s="28"/>
      <c r="C549" s="29"/>
      <c r="D549" s="30"/>
      <c r="E549" s="16"/>
      <c r="F549" s="31"/>
      <c r="G549" s="32"/>
      <c r="H549" s="364"/>
      <c r="I549" s="13" t="s">
        <v>11</v>
      </c>
      <c r="J549" s="14" t="s">
        <v>63</v>
      </c>
      <c r="K549" s="14"/>
      <c r="L549" s="9"/>
      <c r="M549" s="9" t="s">
        <v>11</v>
      </c>
      <c r="N549" s="14" t="s">
        <v>64</v>
      </c>
      <c r="O549" s="9"/>
      <c r="P549" s="9"/>
      <c r="Q549" s="9" t="s">
        <v>11</v>
      </c>
      <c r="R549" s="14" t="s">
        <v>65</v>
      </c>
      <c r="S549" s="2"/>
      <c r="T549" s="14"/>
      <c r="U549" s="9" t="s">
        <v>11</v>
      </c>
      <c r="V549" s="14" t="s">
        <v>66</v>
      </c>
      <c r="W549" s="33"/>
      <c r="X549" s="34"/>
      <c r="Y549" s="35"/>
      <c r="Z549" s="35"/>
      <c r="AA549" s="35"/>
      <c r="AB549" s="36"/>
      <c r="AC549" s="370"/>
      <c r="AD549" s="370"/>
      <c r="AE549" s="370"/>
      <c r="AF549" s="370"/>
    </row>
    <row r="550" spans="1:32" ht="18.75" customHeight="1" x14ac:dyDescent="0.15">
      <c r="A550" s="27"/>
      <c r="B550" s="28"/>
      <c r="C550" s="29"/>
      <c r="D550" s="30"/>
      <c r="E550" s="16"/>
      <c r="F550" s="31"/>
      <c r="G550" s="32"/>
      <c r="H550" s="364"/>
      <c r="I550" s="13" t="s">
        <v>11</v>
      </c>
      <c r="J550" s="14" t="s">
        <v>67</v>
      </c>
      <c r="K550" s="14"/>
      <c r="L550" s="9"/>
      <c r="M550" s="9" t="s">
        <v>11</v>
      </c>
      <c r="N550" s="14" t="s">
        <v>68</v>
      </c>
      <c r="O550" s="9"/>
      <c r="P550" s="9"/>
      <c r="Q550" s="9" t="s">
        <v>11</v>
      </c>
      <c r="R550" s="14" t="s">
        <v>69</v>
      </c>
      <c r="S550" s="2"/>
      <c r="T550" s="14"/>
      <c r="U550" s="9" t="s">
        <v>11</v>
      </c>
      <c r="V550" s="14" t="s">
        <v>70</v>
      </c>
      <c r="W550" s="33"/>
      <c r="X550" s="34"/>
      <c r="Y550" s="35"/>
      <c r="Z550" s="35"/>
      <c r="AA550" s="35"/>
      <c r="AB550" s="36"/>
      <c r="AC550" s="370"/>
      <c r="AD550" s="370"/>
      <c r="AE550" s="370"/>
      <c r="AF550" s="370"/>
    </row>
    <row r="551" spans="1:32" ht="18.75" customHeight="1" x14ac:dyDescent="0.15">
      <c r="A551" s="69"/>
      <c r="B551" s="70"/>
      <c r="C551" s="71"/>
      <c r="D551" s="72"/>
      <c r="E551" s="73"/>
      <c r="F551" s="74"/>
      <c r="G551" s="75"/>
      <c r="H551" s="365"/>
      <c r="I551" s="76" t="s">
        <v>11</v>
      </c>
      <c r="J551" s="77" t="s">
        <v>71</v>
      </c>
      <c r="K551" s="77"/>
      <c r="L551" s="78"/>
      <c r="M551" s="78"/>
      <c r="N551" s="77"/>
      <c r="O551" s="78"/>
      <c r="P551" s="78"/>
      <c r="Q551" s="78"/>
      <c r="R551" s="77"/>
      <c r="S551" s="79"/>
      <c r="T551" s="77"/>
      <c r="U551" s="78"/>
      <c r="V551" s="77"/>
      <c r="W551" s="80"/>
      <c r="X551" s="81"/>
      <c r="Y551" s="82"/>
      <c r="Z551" s="82"/>
      <c r="AA551" s="82"/>
      <c r="AB551" s="83"/>
      <c r="AC551" s="371"/>
      <c r="AD551" s="371"/>
      <c r="AE551" s="371"/>
      <c r="AF551" s="371"/>
    </row>
    <row r="552" spans="1:32" ht="18.75" customHeight="1" x14ac:dyDescent="0.15">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ht="18.75" customHeight="1" x14ac:dyDescent="0.15">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ht="19.5" customHeight="1" x14ac:dyDescent="0.15">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15">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15">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ht="37.5" customHeight="1" x14ac:dyDescent="0.15">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15">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ht="18.75" customHeight="1" x14ac:dyDescent="0.15">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15">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15">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ht="18.75" customHeight="1" x14ac:dyDescent="0.15">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15">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ht="18.75" customHeight="1" x14ac:dyDescent="0.15">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15">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ht="18.75" customHeight="1" x14ac:dyDescent="0.15">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ht="18.75" customHeight="1" x14ac:dyDescent="0.15">
      <c r="A570" s="27"/>
      <c r="B570" s="28"/>
      <c r="C570" s="29"/>
      <c r="D570" s="30"/>
      <c r="E570" s="16"/>
      <c r="F570" s="31"/>
      <c r="G570" s="32"/>
      <c r="H570" s="356"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ht="18.75" customHeight="1" x14ac:dyDescent="0.15">
      <c r="A571" s="27"/>
      <c r="B571" s="28"/>
      <c r="C571" s="29"/>
      <c r="D571" s="30"/>
      <c r="E571" s="16"/>
      <c r="F571" s="31"/>
      <c r="G571" s="32"/>
      <c r="H571" s="364"/>
      <c r="I571" s="13" t="s">
        <v>11</v>
      </c>
      <c r="J571" s="14" t="s">
        <v>55</v>
      </c>
      <c r="K571" s="14"/>
      <c r="L571" s="9"/>
      <c r="M571" s="9" t="s">
        <v>11</v>
      </c>
      <c r="N571" s="14" t="s">
        <v>56</v>
      </c>
      <c r="O571" s="9"/>
      <c r="P571" s="9"/>
      <c r="Q571" s="9" t="s">
        <v>11</v>
      </c>
      <c r="R571" s="14" t="s">
        <v>57</v>
      </c>
      <c r="S571" s="2"/>
      <c r="T571" s="14"/>
      <c r="U571" s="9" t="s">
        <v>11</v>
      </c>
      <c r="V571" s="14" t="s">
        <v>58</v>
      </c>
      <c r="W571" s="33"/>
      <c r="X571" s="34"/>
      <c r="Y571" s="35"/>
      <c r="Z571" s="35"/>
      <c r="AA571" s="35"/>
      <c r="AB571" s="36"/>
      <c r="AC571" s="41"/>
      <c r="AD571" s="35"/>
      <c r="AE571" s="35"/>
      <c r="AF571" s="36"/>
    </row>
    <row r="572" spans="1:32" ht="18.75" customHeight="1" x14ac:dyDescent="0.15">
      <c r="A572" s="27"/>
      <c r="B572" s="28"/>
      <c r="C572" s="29"/>
      <c r="D572" s="30"/>
      <c r="E572" s="16"/>
      <c r="F572" s="31"/>
      <c r="G572" s="32"/>
      <c r="H572" s="364"/>
      <c r="I572" s="13" t="s">
        <v>11</v>
      </c>
      <c r="J572" s="14" t="s">
        <v>59</v>
      </c>
      <c r="K572" s="14"/>
      <c r="L572" s="9"/>
      <c r="M572" s="9" t="s">
        <v>11</v>
      </c>
      <c r="N572" s="14" t="s">
        <v>60</v>
      </c>
      <c r="O572" s="9"/>
      <c r="P572" s="9"/>
      <c r="Q572" s="9" t="s">
        <v>11</v>
      </c>
      <c r="R572" s="14" t="s">
        <v>61</v>
      </c>
      <c r="S572" s="2"/>
      <c r="T572" s="14"/>
      <c r="U572" s="9" t="s">
        <v>11</v>
      </c>
      <c r="V572" s="14" t="s">
        <v>62</v>
      </c>
      <c r="W572" s="33"/>
      <c r="X572" s="34"/>
      <c r="Y572" s="35"/>
      <c r="Z572" s="35"/>
      <c r="AA572" s="35"/>
      <c r="AB572" s="36"/>
      <c r="AC572" s="41"/>
      <c r="AD572" s="35"/>
      <c r="AE572" s="35"/>
      <c r="AF572" s="36"/>
    </row>
    <row r="573" spans="1:32" ht="18.75" customHeight="1" x14ac:dyDescent="0.15">
      <c r="A573" s="27"/>
      <c r="B573" s="28"/>
      <c r="C573" s="29"/>
      <c r="D573" s="30"/>
      <c r="E573" s="16"/>
      <c r="F573" s="31"/>
      <c r="G573" s="32"/>
      <c r="H573" s="364"/>
      <c r="I573" s="13" t="s">
        <v>11</v>
      </c>
      <c r="J573" s="14" t="s">
        <v>63</v>
      </c>
      <c r="K573" s="14"/>
      <c r="L573" s="9"/>
      <c r="M573" s="9" t="s">
        <v>11</v>
      </c>
      <c r="N573" s="14" t="s">
        <v>64</v>
      </c>
      <c r="O573" s="9"/>
      <c r="P573" s="9"/>
      <c r="Q573" s="9" t="s">
        <v>11</v>
      </c>
      <c r="R573" s="14" t="s">
        <v>65</v>
      </c>
      <c r="S573" s="2"/>
      <c r="T573" s="14"/>
      <c r="U573" s="9" t="s">
        <v>11</v>
      </c>
      <c r="V573" s="14" t="s">
        <v>66</v>
      </c>
      <c r="W573" s="33"/>
      <c r="X573" s="34"/>
      <c r="Y573" s="35"/>
      <c r="Z573" s="35"/>
      <c r="AA573" s="35"/>
      <c r="AB573" s="36"/>
      <c r="AC573" s="41"/>
      <c r="AD573" s="35"/>
      <c r="AE573" s="35"/>
      <c r="AF573" s="36"/>
    </row>
    <row r="574" spans="1:32" ht="18.75" customHeight="1" x14ac:dyDescent="0.15">
      <c r="A574" s="27"/>
      <c r="B574" s="28"/>
      <c r="C574" s="29"/>
      <c r="D574" s="30"/>
      <c r="E574" s="16"/>
      <c r="F574" s="31"/>
      <c r="G574" s="32"/>
      <c r="H574" s="364"/>
      <c r="I574" s="13" t="s">
        <v>11</v>
      </c>
      <c r="J574" s="14" t="s">
        <v>67</v>
      </c>
      <c r="K574" s="14"/>
      <c r="L574" s="9"/>
      <c r="M574" s="9" t="s">
        <v>11</v>
      </c>
      <c r="N574" s="14" t="s">
        <v>68</v>
      </c>
      <c r="O574" s="9"/>
      <c r="P574" s="9"/>
      <c r="Q574" s="9" t="s">
        <v>11</v>
      </c>
      <c r="R574" s="14" t="s">
        <v>69</v>
      </c>
      <c r="S574" s="2"/>
      <c r="T574" s="14"/>
      <c r="U574" s="9" t="s">
        <v>11</v>
      </c>
      <c r="V574" s="14" t="s">
        <v>70</v>
      </c>
      <c r="W574" s="33"/>
      <c r="X574" s="34"/>
      <c r="Y574" s="35"/>
      <c r="Z574" s="35"/>
      <c r="AA574" s="35"/>
      <c r="AB574" s="36"/>
      <c r="AC574" s="41"/>
      <c r="AD574" s="35"/>
      <c r="AE574" s="35"/>
      <c r="AF574" s="36"/>
    </row>
    <row r="575" spans="1:32" ht="18.75" customHeight="1" x14ac:dyDescent="0.15">
      <c r="A575" s="69"/>
      <c r="B575" s="70"/>
      <c r="C575" s="71"/>
      <c r="D575" s="72"/>
      <c r="E575" s="73"/>
      <c r="F575" s="74"/>
      <c r="G575" s="75"/>
      <c r="H575" s="365"/>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15">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ht="19.5" customHeight="1" x14ac:dyDescent="0.15">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ht="19.5" customHeight="1" x14ac:dyDescent="0.15">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15">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ht="18.75" customHeight="1" x14ac:dyDescent="0.15">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15">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15">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15">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ht="18.75" customHeight="1" x14ac:dyDescent="0.15">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ht="18.75" customHeight="1" x14ac:dyDescent="0.15">
      <c r="A585" s="27"/>
      <c r="B585" s="28"/>
      <c r="C585" s="126" t="s">
        <v>323</v>
      </c>
      <c r="D585" s="13" t="s">
        <v>11</v>
      </c>
      <c r="E585" s="16" t="s">
        <v>316</v>
      </c>
      <c r="F585" s="31"/>
      <c r="G585" s="32"/>
      <c r="H585" s="356"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ht="18.75" customHeight="1" x14ac:dyDescent="0.15">
      <c r="A586" s="27"/>
      <c r="B586" s="28"/>
      <c r="C586" s="126"/>
      <c r="D586" s="13" t="s">
        <v>11</v>
      </c>
      <c r="E586" s="16" t="s">
        <v>319</v>
      </c>
      <c r="F586" s="31"/>
      <c r="G586" s="32"/>
      <c r="H586" s="364"/>
      <c r="I586" s="13" t="s">
        <v>11</v>
      </c>
      <c r="J586" s="14" t="s">
        <v>55</v>
      </c>
      <c r="K586" s="14"/>
      <c r="L586" s="9"/>
      <c r="M586" s="9" t="s">
        <v>11</v>
      </c>
      <c r="N586" s="14" t="s">
        <v>56</v>
      </c>
      <c r="O586" s="9"/>
      <c r="P586" s="9"/>
      <c r="Q586" s="9" t="s">
        <v>11</v>
      </c>
      <c r="R586" s="14" t="s">
        <v>57</v>
      </c>
      <c r="S586" s="2"/>
      <c r="T586" s="14"/>
      <c r="U586" s="9" t="s">
        <v>11</v>
      </c>
      <c r="V586" s="14" t="s">
        <v>58</v>
      </c>
      <c r="W586" s="33"/>
      <c r="X586" s="34"/>
      <c r="Y586" s="35"/>
      <c r="Z586" s="35"/>
      <c r="AA586" s="35"/>
      <c r="AB586" s="36"/>
      <c r="AC586" s="41"/>
      <c r="AD586" s="35"/>
      <c r="AE586" s="35"/>
      <c r="AF586" s="36"/>
    </row>
    <row r="587" spans="1:32" ht="18.75" customHeight="1" x14ac:dyDescent="0.15">
      <c r="A587" s="27"/>
      <c r="B587" s="28"/>
      <c r="C587" s="147"/>
      <c r="D587" s="30"/>
      <c r="E587" s="16"/>
      <c r="F587" s="31"/>
      <c r="G587" s="32"/>
      <c r="H587" s="364"/>
      <c r="I587" s="13" t="s">
        <v>11</v>
      </c>
      <c r="J587" s="14" t="s">
        <v>59</v>
      </c>
      <c r="K587" s="14"/>
      <c r="L587" s="9"/>
      <c r="M587" s="9" t="s">
        <v>11</v>
      </c>
      <c r="N587" s="14" t="s">
        <v>60</v>
      </c>
      <c r="O587" s="9"/>
      <c r="P587" s="9"/>
      <c r="Q587" s="9" t="s">
        <v>11</v>
      </c>
      <c r="R587" s="14" t="s">
        <v>61</v>
      </c>
      <c r="S587" s="2"/>
      <c r="T587" s="14"/>
      <c r="U587" s="9" t="s">
        <v>11</v>
      </c>
      <c r="V587" s="14" t="s">
        <v>62</v>
      </c>
      <c r="W587" s="33"/>
      <c r="X587" s="34"/>
      <c r="Y587" s="35"/>
      <c r="Z587" s="35"/>
      <c r="AA587" s="35"/>
      <c r="AB587" s="36"/>
      <c r="AC587" s="41"/>
      <c r="AD587" s="35"/>
      <c r="AE587" s="35"/>
      <c r="AF587" s="36"/>
    </row>
    <row r="588" spans="1:32" ht="18.75" customHeight="1" x14ac:dyDescent="0.15">
      <c r="A588" s="27"/>
      <c r="B588" s="28"/>
      <c r="C588" s="29"/>
      <c r="D588" s="30"/>
      <c r="E588" s="16"/>
      <c r="F588" s="31"/>
      <c r="G588" s="32"/>
      <c r="H588" s="364"/>
      <c r="I588" s="13" t="s">
        <v>11</v>
      </c>
      <c r="J588" s="14" t="s">
        <v>63</v>
      </c>
      <c r="K588" s="14"/>
      <c r="L588" s="9"/>
      <c r="M588" s="9" t="s">
        <v>11</v>
      </c>
      <c r="N588" s="14" t="s">
        <v>64</v>
      </c>
      <c r="O588" s="9"/>
      <c r="P588" s="9"/>
      <c r="Q588" s="9" t="s">
        <v>11</v>
      </c>
      <c r="R588" s="14" t="s">
        <v>65</v>
      </c>
      <c r="S588" s="2"/>
      <c r="T588" s="14"/>
      <c r="U588" s="9" t="s">
        <v>11</v>
      </c>
      <c r="V588" s="14" t="s">
        <v>66</v>
      </c>
      <c r="W588" s="33"/>
      <c r="X588" s="34"/>
      <c r="Y588" s="35"/>
      <c r="Z588" s="35"/>
      <c r="AA588" s="35"/>
      <c r="AB588" s="36"/>
      <c r="AC588" s="41"/>
      <c r="AD588" s="35"/>
      <c r="AE588" s="35"/>
      <c r="AF588" s="36"/>
    </row>
    <row r="589" spans="1:32" ht="18.75" customHeight="1" x14ac:dyDescent="0.15">
      <c r="A589" s="27"/>
      <c r="B589" s="28"/>
      <c r="C589" s="29"/>
      <c r="D589" s="30"/>
      <c r="E589" s="16"/>
      <c r="F589" s="31"/>
      <c r="G589" s="32"/>
      <c r="H589" s="364"/>
      <c r="I589" s="13" t="s">
        <v>11</v>
      </c>
      <c r="J589" s="14" t="s">
        <v>67</v>
      </c>
      <c r="K589" s="14"/>
      <c r="L589" s="9"/>
      <c r="M589" s="9" t="s">
        <v>11</v>
      </c>
      <c r="N589" s="14" t="s">
        <v>68</v>
      </c>
      <c r="O589" s="9"/>
      <c r="P589" s="9"/>
      <c r="Q589" s="9" t="s">
        <v>11</v>
      </c>
      <c r="R589" s="14" t="s">
        <v>69</v>
      </c>
      <c r="S589" s="2"/>
      <c r="T589" s="14"/>
      <c r="U589" s="9" t="s">
        <v>11</v>
      </c>
      <c r="V589" s="14" t="s">
        <v>70</v>
      </c>
      <c r="W589" s="33"/>
      <c r="X589" s="34"/>
      <c r="Y589" s="35"/>
      <c r="Z589" s="35"/>
      <c r="AA589" s="35"/>
      <c r="AB589" s="36"/>
      <c r="AC589" s="41"/>
      <c r="AD589" s="35"/>
      <c r="AE589" s="35"/>
      <c r="AF589" s="36"/>
    </row>
    <row r="590" spans="1:32" ht="18.75" customHeight="1" x14ac:dyDescent="0.15">
      <c r="A590" s="69"/>
      <c r="B590" s="70"/>
      <c r="C590" s="71"/>
      <c r="D590" s="72"/>
      <c r="E590" s="73"/>
      <c r="F590" s="74"/>
      <c r="G590" s="75"/>
      <c r="H590" s="365"/>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15">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345"/>
      <c r="AD591" s="346"/>
      <c r="AE591" s="346"/>
      <c r="AF591" s="347"/>
    </row>
    <row r="592" spans="1:32" ht="18.75" customHeight="1" x14ac:dyDescent="0.15">
      <c r="A592" s="27"/>
      <c r="B592" s="28"/>
      <c r="C592" s="29"/>
      <c r="D592" s="30"/>
      <c r="E592" s="16"/>
      <c r="F592" s="31"/>
      <c r="G592" s="32"/>
      <c r="H592" s="356" t="s">
        <v>97</v>
      </c>
      <c r="I592" s="375" t="s">
        <v>11</v>
      </c>
      <c r="J592" s="360" t="s">
        <v>44</v>
      </c>
      <c r="K592" s="360"/>
      <c r="L592" s="360"/>
      <c r="M592" s="375" t="s">
        <v>11</v>
      </c>
      <c r="N592" s="360" t="s">
        <v>45</v>
      </c>
      <c r="O592" s="360"/>
      <c r="P592" s="360"/>
      <c r="Q592" s="67"/>
      <c r="R592" s="67"/>
      <c r="S592" s="67"/>
      <c r="T592" s="67"/>
      <c r="U592" s="67"/>
      <c r="V592" s="67"/>
      <c r="W592" s="67"/>
      <c r="X592" s="68"/>
      <c r="Y592" s="13" t="s">
        <v>11</v>
      </c>
      <c r="Z592" s="14" t="s">
        <v>24</v>
      </c>
      <c r="AA592" s="35"/>
      <c r="AB592" s="36"/>
      <c r="AC592" s="348"/>
      <c r="AD592" s="349"/>
      <c r="AE592" s="349"/>
      <c r="AF592" s="350"/>
    </row>
    <row r="593" spans="1:32" ht="18.75" customHeight="1" x14ac:dyDescent="0.15">
      <c r="A593" s="13" t="s">
        <v>11</v>
      </c>
      <c r="B593" s="28">
        <v>17</v>
      </c>
      <c r="C593" s="29" t="s">
        <v>325</v>
      </c>
      <c r="D593" s="30"/>
      <c r="E593" s="16"/>
      <c r="F593" s="31"/>
      <c r="G593" s="32"/>
      <c r="H593" s="357"/>
      <c r="I593" s="376"/>
      <c r="J593" s="361"/>
      <c r="K593" s="361"/>
      <c r="L593" s="361"/>
      <c r="M593" s="376"/>
      <c r="N593" s="361"/>
      <c r="O593" s="361"/>
      <c r="P593" s="361"/>
      <c r="Q593" s="58"/>
      <c r="R593" s="58"/>
      <c r="S593" s="58"/>
      <c r="T593" s="58"/>
      <c r="U593" s="58"/>
      <c r="V593" s="58"/>
      <c r="W593" s="58"/>
      <c r="X593" s="59"/>
      <c r="Y593" s="41"/>
      <c r="Z593" s="35"/>
      <c r="AA593" s="35"/>
      <c r="AB593" s="36"/>
      <c r="AC593" s="348"/>
      <c r="AD593" s="349"/>
      <c r="AE593" s="349"/>
      <c r="AF593" s="350"/>
    </row>
    <row r="594" spans="1:32" ht="18.75" customHeight="1" x14ac:dyDescent="0.15">
      <c r="A594" s="27"/>
      <c r="B594" s="28"/>
      <c r="C594" s="29"/>
      <c r="D594" s="30"/>
      <c r="E594" s="16"/>
      <c r="F594" s="31"/>
      <c r="G594" s="32"/>
      <c r="H594" s="356" t="s">
        <v>98</v>
      </c>
      <c r="I594" s="379" t="s">
        <v>11</v>
      </c>
      <c r="J594" s="360" t="s">
        <v>44</v>
      </c>
      <c r="K594" s="360"/>
      <c r="L594" s="360"/>
      <c r="M594" s="375" t="s">
        <v>11</v>
      </c>
      <c r="N594" s="360" t="s">
        <v>45</v>
      </c>
      <c r="O594" s="360"/>
      <c r="P594" s="360"/>
      <c r="Q594" s="67"/>
      <c r="R594" s="67"/>
      <c r="S594" s="67"/>
      <c r="T594" s="67"/>
      <c r="U594" s="67"/>
      <c r="V594" s="67"/>
      <c r="W594" s="67"/>
      <c r="X594" s="68"/>
      <c r="Y594" s="41"/>
      <c r="Z594" s="35"/>
      <c r="AA594" s="35"/>
      <c r="AB594" s="36"/>
      <c r="AC594" s="348"/>
      <c r="AD594" s="349"/>
      <c r="AE594" s="349"/>
      <c r="AF594" s="350"/>
    </row>
    <row r="595" spans="1:32" ht="18.75" customHeight="1" x14ac:dyDescent="0.15">
      <c r="A595" s="69"/>
      <c r="B595" s="70"/>
      <c r="C595" s="71"/>
      <c r="D595" s="72"/>
      <c r="E595" s="73"/>
      <c r="F595" s="74"/>
      <c r="G595" s="75"/>
      <c r="H595" s="365"/>
      <c r="I595" s="380"/>
      <c r="J595" s="381"/>
      <c r="K595" s="381"/>
      <c r="L595" s="381"/>
      <c r="M595" s="382"/>
      <c r="N595" s="381"/>
      <c r="O595" s="381"/>
      <c r="P595" s="381"/>
      <c r="Q595" s="148"/>
      <c r="R595" s="148"/>
      <c r="S595" s="148"/>
      <c r="T595" s="148"/>
      <c r="U595" s="148"/>
      <c r="V595" s="148"/>
      <c r="W595" s="148"/>
      <c r="X595" s="149"/>
      <c r="Y595" s="84"/>
      <c r="Z595" s="82"/>
      <c r="AA595" s="82"/>
      <c r="AB595" s="83"/>
      <c r="AC595" s="351"/>
      <c r="AD595" s="352"/>
      <c r="AE595" s="352"/>
      <c r="AF595" s="353"/>
    </row>
    <row r="596" spans="1:32" ht="18.75" customHeight="1" x14ac:dyDescent="0.15">
      <c r="A596" s="17"/>
      <c r="B596" s="18"/>
      <c r="C596" s="19"/>
      <c r="D596" s="20"/>
      <c r="E596" s="12"/>
      <c r="F596" s="150"/>
      <c r="G596" s="22"/>
      <c r="H596" s="383" t="s">
        <v>326</v>
      </c>
      <c r="I596" s="384" t="s">
        <v>11</v>
      </c>
      <c r="J596" s="386" t="s">
        <v>30</v>
      </c>
      <c r="K596" s="386"/>
      <c r="L596" s="388" t="s">
        <v>11</v>
      </c>
      <c r="M596" s="386" t="s">
        <v>36</v>
      </c>
      <c r="N596" s="386"/>
      <c r="O596" s="386"/>
      <c r="P596" s="24"/>
      <c r="Q596" s="24"/>
      <c r="R596" s="24"/>
      <c r="S596" s="24"/>
      <c r="T596" s="24"/>
      <c r="U596" s="24"/>
      <c r="V596" s="24"/>
      <c r="W596" s="24"/>
      <c r="X596" s="25"/>
      <c r="Y596" s="93" t="s">
        <v>11</v>
      </c>
      <c r="Z596" s="10" t="s">
        <v>22</v>
      </c>
      <c r="AA596" s="10"/>
      <c r="AB596" s="26"/>
      <c r="AC596" s="369"/>
      <c r="AD596" s="369"/>
      <c r="AE596" s="369"/>
      <c r="AF596" s="369"/>
    </row>
    <row r="597" spans="1:32" ht="18.75" customHeight="1" x14ac:dyDescent="0.15">
      <c r="A597" s="27"/>
      <c r="B597" s="28"/>
      <c r="C597" s="29"/>
      <c r="D597" s="30"/>
      <c r="E597" s="16"/>
      <c r="F597" s="151"/>
      <c r="G597" s="32"/>
      <c r="H597" s="364"/>
      <c r="I597" s="385"/>
      <c r="J597" s="387"/>
      <c r="K597" s="387"/>
      <c r="L597" s="389"/>
      <c r="M597" s="387"/>
      <c r="N597" s="387"/>
      <c r="O597" s="387"/>
      <c r="P597" s="152"/>
      <c r="Q597" s="152"/>
      <c r="R597" s="152"/>
      <c r="S597" s="152"/>
      <c r="T597" s="152"/>
      <c r="U597" s="152"/>
      <c r="V597" s="152"/>
      <c r="W597" s="152"/>
      <c r="X597" s="153"/>
      <c r="Y597" s="13" t="s">
        <v>11</v>
      </c>
      <c r="Z597" s="14" t="s">
        <v>24</v>
      </c>
      <c r="AA597" s="14"/>
      <c r="AB597" s="36"/>
      <c r="AC597" s="374"/>
      <c r="AD597" s="374"/>
      <c r="AE597" s="374"/>
      <c r="AF597" s="374"/>
    </row>
    <row r="598" spans="1:32" ht="18.75" customHeight="1" x14ac:dyDescent="0.15">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370"/>
      <c r="AD598" s="370"/>
      <c r="AE598" s="370"/>
      <c r="AF598" s="370"/>
    </row>
    <row r="599" spans="1:32" ht="18.75" customHeight="1" x14ac:dyDescent="0.15">
      <c r="A599" s="13" t="s">
        <v>11</v>
      </c>
      <c r="B599" s="28">
        <v>43</v>
      </c>
      <c r="C599" s="29" t="s">
        <v>328</v>
      </c>
      <c r="D599" s="30"/>
      <c r="E599" s="16"/>
      <c r="F599" s="151"/>
      <c r="G599" s="153"/>
      <c r="H599" s="356" t="s">
        <v>97</v>
      </c>
      <c r="I599" s="375" t="s">
        <v>11</v>
      </c>
      <c r="J599" s="360" t="s">
        <v>44</v>
      </c>
      <c r="K599" s="360"/>
      <c r="L599" s="360"/>
      <c r="M599" s="375" t="s">
        <v>11</v>
      </c>
      <c r="N599" s="360" t="s">
        <v>45</v>
      </c>
      <c r="O599" s="360"/>
      <c r="P599" s="360"/>
      <c r="Q599" s="67"/>
      <c r="R599" s="67"/>
      <c r="S599" s="67"/>
      <c r="T599" s="67"/>
      <c r="U599" s="67"/>
      <c r="V599" s="67"/>
      <c r="W599" s="67"/>
      <c r="X599" s="68"/>
      <c r="Y599" s="35"/>
      <c r="Z599" s="14"/>
      <c r="AA599" s="35"/>
      <c r="AB599" s="36"/>
      <c r="AC599" s="370"/>
      <c r="AD599" s="370"/>
      <c r="AE599" s="370"/>
      <c r="AF599" s="370"/>
    </row>
    <row r="600" spans="1:32" ht="18.75" customHeight="1" x14ac:dyDescent="0.15">
      <c r="A600" s="27"/>
      <c r="B600" s="28"/>
      <c r="C600" s="29"/>
      <c r="D600" s="30"/>
      <c r="E600" s="16"/>
      <c r="F600" s="151"/>
      <c r="G600" s="153"/>
      <c r="H600" s="357"/>
      <c r="I600" s="376"/>
      <c r="J600" s="361"/>
      <c r="K600" s="361"/>
      <c r="L600" s="361"/>
      <c r="M600" s="376"/>
      <c r="N600" s="361"/>
      <c r="O600" s="361"/>
      <c r="P600" s="361"/>
      <c r="Q600" s="58"/>
      <c r="R600" s="58"/>
      <c r="S600" s="58"/>
      <c r="T600" s="58"/>
      <c r="U600" s="58"/>
      <c r="V600" s="58"/>
      <c r="W600" s="58"/>
      <c r="X600" s="59"/>
      <c r="Y600" s="41"/>
      <c r="Z600" s="35"/>
      <c r="AA600" s="35"/>
      <c r="AB600" s="36"/>
      <c r="AC600" s="370"/>
      <c r="AD600" s="370"/>
      <c r="AE600" s="370"/>
      <c r="AF600" s="370"/>
    </row>
    <row r="601" spans="1:32" ht="18.75" customHeight="1" x14ac:dyDescent="0.15">
      <c r="A601" s="13"/>
      <c r="B601" s="28"/>
      <c r="C601" s="29"/>
      <c r="D601" s="30"/>
      <c r="E601" s="16"/>
      <c r="F601" s="151"/>
      <c r="G601" s="153"/>
      <c r="H601" s="356" t="s">
        <v>98</v>
      </c>
      <c r="I601" s="377" t="s">
        <v>11</v>
      </c>
      <c r="J601" s="373" t="s">
        <v>44</v>
      </c>
      <c r="K601" s="373"/>
      <c r="L601" s="373"/>
      <c r="M601" s="378" t="s">
        <v>11</v>
      </c>
      <c r="N601" s="373" t="s">
        <v>329</v>
      </c>
      <c r="O601" s="373"/>
      <c r="P601" s="373"/>
      <c r="Q601" s="67"/>
      <c r="R601" s="67"/>
      <c r="S601" s="67"/>
      <c r="T601" s="67"/>
      <c r="U601" s="67"/>
      <c r="V601" s="67"/>
      <c r="W601" s="67"/>
      <c r="X601" s="68"/>
      <c r="Y601" s="41"/>
      <c r="Z601" s="35"/>
      <c r="AA601" s="35"/>
      <c r="AB601" s="36"/>
      <c r="AC601" s="370"/>
      <c r="AD601" s="370"/>
      <c r="AE601" s="370"/>
      <c r="AF601" s="370"/>
    </row>
    <row r="602" spans="1:32" ht="18.75" customHeight="1" x14ac:dyDescent="0.15">
      <c r="A602" s="27"/>
      <c r="B602" s="28"/>
      <c r="C602" s="29"/>
      <c r="D602" s="30"/>
      <c r="E602" s="16"/>
      <c r="F602" s="151"/>
      <c r="G602" s="153"/>
      <c r="H602" s="357"/>
      <c r="I602" s="377"/>
      <c r="J602" s="373"/>
      <c r="K602" s="373"/>
      <c r="L602" s="373"/>
      <c r="M602" s="378"/>
      <c r="N602" s="373"/>
      <c r="O602" s="373"/>
      <c r="P602" s="373"/>
      <c r="Q602" s="58"/>
      <c r="R602" s="58"/>
      <c r="S602" s="58"/>
      <c r="T602" s="58"/>
      <c r="U602" s="58"/>
      <c r="V602" s="58"/>
      <c r="W602" s="58"/>
      <c r="X602" s="59"/>
      <c r="Y602" s="41"/>
      <c r="Z602" s="35"/>
      <c r="AA602" s="35"/>
      <c r="AB602" s="36"/>
      <c r="AC602" s="370"/>
      <c r="AD602" s="370"/>
      <c r="AE602" s="370"/>
      <c r="AF602" s="370"/>
    </row>
    <row r="603" spans="1:32" ht="18.75" customHeight="1" x14ac:dyDescent="0.15">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370"/>
      <c r="AD603" s="370"/>
      <c r="AE603" s="370"/>
      <c r="AF603" s="370"/>
    </row>
    <row r="604" spans="1:32" ht="18.75" customHeight="1" x14ac:dyDescent="0.15">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370"/>
      <c r="AD604" s="370"/>
      <c r="AE604" s="370"/>
      <c r="AF604" s="370"/>
    </row>
    <row r="605" spans="1:32" ht="18.75" customHeight="1" x14ac:dyDescent="0.15">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370"/>
      <c r="AD605" s="370"/>
      <c r="AE605" s="370"/>
      <c r="AF605" s="370"/>
    </row>
    <row r="606" spans="1:32" ht="18.75" customHeight="1" x14ac:dyDescent="0.15">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371"/>
      <c r="AD606" s="371"/>
      <c r="AE606" s="371"/>
      <c r="AF606" s="371"/>
    </row>
    <row r="607" spans="1:32" ht="18.75" customHeight="1" x14ac:dyDescent="0.15">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ht="18.75" customHeight="1" x14ac:dyDescent="0.15">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ht="18.75" customHeight="1" x14ac:dyDescent="0.15">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15">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15">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15">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15">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15">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15">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15">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15">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15">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ht="37.5" customHeight="1" x14ac:dyDescent="0.15">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15">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15">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ht="18.75" customHeight="1" x14ac:dyDescent="0.15">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ht="18.75" customHeight="1" x14ac:dyDescent="0.15">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15">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15">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15">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15">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ht="18.75" customHeight="1" x14ac:dyDescent="0.15">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15">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15">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15">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ht="18.75" customHeight="1" x14ac:dyDescent="0.15">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15">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ht="18.75" customHeight="1" x14ac:dyDescent="0.15">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ht="18.75" customHeight="1" x14ac:dyDescent="0.15">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15">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15">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15">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15">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15">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15">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15">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ht="18.75" customHeight="1" x14ac:dyDescent="0.15">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ht="18.75" customHeight="1" x14ac:dyDescent="0.15">
      <c r="A645" s="27"/>
      <c r="B645" s="28"/>
      <c r="C645" s="29"/>
      <c r="D645" s="30"/>
      <c r="E645" s="16"/>
      <c r="F645" s="31"/>
      <c r="G645" s="32"/>
      <c r="H645" s="356"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ht="18.75" customHeight="1" x14ac:dyDescent="0.15">
      <c r="A646" s="27"/>
      <c r="B646" s="28"/>
      <c r="C646" s="29"/>
      <c r="D646" s="30"/>
      <c r="E646" s="16"/>
      <c r="F646" s="31"/>
      <c r="G646" s="32"/>
      <c r="H646" s="364"/>
      <c r="I646" s="13" t="s">
        <v>11</v>
      </c>
      <c r="J646" s="14" t="s">
        <v>55</v>
      </c>
      <c r="K646" s="14"/>
      <c r="L646" s="9"/>
      <c r="M646" s="9" t="s">
        <v>11</v>
      </c>
      <c r="N646" s="14" t="s">
        <v>56</v>
      </c>
      <c r="O646" s="9"/>
      <c r="P646" s="9"/>
      <c r="Q646" s="9" t="s">
        <v>11</v>
      </c>
      <c r="R646" s="14" t="s">
        <v>57</v>
      </c>
      <c r="S646" s="2"/>
      <c r="T646" s="14"/>
      <c r="U646" s="9" t="s">
        <v>11</v>
      </c>
      <c r="V646" s="14" t="s">
        <v>58</v>
      </c>
      <c r="W646" s="33"/>
      <c r="X646" s="34"/>
      <c r="Y646" s="35"/>
      <c r="Z646" s="35"/>
      <c r="AA646" s="35"/>
      <c r="AB646" s="36"/>
      <c r="AC646" s="41"/>
      <c r="AD646" s="35"/>
      <c r="AE646" s="35"/>
      <c r="AF646" s="36"/>
    </row>
    <row r="647" spans="1:32" ht="18.75" customHeight="1" x14ac:dyDescent="0.15">
      <c r="A647" s="27"/>
      <c r="B647" s="28"/>
      <c r="C647" s="29"/>
      <c r="D647" s="30"/>
      <c r="E647" s="16"/>
      <c r="F647" s="31"/>
      <c r="G647" s="32"/>
      <c r="H647" s="364"/>
      <c r="I647" s="13" t="s">
        <v>11</v>
      </c>
      <c r="J647" s="14" t="s">
        <v>59</v>
      </c>
      <c r="K647" s="14"/>
      <c r="L647" s="9"/>
      <c r="M647" s="9" t="s">
        <v>11</v>
      </c>
      <c r="N647" s="14" t="s">
        <v>60</v>
      </c>
      <c r="O647" s="9"/>
      <c r="P647" s="9"/>
      <c r="Q647" s="9" t="s">
        <v>11</v>
      </c>
      <c r="R647" s="14" t="s">
        <v>61</v>
      </c>
      <c r="S647" s="2"/>
      <c r="T647" s="14"/>
      <c r="U647" s="9" t="s">
        <v>11</v>
      </c>
      <c r="V647" s="14" t="s">
        <v>62</v>
      </c>
      <c r="W647" s="33"/>
      <c r="X647" s="34"/>
      <c r="Y647" s="35"/>
      <c r="Z647" s="35"/>
      <c r="AA647" s="35"/>
      <c r="AB647" s="36"/>
      <c r="AC647" s="41"/>
      <c r="AD647" s="35"/>
      <c r="AE647" s="35"/>
      <c r="AF647" s="36"/>
    </row>
    <row r="648" spans="1:32" ht="18.75" customHeight="1" x14ac:dyDescent="0.15">
      <c r="A648" s="27"/>
      <c r="B648" s="28"/>
      <c r="C648" s="29"/>
      <c r="D648" s="30"/>
      <c r="E648" s="16"/>
      <c r="F648" s="31"/>
      <c r="G648" s="32"/>
      <c r="H648" s="364"/>
      <c r="I648" s="13" t="s">
        <v>11</v>
      </c>
      <c r="J648" s="14" t="s">
        <v>63</v>
      </c>
      <c r="K648" s="14"/>
      <c r="L648" s="9"/>
      <c r="M648" s="9" t="s">
        <v>11</v>
      </c>
      <c r="N648" s="14" t="s">
        <v>64</v>
      </c>
      <c r="O648" s="9"/>
      <c r="P648" s="9"/>
      <c r="Q648" s="9" t="s">
        <v>11</v>
      </c>
      <c r="R648" s="14" t="s">
        <v>65</v>
      </c>
      <c r="S648" s="2"/>
      <c r="T648" s="14"/>
      <c r="U648" s="9" t="s">
        <v>11</v>
      </c>
      <c r="V648" s="14" t="s">
        <v>66</v>
      </c>
      <c r="W648" s="33"/>
      <c r="X648" s="34"/>
      <c r="Y648" s="35"/>
      <c r="Z648" s="35"/>
      <c r="AA648" s="35"/>
      <c r="AB648" s="36"/>
      <c r="AC648" s="41"/>
      <c r="AD648" s="35"/>
      <c r="AE648" s="35"/>
      <c r="AF648" s="36"/>
    </row>
    <row r="649" spans="1:32" ht="18.75" customHeight="1" x14ac:dyDescent="0.15">
      <c r="A649" s="27"/>
      <c r="B649" s="28"/>
      <c r="C649" s="29"/>
      <c r="D649" s="30"/>
      <c r="E649" s="16"/>
      <c r="F649" s="31"/>
      <c r="G649" s="32"/>
      <c r="H649" s="364"/>
      <c r="I649" s="13" t="s">
        <v>11</v>
      </c>
      <c r="J649" s="14" t="s">
        <v>67</v>
      </c>
      <c r="K649" s="14"/>
      <c r="L649" s="9"/>
      <c r="M649" s="9" t="s">
        <v>11</v>
      </c>
      <c r="N649" s="14" t="s">
        <v>68</v>
      </c>
      <c r="O649" s="9"/>
      <c r="P649" s="9"/>
      <c r="Q649" s="9" t="s">
        <v>11</v>
      </c>
      <c r="R649" s="14" t="s">
        <v>69</v>
      </c>
      <c r="S649" s="2"/>
      <c r="T649" s="14"/>
      <c r="U649" s="9" t="s">
        <v>11</v>
      </c>
      <c r="V649" s="14" t="s">
        <v>70</v>
      </c>
      <c r="W649" s="33"/>
      <c r="X649" s="34"/>
      <c r="Y649" s="35"/>
      <c r="Z649" s="35"/>
      <c r="AA649" s="35"/>
      <c r="AB649" s="36"/>
      <c r="AC649" s="41"/>
      <c r="AD649" s="35"/>
      <c r="AE649" s="35"/>
      <c r="AF649" s="36"/>
    </row>
    <row r="650" spans="1:32" ht="18.75" customHeight="1" x14ac:dyDescent="0.15">
      <c r="A650" s="69"/>
      <c r="B650" s="70"/>
      <c r="C650" s="71"/>
      <c r="D650" s="72"/>
      <c r="E650" s="73"/>
      <c r="F650" s="74"/>
      <c r="G650" s="75"/>
      <c r="H650" s="365"/>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15">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369"/>
      <c r="AD651" s="369"/>
      <c r="AE651" s="369"/>
      <c r="AF651" s="369"/>
    </row>
    <row r="652" spans="1:32" ht="18.75" customHeight="1" x14ac:dyDescent="0.15">
      <c r="A652" s="27"/>
      <c r="B652" s="28"/>
      <c r="C652" s="147"/>
      <c r="D652" s="159"/>
      <c r="E652" s="16"/>
      <c r="F652" s="31"/>
      <c r="G652" s="16"/>
      <c r="H652" s="354"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370"/>
      <c r="AD652" s="370"/>
      <c r="AE652" s="370"/>
      <c r="AF652" s="370"/>
    </row>
    <row r="653" spans="1:32" ht="18.75" customHeight="1" x14ac:dyDescent="0.15">
      <c r="A653" s="27"/>
      <c r="B653" s="28"/>
      <c r="C653" s="147"/>
      <c r="D653" s="159"/>
      <c r="E653" s="16"/>
      <c r="F653" s="31"/>
      <c r="G653" s="16"/>
      <c r="H653" s="372"/>
      <c r="I653" s="13" t="s">
        <v>11</v>
      </c>
      <c r="J653" s="14" t="s">
        <v>148</v>
      </c>
      <c r="K653" s="14"/>
      <c r="L653" s="2"/>
      <c r="M653" s="9" t="s">
        <v>11</v>
      </c>
      <c r="N653" s="14" t="s">
        <v>149</v>
      </c>
      <c r="O653" s="14"/>
      <c r="P653" s="2"/>
      <c r="Q653" s="9" t="s">
        <v>11</v>
      </c>
      <c r="R653" s="2" t="s">
        <v>365</v>
      </c>
      <c r="S653" s="2"/>
      <c r="T653" s="2"/>
      <c r="U653" s="2"/>
      <c r="V653" s="2"/>
      <c r="W653" s="2"/>
      <c r="X653" s="57"/>
      <c r="Y653" s="41"/>
      <c r="Z653" s="35"/>
      <c r="AA653" s="35"/>
      <c r="AB653" s="36"/>
      <c r="AC653" s="370"/>
      <c r="AD653" s="370"/>
      <c r="AE653" s="370"/>
      <c r="AF653" s="370"/>
    </row>
    <row r="654" spans="1:32" ht="18.75" customHeight="1" x14ac:dyDescent="0.15">
      <c r="A654" s="27"/>
      <c r="B654" s="28"/>
      <c r="C654" s="147"/>
      <c r="D654" s="159"/>
      <c r="E654" s="16"/>
      <c r="F654" s="31"/>
      <c r="G654" s="16"/>
      <c r="H654" s="355"/>
      <c r="I654" s="37" t="s">
        <v>11</v>
      </c>
      <c r="J654" s="54" t="s">
        <v>366</v>
      </c>
      <c r="K654" s="54"/>
      <c r="L654" s="38"/>
      <c r="M654" s="95"/>
      <c r="N654" s="54"/>
      <c r="O654" s="54"/>
      <c r="P654" s="38"/>
      <c r="Q654" s="95"/>
      <c r="R654" s="38"/>
      <c r="S654" s="38"/>
      <c r="T654" s="38"/>
      <c r="U654" s="38"/>
      <c r="V654" s="38"/>
      <c r="W654" s="38"/>
      <c r="X654" s="108"/>
      <c r="Y654" s="41"/>
      <c r="Z654" s="35"/>
      <c r="AA654" s="35"/>
      <c r="AB654" s="36"/>
      <c r="AC654" s="370"/>
      <c r="AD654" s="370"/>
      <c r="AE654" s="370"/>
      <c r="AF654" s="370"/>
    </row>
    <row r="655" spans="1:32" ht="18.75" customHeight="1" x14ac:dyDescent="0.15">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370"/>
      <c r="AD655" s="370"/>
      <c r="AE655" s="370"/>
      <c r="AF655" s="370"/>
    </row>
    <row r="656" spans="1:32" ht="18.75" customHeight="1" x14ac:dyDescent="0.15">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370"/>
      <c r="AD656" s="370"/>
      <c r="AE656" s="370"/>
      <c r="AF656" s="370"/>
    </row>
    <row r="657" spans="1:32" ht="18.75" customHeight="1" x14ac:dyDescent="0.15">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370"/>
      <c r="AD657" s="370"/>
      <c r="AE657" s="370"/>
      <c r="AF657" s="370"/>
    </row>
    <row r="658" spans="1:32" ht="19.5" customHeight="1" x14ac:dyDescent="0.15">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370"/>
      <c r="AD658" s="370"/>
      <c r="AE658" s="370"/>
      <c r="AF658" s="370"/>
    </row>
    <row r="659" spans="1:32" ht="19.5" customHeight="1" x14ac:dyDescent="0.15">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370"/>
      <c r="AD659" s="370"/>
      <c r="AE659" s="370"/>
      <c r="AF659" s="370"/>
    </row>
    <row r="660" spans="1:32" ht="37.5" customHeight="1" x14ac:dyDescent="0.15">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370"/>
      <c r="AD660" s="370"/>
      <c r="AE660" s="370"/>
      <c r="AF660" s="370"/>
    </row>
    <row r="661" spans="1:32" ht="18.75" customHeight="1" x14ac:dyDescent="0.15">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370"/>
      <c r="AD661" s="370"/>
      <c r="AE661" s="370"/>
      <c r="AF661" s="370"/>
    </row>
    <row r="662" spans="1:32" ht="18.75" customHeight="1" x14ac:dyDescent="0.15">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370"/>
      <c r="AD662" s="370"/>
      <c r="AE662" s="370"/>
      <c r="AF662" s="370"/>
    </row>
    <row r="663" spans="1:32" ht="18.75" customHeight="1" x14ac:dyDescent="0.15">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370"/>
      <c r="AD663" s="370"/>
      <c r="AE663" s="370"/>
      <c r="AF663" s="370"/>
    </row>
    <row r="664" spans="1:32" ht="18.75" customHeight="1" x14ac:dyDescent="0.15">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370"/>
      <c r="AD664" s="370"/>
      <c r="AE664" s="370"/>
      <c r="AF664" s="370"/>
    </row>
    <row r="665" spans="1:32" ht="18.75" customHeight="1" x14ac:dyDescent="0.15">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370"/>
      <c r="AD665" s="370"/>
      <c r="AE665" s="370"/>
      <c r="AF665" s="370"/>
    </row>
    <row r="666" spans="1:32" ht="18.75" customHeight="1" x14ac:dyDescent="0.15">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370"/>
      <c r="AD666" s="370"/>
      <c r="AE666" s="370"/>
      <c r="AF666" s="370"/>
    </row>
    <row r="667" spans="1:32" ht="18.75" customHeight="1" x14ac:dyDescent="0.15">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370"/>
      <c r="AD667" s="370"/>
      <c r="AE667" s="370"/>
      <c r="AF667" s="370"/>
    </row>
    <row r="668" spans="1:32" ht="18.75" customHeight="1" x14ac:dyDescent="0.15">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370"/>
      <c r="AD668" s="370"/>
      <c r="AE668" s="370"/>
      <c r="AF668" s="370"/>
    </row>
    <row r="669" spans="1:32" ht="18.75" customHeight="1" x14ac:dyDescent="0.15">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370"/>
      <c r="AD669" s="370"/>
      <c r="AE669" s="370"/>
      <c r="AF669" s="370"/>
    </row>
    <row r="670" spans="1:32" ht="18.75" customHeight="1" x14ac:dyDescent="0.15">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370"/>
      <c r="AD670" s="370"/>
      <c r="AE670" s="370"/>
      <c r="AF670" s="370"/>
    </row>
    <row r="671" spans="1:32" ht="18.75" customHeight="1" x14ac:dyDescent="0.15">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370"/>
      <c r="AD671" s="370"/>
      <c r="AE671" s="370"/>
      <c r="AF671" s="370"/>
    </row>
    <row r="672" spans="1:32" ht="18.75" customHeight="1" x14ac:dyDescent="0.15">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370"/>
      <c r="AD672" s="370"/>
      <c r="AE672" s="370"/>
      <c r="AF672" s="370"/>
    </row>
    <row r="673" spans="1:32" ht="18.75" customHeight="1" x14ac:dyDescent="0.15">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370"/>
      <c r="AD673" s="370"/>
      <c r="AE673" s="370"/>
      <c r="AF673" s="370"/>
    </row>
    <row r="674" spans="1:32" ht="18.75" customHeight="1" x14ac:dyDescent="0.15">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370"/>
      <c r="AD674" s="370"/>
      <c r="AE674" s="370"/>
      <c r="AF674" s="370"/>
    </row>
    <row r="675" spans="1:32" ht="18.75" customHeight="1" x14ac:dyDescent="0.15">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370"/>
      <c r="AD675" s="370"/>
      <c r="AE675" s="370"/>
      <c r="AF675" s="370"/>
    </row>
    <row r="676" spans="1:32" ht="18.75" customHeight="1" x14ac:dyDescent="0.15">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370"/>
      <c r="AD676" s="370"/>
      <c r="AE676" s="370"/>
      <c r="AF676" s="370"/>
    </row>
    <row r="677" spans="1:32" ht="18.75" customHeight="1" x14ac:dyDescent="0.15">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370"/>
      <c r="AD677" s="370"/>
      <c r="AE677" s="370"/>
      <c r="AF677" s="370"/>
    </row>
    <row r="678" spans="1:32" ht="18.75" customHeight="1" x14ac:dyDescent="0.15">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370"/>
      <c r="AD678" s="370"/>
      <c r="AE678" s="370"/>
      <c r="AF678" s="370"/>
    </row>
    <row r="679" spans="1:32" ht="18.75" customHeight="1" x14ac:dyDescent="0.15">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370"/>
      <c r="AD679" s="370"/>
      <c r="AE679" s="370"/>
      <c r="AF679" s="370"/>
    </row>
    <row r="680" spans="1:32" ht="18.75" customHeight="1" x14ac:dyDescent="0.15">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370"/>
      <c r="AD680" s="370"/>
      <c r="AE680" s="370"/>
      <c r="AF680" s="370"/>
    </row>
    <row r="681" spans="1:32" ht="18.75" customHeight="1" x14ac:dyDescent="0.15">
      <c r="A681" s="27"/>
      <c r="B681" s="28"/>
      <c r="C681" s="29"/>
      <c r="D681" s="30"/>
      <c r="E681" s="16"/>
      <c r="F681" s="31"/>
      <c r="G681" s="32"/>
      <c r="H681" s="356"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370"/>
      <c r="AD681" s="370"/>
      <c r="AE681" s="370"/>
      <c r="AF681" s="370"/>
    </row>
    <row r="682" spans="1:32" ht="18.75" customHeight="1" x14ac:dyDescent="0.15">
      <c r="A682" s="27"/>
      <c r="B682" s="28"/>
      <c r="C682" s="29"/>
      <c r="D682" s="30"/>
      <c r="E682" s="16"/>
      <c r="F682" s="31"/>
      <c r="G682" s="32"/>
      <c r="H682" s="364"/>
      <c r="I682" s="13" t="s">
        <v>11</v>
      </c>
      <c r="J682" s="14" t="s">
        <v>55</v>
      </c>
      <c r="K682" s="14"/>
      <c r="L682" s="9"/>
      <c r="M682" s="9" t="s">
        <v>11</v>
      </c>
      <c r="N682" s="14" t="s">
        <v>56</v>
      </c>
      <c r="O682" s="9"/>
      <c r="P682" s="9"/>
      <c r="Q682" s="9" t="s">
        <v>11</v>
      </c>
      <c r="R682" s="14" t="s">
        <v>57</v>
      </c>
      <c r="S682" s="2"/>
      <c r="T682" s="14"/>
      <c r="U682" s="9" t="s">
        <v>11</v>
      </c>
      <c r="V682" s="14" t="s">
        <v>58</v>
      </c>
      <c r="W682" s="33"/>
      <c r="X682" s="34"/>
      <c r="Y682" s="35"/>
      <c r="Z682" s="35"/>
      <c r="AA682" s="35"/>
      <c r="AB682" s="36"/>
      <c r="AC682" s="370"/>
      <c r="AD682" s="370"/>
      <c r="AE682" s="370"/>
      <c r="AF682" s="370"/>
    </row>
    <row r="683" spans="1:32" ht="18.75" customHeight="1" x14ac:dyDescent="0.15">
      <c r="A683" s="27"/>
      <c r="B683" s="28"/>
      <c r="C683" s="29"/>
      <c r="D683" s="30"/>
      <c r="E683" s="16"/>
      <c r="F683" s="31"/>
      <c r="G683" s="32"/>
      <c r="H683" s="364"/>
      <c r="I683" s="13" t="s">
        <v>11</v>
      </c>
      <c r="J683" s="14" t="s">
        <v>59</v>
      </c>
      <c r="K683" s="14"/>
      <c r="L683" s="9"/>
      <c r="M683" s="9" t="s">
        <v>11</v>
      </c>
      <c r="N683" s="14" t="s">
        <v>60</v>
      </c>
      <c r="O683" s="9"/>
      <c r="P683" s="9"/>
      <c r="Q683" s="9" t="s">
        <v>11</v>
      </c>
      <c r="R683" s="14" t="s">
        <v>61</v>
      </c>
      <c r="S683" s="2"/>
      <c r="T683" s="14"/>
      <c r="U683" s="9" t="s">
        <v>11</v>
      </c>
      <c r="V683" s="14" t="s">
        <v>62</v>
      </c>
      <c r="W683" s="33"/>
      <c r="X683" s="34"/>
      <c r="Y683" s="35"/>
      <c r="Z683" s="35"/>
      <c r="AA683" s="35"/>
      <c r="AB683" s="36"/>
      <c r="AC683" s="370"/>
      <c r="AD683" s="370"/>
      <c r="AE683" s="370"/>
      <c r="AF683" s="370"/>
    </row>
    <row r="684" spans="1:32" ht="18.75" customHeight="1" x14ac:dyDescent="0.15">
      <c r="A684" s="27"/>
      <c r="B684" s="28"/>
      <c r="C684" s="29"/>
      <c r="D684" s="30"/>
      <c r="E684" s="16"/>
      <c r="F684" s="31"/>
      <c r="G684" s="32"/>
      <c r="H684" s="364"/>
      <c r="I684" s="13" t="s">
        <v>11</v>
      </c>
      <c r="J684" s="14" t="s">
        <v>63</v>
      </c>
      <c r="K684" s="14"/>
      <c r="L684" s="9"/>
      <c r="M684" s="9" t="s">
        <v>11</v>
      </c>
      <c r="N684" s="14" t="s">
        <v>64</v>
      </c>
      <c r="O684" s="9"/>
      <c r="P684" s="9"/>
      <c r="Q684" s="9" t="s">
        <v>11</v>
      </c>
      <c r="R684" s="14" t="s">
        <v>65</v>
      </c>
      <c r="S684" s="2"/>
      <c r="T684" s="14"/>
      <c r="U684" s="9" t="s">
        <v>11</v>
      </c>
      <c r="V684" s="14" t="s">
        <v>66</v>
      </c>
      <c r="W684" s="33"/>
      <c r="X684" s="34"/>
      <c r="Y684" s="35"/>
      <c r="Z684" s="35"/>
      <c r="AA684" s="35"/>
      <c r="AB684" s="36"/>
      <c r="AC684" s="370"/>
      <c r="AD684" s="370"/>
      <c r="AE684" s="370"/>
      <c r="AF684" s="370"/>
    </row>
    <row r="685" spans="1:32" ht="18.75" customHeight="1" x14ac:dyDescent="0.15">
      <c r="A685" s="27"/>
      <c r="B685" s="28"/>
      <c r="C685" s="29"/>
      <c r="D685" s="30"/>
      <c r="E685" s="16"/>
      <c r="F685" s="31"/>
      <c r="G685" s="32"/>
      <c r="H685" s="364"/>
      <c r="I685" s="13" t="s">
        <v>11</v>
      </c>
      <c r="J685" s="14" t="s">
        <v>67</v>
      </c>
      <c r="K685" s="14"/>
      <c r="L685" s="9"/>
      <c r="M685" s="9" t="s">
        <v>11</v>
      </c>
      <c r="N685" s="14" t="s">
        <v>68</v>
      </c>
      <c r="O685" s="9"/>
      <c r="P685" s="9"/>
      <c r="Q685" s="9" t="s">
        <v>11</v>
      </c>
      <c r="R685" s="14" t="s">
        <v>69</v>
      </c>
      <c r="S685" s="2"/>
      <c r="T685" s="14"/>
      <c r="U685" s="9" t="s">
        <v>11</v>
      </c>
      <c r="V685" s="14" t="s">
        <v>70</v>
      </c>
      <c r="W685" s="33"/>
      <c r="X685" s="34"/>
      <c r="Y685" s="35"/>
      <c r="Z685" s="35"/>
      <c r="AA685" s="35"/>
      <c r="AB685" s="36"/>
      <c r="AC685" s="370"/>
      <c r="AD685" s="370"/>
      <c r="AE685" s="370"/>
      <c r="AF685" s="370"/>
    </row>
    <row r="686" spans="1:32" ht="18.75" customHeight="1" x14ac:dyDescent="0.15">
      <c r="A686" s="69"/>
      <c r="B686" s="70"/>
      <c r="C686" s="71"/>
      <c r="D686" s="72"/>
      <c r="E686" s="73"/>
      <c r="F686" s="74"/>
      <c r="G686" s="75"/>
      <c r="H686" s="365"/>
      <c r="I686" s="76" t="s">
        <v>11</v>
      </c>
      <c r="J686" s="77" t="s">
        <v>71</v>
      </c>
      <c r="K686" s="77"/>
      <c r="L686" s="78"/>
      <c r="M686" s="78"/>
      <c r="N686" s="77"/>
      <c r="O686" s="78"/>
      <c r="P686" s="78"/>
      <c r="Q686" s="78"/>
      <c r="R686" s="77"/>
      <c r="S686" s="79"/>
      <c r="T686" s="77"/>
      <c r="U686" s="78"/>
      <c r="V686" s="77"/>
      <c r="W686" s="80"/>
      <c r="X686" s="81"/>
      <c r="Y686" s="82"/>
      <c r="Z686" s="82"/>
      <c r="AA686" s="82"/>
      <c r="AB686" s="83"/>
      <c r="AC686" s="371"/>
      <c r="AD686" s="371"/>
      <c r="AE686" s="371"/>
      <c r="AF686" s="371"/>
    </row>
    <row r="687" spans="1:32" ht="18.75" customHeight="1" x14ac:dyDescent="0.15">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369"/>
      <c r="AD687" s="369"/>
      <c r="AE687" s="369"/>
      <c r="AF687" s="369"/>
    </row>
    <row r="688" spans="1:32" ht="18.75" customHeight="1" x14ac:dyDescent="0.15">
      <c r="A688" s="27"/>
      <c r="B688" s="28"/>
      <c r="C688" s="147"/>
      <c r="D688" s="159"/>
      <c r="E688" s="16"/>
      <c r="F688" s="31"/>
      <c r="G688" s="16"/>
      <c r="H688" s="354"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370"/>
      <c r="AD688" s="370"/>
      <c r="AE688" s="370"/>
      <c r="AF688" s="370"/>
    </row>
    <row r="689" spans="1:32" ht="18.75" customHeight="1" x14ac:dyDescent="0.15">
      <c r="A689" s="27"/>
      <c r="B689" s="28"/>
      <c r="C689" s="147"/>
      <c r="D689" s="159"/>
      <c r="E689" s="16"/>
      <c r="F689" s="31"/>
      <c r="G689" s="16"/>
      <c r="H689" s="372"/>
      <c r="I689" s="13" t="s">
        <v>11</v>
      </c>
      <c r="J689" s="14" t="s">
        <v>148</v>
      </c>
      <c r="K689" s="14"/>
      <c r="L689" s="2"/>
      <c r="M689" s="9" t="s">
        <v>11</v>
      </c>
      <c r="N689" s="14" t="s">
        <v>149</v>
      </c>
      <c r="O689" s="14"/>
      <c r="P689" s="2"/>
      <c r="Q689" s="9" t="s">
        <v>11</v>
      </c>
      <c r="R689" s="2" t="s">
        <v>365</v>
      </c>
      <c r="S689" s="2"/>
      <c r="T689" s="2"/>
      <c r="U689" s="2"/>
      <c r="V689" s="2"/>
      <c r="W689" s="2"/>
      <c r="X689" s="57"/>
      <c r="Y689" s="41"/>
      <c r="Z689" s="35"/>
      <c r="AA689" s="35"/>
      <c r="AB689" s="36"/>
      <c r="AC689" s="370"/>
      <c r="AD689" s="370"/>
      <c r="AE689" s="370"/>
      <c r="AF689" s="370"/>
    </row>
    <row r="690" spans="1:32" ht="18.75" customHeight="1" x14ac:dyDescent="0.15">
      <c r="A690" s="27"/>
      <c r="B690" s="28"/>
      <c r="C690" s="147"/>
      <c r="D690" s="159"/>
      <c r="E690" s="16"/>
      <c r="F690" s="31"/>
      <c r="G690" s="16"/>
      <c r="H690" s="355"/>
      <c r="I690" s="37" t="s">
        <v>11</v>
      </c>
      <c r="J690" s="54" t="s">
        <v>366</v>
      </c>
      <c r="K690" s="54"/>
      <c r="L690" s="38"/>
      <c r="M690" s="95"/>
      <c r="N690" s="54"/>
      <c r="O690" s="54"/>
      <c r="P690" s="38"/>
      <c r="Q690" s="95"/>
      <c r="R690" s="38"/>
      <c r="S690" s="38"/>
      <c r="T690" s="38"/>
      <c r="U690" s="38"/>
      <c r="V690" s="38"/>
      <c r="W690" s="38"/>
      <c r="X690" s="108"/>
      <c r="Y690" s="41"/>
      <c r="Z690" s="35"/>
      <c r="AA690" s="35"/>
      <c r="AB690" s="36"/>
      <c r="AC690" s="370"/>
      <c r="AD690" s="370"/>
      <c r="AE690" s="370"/>
      <c r="AF690" s="370"/>
    </row>
    <row r="691" spans="1:32" ht="18.75" customHeight="1" x14ac:dyDescent="0.15">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370"/>
      <c r="AD691" s="370"/>
      <c r="AE691" s="370"/>
      <c r="AF691" s="370"/>
    </row>
    <row r="692" spans="1:32" ht="18.75" customHeight="1" x14ac:dyDescent="0.15">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370"/>
      <c r="AD692" s="370"/>
      <c r="AE692" s="370"/>
      <c r="AF692" s="370"/>
    </row>
    <row r="693" spans="1:32" ht="18.75" customHeight="1" x14ac:dyDescent="0.15">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370"/>
      <c r="AD693" s="370"/>
      <c r="AE693" s="370"/>
      <c r="AF693" s="370"/>
    </row>
    <row r="694" spans="1:32" ht="19.5" customHeight="1" x14ac:dyDescent="0.15">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370"/>
      <c r="AD694" s="370"/>
      <c r="AE694" s="370"/>
      <c r="AF694" s="370"/>
    </row>
    <row r="695" spans="1:32" ht="19.5" customHeight="1" x14ac:dyDescent="0.15">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370"/>
      <c r="AD695" s="370"/>
      <c r="AE695" s="370"/>
      <c r="AF695" s="370"/>
    </row>
    <row r="696" spans="1:32" ht="37.5" customHeight="1" x14ac:dyDescent="0.15">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370"/>
      <c r="AD696" s="370"/>
      <c r="AE696" s="370"/>
      <c r="AF696" s="370"/>
    </row>
    <row r="697" spans="1:32" ht="18.75" customHeight="1" x14ac:dyDescent="0.15">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370"/>
      <c r="AD697" s="370"/>
      <c r="AE697" s="370"/>
      <c r="AF697" s="370"/>
    </row>
    <row r="698" spans="1:32" ht="18.75" customHeight="1" x14ac:dyDescent="0.15">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370"/>
      <c r="AD698" s="370"/>
      <c r="AE698" s="370"/>
      <c r="AF698" s="370"/>
    </row>
    <row r="699" spans="1:32" ht="18.75" customHeight="1" x14ac:dyDescent="0.15">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370"/>
      <c r="AD699" s="370"/>
      <c r="AE699" s="370"/>
      <c r="AF699" s="370"/>
    </row>
    <row r="700" spans="1:32" ht="18.75" customHeight="1" x14ac:dyDescent="0.15">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370"/>
      <c r="AD700" s="370"/>
      <c r="AE700" s="370"/>
      <c r="AF700" s="370"/>
    </row>
    <row r="701" spans="1:32" ht="18.75" customHeight="1" x14ac:dyDescent="0.15">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370"/>
      <c r="AD701" s="370"/>
      <c r="AE701" s="370"/>
      <c r="AF701" s="370"/>
    </row>
    <row r="702" spans="1:32" ht="18.75" customHeight="1" x14ac:dyDescent="0.15">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370"/>
      <c r="AD702" s="370"/>
      <c r="AE702" s="370"/>
      <c r="AF702" s="370"/>
    </row>
    <row r="703" spans="1:32" ht="18.75" customHeight="1" x14ac:dyDescent="0.15">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370"/>
      <c r="AD703" s="370"/>
      <c r="AE703" s="370"/>
      <c r="AF703" s="370"/>
    </row>
    <row r="704" spans="1:32" ht="18.75" customHeight="1" x14ac:dyDescent="0.15">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370"/>
      <c r="AD704" s="370"/>
      <c r="AE704" s="370"/>
      <c r="AF704" s="370"/>
    </row>
    <row r="705" spans="1:32" ht="18.75" customHeight="1" x14ac:dyDescent="0.15">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370"/>
      <c r="AD705" s="370"/>
      <c r="AE705" s="370"/>
      <c r="AF705" s="370"/>
    </row>
    <row r="706" spans="1:32" ht="18.75" customHeight="1" x14ac:dyDescent="0.15">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370"/>
      <c r="AD706" s="370"/>
      <c r="AE706" s="370"/>
      <c r="AF706" s="370"/>
    </row>
    <row r="707" spans="1:32" ht="18.75" customHeight="1" x14ac:dyDescent="0.15">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370"/>
      <c r="AD707" s="370"/>
      <c r="AE707" s="370"/>
      <c r="AF707" s="370"/>
    </row>
    <row r="708" spans="1:32" ht="18.75" customHeight="1" x14ac:dyDescent="0.15">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370"/>
      <c r="AD708" s="370"/>
      <c r="AE708" s="370"/>
      <c r="AF708" s="370"/>
    </row>
    <row r="709" spans="1:32" ht="18.75" customHeight="1" x14ac:dyDescent="0.15">
      <c r="A709" s="27"/>
      <c r="B709" s="28"/>
      <c r="C709" s="147"/>
      <c r="D709" s="159"/>
      <c r="E709" s="16"/>
      <c r="F709" s="31"/>
      <c r="G709" s="16"/>
      <c r="H709" s="354"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370"/>
      <c r="AD709" s="370"/>
      <c r="AE709" s="370"/>
      <c r="AF709" s="370"/>
    </row>
    <row r="710" spans="1:32" ht="18.75" customHeight="1" x14ac:dyDescent="0.15">
      <c r="A710" s="27"/>
      <c r="B710" s="28"/>
      <c r="C710" s="147"/>
      <c r="D710" s="159"/>
      <c r="E710" s="16"/>
      <c r="F710" s="31"/>
      <c r="G710" s="16"/>
      <c r="H710" s="355"/>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370"/>
      <c r="AD710" s="370"/>
      <c r="AE710" s="370"/>
      <c r="AF710" s="370"/>
    </row>
    <row r="711" spans="1:32" ht="18.75" customHeight="1" x14ac:dyDescent="0.15">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370"/>
      <c r="AD711" s="370"/>
      <c r="AE711" s="370"/>
      <c r="AF711" s="370"/>
    </row>
    <row r="712" spans="1:32" ht="18.75" customHeight="1" x14ac:dyDescent="0.15">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370"/>
      <c r="AD712" s="370"/>
      <c r="AE712" s="370"/>
      <c r="AF712" s="370"/>
    </row>
    <row r="713" spans="1:32" ht="18.75" customHeight="1" x14ac:dyDescent="0.15">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370"/>
      <c r="AD713" s="370"/>
      <c r="AE713" s="370"/>
      <c r="AF713" s="370"/>
    </row>
    <row r="714" spans="1:32" ht="18.75" customHeight="1" x14ac:dyDescent="0.15">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370"/>
      <c r="AD714" s="370"/>
      <c r="AE714" s="370"/>
      <c r="AF714" s="370"/>
    </row>
    <row r="715" spans="1:32" ht="18.75" customHeight="1" x14ac:dyDescent="0.15">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370"/>
      <c r="AD715" s="370"/>
      <c r="AE715" s="370"/>
      <c r="AF715" s="370"/>
    </row>
    <row r="716" spans="1:32" ht="18.75" customHeight="1" x14ac:dyDescent="0.15">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370"/>
      <c r="AD716" s="370"/>
      <c r="AE716" s="370"/>
      <c r="AF716" s="370"/>
    </row>
    <row r="717" spans="1:32" ht="18.75" customHeight="1" x14ac:dyDescent="0.15">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370"/>
      <c r="AD717" s="370"/>
      <c r="AE717" s="370"/>
      <c r="AF717" s="370"/>
    </row>
    <row r="718" spans="1:32" ht="18.75" customHeight="1" x14ac:dyDescent="0.15">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370"/>
      <c r="AD718" s="370"/>
      <c r="AE718" s="370"/>
      <c r="AF718" s="370"/>
    </row>
    <row r="719" spans="1:32" ht="18.75" customHeight="1" x14ac:dyDescent="0.15">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370"/>
      <c r="AD719" s="370"/>
      <c r="AE719" s="370"/>
      <c r="AF719" s="370"/>
    </row>
    <row r="720" spans="1:32" ht="18.75" customHeight="1" x14ac:dyDescent="0.15">
      <c r="A720" s="27"/>
      <c r="B720" s="28"/>
      <c r="C720" s="29"/>
      <c r="D720" s="30"/>
      <c r="E720" s="16"/>
      <c r="F720" s="31"/>
      <c r="G720" s="32"/>
      <c r="H720" s="356"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370"/>
      <c r="AD720" s="370"/>
      <c r="AE720" s="370"/>
      <c r="AF720" s="370"/>
    </row>
    <row r="721" spans="1:32" ht="18.75" customHeight="1" x14ac:dyDescent="0.15">
      <c r="A721" s="27"/>
      <c r="B721" s="28"/>
      <c r="C721" s="29"/>
      <c r="D721" s="30"/>
      <c r="E721" s="16"/>
      <c r="F721" s="31"/>
      <c r="G721" s="32"/>
      <c r="H721" s="364"/>
      <c r="I721" s="13" t="s">
        <v>11</v>
      </c>
      <c r="J721" s="14" t="s">
        <v>55</v>
      </c>
      <c r="K721" s="14"/>
      <c r="L721" s="9"/>
      <c r="M721" s="9" t="s">
        <v>11</v>
      </c>
      <c r="N721" s="14" t="s">
        <v>56</v>
      </c>
      <c r="O721" s="9"/>
      <c r="P721" s="9"/>
      <c r="Q721" s="9" t="s">
        <v>11</v>
      </c>
      <c r="R721" s="14" t="s">
        <v>57</v>
      </c>
      <c r="S721" s="2"/>
      <c r="T721" s="14"/>
      <c r="U721" s="9" t="s">
        <v>11</v>
      </c>
      <c r="V721" s="14" t="s">
        <v>58</v>
      </c>
      <c r="W721" s="33"/>
      <c r="X721" s="34"/>
      <c r="Y721" s="35"/>
      <c r="Z721" s="35"/>
      <c r="AA721" s="35"/>
      <c r="AB721" s="36"/>
      <c r="AC721" s="370"/>
      <c r="AD721" s="370"/>
      <c r="AE721" s="370"/>
      <c r="AF721" s="370"/>
    </row>
    <row r="722" spans="1:32" ht="18.75" customHeight="1" x14ac:dyDescent="0.15">
      <c r="A722" s="27"/>
      <c r="B722" s="28"/>
      <c r="C722" s="29"/>
      <c r="D722" s="30"/>
      <c r="E722" s="16"/>
      <c r="F722" s="31"/>
      <c r="G722" s="32"/>
      <c r="H722" s="364"/>
      <c r="I722" s="13" t="s">
        <v>11</v>
      </c>
      <c r="J722" s="14" t="s">
        <v>59</v>
      </c>
      <c r="K722" s="14"/>
      <c r="L722" s="9"/>
      <c r="M722" s="9" t="s">
        <v>11</v>
      </c>
      <c r="N722" s="14" t="s">
        <v>60</v>
      </c>
      <c r="O722" s="9"/>
      <c r="P722" s="9"/>
      <c r="Q722" s="9" t="s">
        <v>11</v>
      </c>
      <c r="R722" s="14" t="s">
        <v>61</v>
      </c>
      <c r="S722" s="2"/>
      <c r="T722" s="14"/>
      <c r="U722" s="9" t="s">
        <v>11</v>
      </c>
      <c r="V722" s="14" t="s">
        <v>62</v>
      </c>
      <c r="W722" s="33"/>
      <c r="X722" s="34"/>
      <c r="Y722" s="35"/>
      <c r="Z722" s="35"/>
      <c r="AA722" s="35"/>
      <c r="AB722" s="36"/>
      <c r="AC722" s="370"/>
      <c r="AD722" s="370"/>
      <c r="AE722" s="370"/>
      <c r="AF722" s="370"/>
    </row>
    <row r="723" spans="1:32" ht="18.75" customHeight="1" x14ac:dyDescent="0.15">
      <c r="A723" s="27"/>
      <c r="B723" s="28"/>
      <c r="C723" s="29"/>
      <c r="D723" s="30"/>
      <c r="E723" s="16"/>
      <c r="F723" s="31"/>
      <c r="G723" s="32"/>
      <c r="H723" s="364"/>
      <c r="I723" s="13" t="s">
        <v>11</v>
      </c>
      <c r="J723" s="14" t="s">
        <v>63</v>
      </c>
      <c r="K723" s="14"/>
      <c r="L723" s="9"/>
      <c r="M723" s="9" t="s">
        <v>11</v>
      </c>
      <c r="N723" s="14" t="s">
        <v>64</v>
      </c>
      <c r="O723" s="9"/>
      <c r="P723" s="9"/>
      <c r="Q723" s="9" t="s">
        <v>11</v>
      </c>
      <c r="R723" s="14" t="s">
        <v>65</v>
      </c>
      <c r="S723" s="2"/>
      <c r="T723" s="14"/>
      <c r="U723" s="9" t="s">
        <v>11</v>
      </c>
      <c r="V723" s="14" t="s">
        <v>66</v>
      </c>
      <c r="W723" s="33"/>
      <c r="X723" s="34"/>
      <c r="Y723" s="35"/>
      <c r="Z723" s="35"/>
      <c r="AA723" s="35"/>
      <c r="AB723" s="36"/>
      <c r="AC723" s="370"/>
      <c r="AD723" s="370"/>
      <c r="AE723" s="370"/>
      <c r="AF723" s="370"/>
    </row>
    <row r="724" spans="1:32" ht="18.75" customHeight="1" x14ac:dyDescent="0.15">
      <c r="A724" s="27"/>
      <c r="B724" s="28"/>
      <c r="C724" s="29"/>
      <c r="D724" s="30"/>
      <c r="E724" s="16"/>
      <c r="F724" s="31"/>
      <c r="G724" s="32"/>
      <c r="H724" s="364"/>
      <c r="I724" s="13" t="s">
        <v>11</v>
      </c>
      <c r="J724" s="14" t="s">
        <v>67</v>
      </c>
      <c r="K724" s="14"/>
      <c r="L724" s="9"/>
      <c r="M724" s="9" t="s">
        <v>11</v>
      </c>
      <c r="N724" s="14" t="s">
        <v>68</v>
      </c>
      <c r="O724" s="9"/>
      <c r="P724" s="9"/>
      <c r="Q724" s="9" t="s">
        <v>11</v>
      </c>
      <c r="R724" s="14" t="s">
        <v>69</v>
      </c>
      <c r="S724" s="2"/>
      <c r="T724" s="14"/>
      <c r="U724" s="9" t="s">
        <v>11</v>
      </c>
      <c r="V724" s="14" t="s">
        <v>70</v>
      </c>
      <c r="W724" s="33"/>
      <c r="X724" s="34"/>
      <c r="Y724" s="35"/>
      <c r="Z724" s="35"/>
      <c r="AA724" s="35"/>
      <c r="AB724" s="36"/>
      <c r="AC724" s="370"/>
      <c r="AD724" s="370"/>
      <c r="AE724" s="370"/>
      <c r="AF724" s="370"/>
    </row>
    <row r="725" spans="1:32" ht="18.75" customHeight="1" x14ac:dyDescent="0.15">
      <c r="A725" s="69"/>
      <c r="B725" s="70"/>
      <c r="C725" s="71"/>
      <c r="D725" s="72"/>
      <c r="E725" s="73"/>
      <c r="F725" s="74"/>
      <c r="G725" s="75"/>
      <c r="H725" s="365"/>
      <c r="I725" s="76" t="s">
        <v>11</v>
      </c>
      <c r="J725" s="77" t="s">
        <v>71</v>
      </c>
      <c r="K725" s="77"/>
      <c r="L725" s="78"/>
      <c r="M725" s="78"/>
      <c r="N725" s="77"/>
      <c r="O725" s="78"/>
      <c r="P725" s="78"/>
      <c r="Q725" s="78"/>
      <c r="R725" s="77"/>
      <c r="S725" s="79"/>
      <c r="T725" s="77"/>
      <c r="U725" s="78"/>
      <c r="V725" s="77"/>
      <c r="W725" s="80"/>
      <c r="X725" s="81"/>
      <c r="Y725" s="82"/>
      <c r="Z725" s="82"/>
      <c r="AA725" s="82"/>
      <c r="AB725" s="83"/>
      <c r="AC725" s="371"/>
      <c r="AD725" s="371"/>
      <c r="AE725" s="371"/>
      <c r="AF725" s="371"/>
    </row>
    <row r="726" spans="1:32" ht="18.75" customHeight="1" x14ac:dyDescent="0.15">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369"/>
      <c r="AD726" s="369"/>
      <c r="AE726" s="369"/>
      <c r="AF726" s="369"/>
    </row>
    <row r="727" spans="1:32" ht="18.75" customHeight="1" x14ac:dyDescent="0.15">
      <c r="A727" s="27"/>
      <c r="B727" s="28"/>
      <c r="C727" s="147"/>
      <c r="D727" s="159"/>
      <c r="E727" s="16"/>
      <c r="F727" s="31"/>
      <c r="G727" s="16"/>
      <c r="H727" s="354"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370"/>
      <c r="AD727" s="370"/>
      <c r="AE727" s="370"/>
      <c r="AF727" s="370"/>
    </row>
    <row r="728" spans="1:32" ht="18.75" customHeight="1" x14ac:dyDescent="0.15">
      <c r="A728" s="27"/>
      <c r="B728" s="28"/>
      <c r="C728" s="147"/>
      <c r="D728" s="159"/>
      <c r="E728" s="16"/>
      <c r="F728" s="31"/>
      <c r="G728" s="16"/>
      <c r="H728" s="372"/>
      <c r="I728" s="13" t="s">
        <v>11</v>
      </c>
      <c r="J728" s="14" t="s">
        <v>148</v>
      </c>
      <c r="K728" s="14"/>
      <c r="L728" s="2"/>
      <c r="M728" s="9" t="s">
        <v>11</v>
      </c>
      <c r="N728" s="14" t="s">
        <v>149</v>
      </c>
      <c r="O728" s="14"/>
      <c r="P728" s="2"/>
      <c r="Q728" s="9" t="s">
        <v>11</v>
      </c>
      <c r="R728" s="2" t="s">
        <v>365</v>
      </c>
      <c r="S728" s="2"/>
      <c r="T728" s="2"/>
      <c r="U728" s="2"/>
      <c r="V728" s="2"/>
      <c r="W728" s="2"/>
      <c r="X728" s="57"/>
      <c r="Y728" s="41"/>
      <c r="Z728" s="35"/>
      <c r="AA728" s="35"/>
      <c r="AB728" s="36"/>
      <c r="AC728" s="370"/>
      <c r="AD728" s="370"/>
      <c r="AE728" s="370"/>
      <c r="AF728" s="370"/>
    </row>
    <row r="729" spans="1:32" ht="18.75" customHeight="1" x14ac:dyDescent="0.15">
      <c r="A729" s="27"/>
      <c r="B729" s="28"/>
      <c r="C729" s="147"/>
      <c r="D729" s="159"/>
      <c r="E729" s="16"/>
      <c r="F729" s="31"/>
      <c r="G729" s="16"/>
      <c r="H729" s="355"/>
      <c r="I729" s="37" t="s">
        <v>11</v>
      </c>
      <c r="J729" s="54" t="s">
        <v>366</v>
      </c>
      <c r="K729" s="54"/>
      <c r="L729" s="38"/>
      <c r="M729" s="95"/>
      <c r="N729" s="54"/>
      <c r="O729" s="54"/>
      <c r="P729" s="38"/>
      <c r="Q729" s="95"/>
      <c r="R729" s="38"/>
      <c r="S729" s="38"/>
      <c r="T729" s="38"/>
      <c r="U729" s="38"/>
      <c r="V729" s="38"/>
      <c r="W729" s="38"/>
      <c r="X729" s="108"/>
      <c r="Y729" s="41"/>
      <c r="Z729" s="35"/>
      <c r="AA729" s="35"/>
      <c r="AB729" s="36"/>
      <c r="AC729" s="370"/>
      <c r="AD729" s="370"/>
      <c r="AE729" s="370"/>
      <c r="AF729" s="370"/>
    </row>
    <row r="730" spans="1:32" ht="18.75" customHeight="1" x14ac:dyDescent="0.15">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370"/>
      <c r="AD730" s="370"/>
      <c r="AE730" s="370"/>
      <c r="AF730" s="370"/>
    </row>
    <row r="731" spans="1:32" ht="18.75" customHeight="1" x14ac:dyDescent="0.15">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370"/>
      <c r="AD731" s="370"/>
      <c r="AE731" s="370"/>
      <c r="AF731" s="370"/>
    </row>
    <row r="732" spans="1:32" ht="18.75" customHeight="1" x14ac:dyDescent="0.15">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370"/>
      <c r="AD732" s="370"/>
      <c r="AE732" s="370"/>
      <c r="AF732" s="370"/>
    </row>
    <row r="733" spans="1:32" ht="19.5" customHeight="1" x14ac:dyDescent="0.15">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370"/>
      <c r="AD733" s="370"/>
      <c r="AE733" s="370"/>
      <c r="AF733" s="370"/>
    </row>
    <row r="734" spans="1:32" ht="19.5" customHeight="1" x14ac:dyDescent="0.15">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370"/>
      <c r="AD734" s="370"/>
      <c r="AE734" s="370"/>
      <c r="AF734" s="370"/>
    </row>
    <row r="735" spans="1:32" ht="18.75" customHeight="1" x14ac:dyDescent="0.15">
      <c r="A735" s="27"/>
      <c r="B735" s="28"/>
      <c r="C735" s="147"/>
      <c r="D735" s="159"/>
      <c r="E735" s="16"/>
      <c r="F735" s="31"/>
      <c r="G735" s="16"/>
      <c r="H735" s="356" t="s">
        <v>338</v>
      </c>
      <c r="I735" s="358" t="s">
        <v>11</v>
      </c>
      <c r="J735" s="360" t="s">
        <v>30</v>
      </c>
      <c r="K735" s="360"/>
      <c r="L735" s="362" t="s">
        <v>11</v>
      </c>
      <c r="M735" s="360" t="s">
        <v>36</v>
      </c>
      <c r="N735" s="360"/>
      <c r="O735" s="53"/>
      <c r="P735" s="53"/>
      <c r="Q735" s="53"/>
      <c r="R735" s="53"/>
      <c r="S735" s="53"/>
      <c r="T735" s="53"/>
      <c r="U735" s="53"/>
      <c r="V735" s="53"/>
      <c r="W735" s="53"/>
      <c r="X735" s="56"/>
      <c r="Y735" s="41"/>
      <c r="Z735" s="35"/>
      <c r="AA735" s="35"/>
      <c r="AB735" s="36"/>
      <c r="AC735" s="370"/>
      <c r="AD735" s="370"/>
      <c r="AE735" s="370"/>
      <c r="AF735" s="370"/>
    </row>
    <row r="736" spans="1:32" ht="18.75" customHeight="1" x14ac:dyDescent="0.15">
      <c r="A736" s="27"/>
      <c r="B736" s="28"/>
      <c r="C736" s="147"/>
      <c r="D736" s="159"/>
      <c r="E736" s="16"/>
      <c r="F736" s="31"/>
      <c r="G736" s="16"/>
      <c r="H736" s="357"/>
      <c r="I736" s="359"/>
      <c r="J736" s="361"/>
      <c r="K736" s="361"/>
      <c r="L736" s="363"/>
      <c r="M736" s="361"/>
      <c r="N736" s="361"/>
      <c r="O736" s="54"/>
      <c r="P736" s="54"/>
      <c r="Q736" s="54"/>
      <c r="R736" s="54"/>
      <c r="S736" s="54"/>
      <c r="T736" s="54"/>
      <c r="U736" s="54"/>
      <c r="V736" s="54"/>
      <c r="W736" s="54"/>
      <c r="X736" s="55"/>
      <c r="Y736" s="41"/>
      <c r="Z736" s="35"/>
      <c r="AA736" s="35"/>
      <c r="AB736" s="36"/>
      <c r="AC736" s="370"/>
      <c r="AD736" s="370"/>
      <c r="AE736" s="370"/>
      <c r="AF736" s="370"/>
    </row>
    <row r="737" spans="1:32" ht="18.75" customHeight="1" x14ac:dyDescent="0.15">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370"/>
      <c r="AD737" s="370"/>
      <c r="AE737" s="370"/>
      <c r="AF737" s="370"/>
    </row>
    <row r="738" spans="1:32" ht="18.75" customHeight="1" x14ac:dyDescent="0.15">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370"/>
      <c r="AD738" s="370"/>
      <c r="AE738" s="370"/>
      <c r="AF738" s="370"/>
    </row>
    <row r="739" spans="1:32" ht="18.75" customHeight="1" x14ac:dyDescent="0.15">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370"/>
      <c r="AD739" s="370"/>
      <c r="AE739" s="370"/>
      <c r="AF739" s="370"/>
    </row>
    <row r="740" spans="1:32" ht="18.75" customHeight="1" x14ac:dyDescent="0.15">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370"/>
      <c r="AD740" s="370"/>
      <c r="AE740" s="370"/>
      <c r="AF740" s="370"/>
    </row>
    <row r="741" spans="1:32" ht="18.75" customHeight="1" x14ac:dyDescent="0.15">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370"/>
      <c r="AD741" s="370"/>
      <c r="AE741" s="370"/>
      <c r="AF741" s="370"/>
    </row>
    <row r="742" spans="1:32" ht="18.75" customHeight="1" x14ac:dyDescent="0.15">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370"/>
      <c r="AD742" s="370"/>
      <c r="AE742" s="370"/>
      <c r="AF742" s="370"/>
    </row>
    <row r="743" spans="1:32" ht="18.75" customHeight="1" x14ac:dyDescent="0.15">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370"/>
      <c r="AD743" s="370"/>
      <c r="AE743" s="370"/>
      <c r="AF743" s="370"/>
    </row>
    <row r="744" spans="1:32" ht="18.75" customHeight="1" x14ac:dyDescent="0.15">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370"/>
      <c r="AD744" s="370"/>
      <c r="AE744" s="370"/>
      <c r="AF744" s="370"/>
    </row>
    <row r="745" spans="1:32" ht="18.75" customHeight="1" x14ac:dyDescent="0.15">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370"/>
      <c r="AD745" s="370"/>
      <c r="AE745" s="370"/>
      <c r="AF745" s="370"/>
    </row>
    <row r="746" spans="1:32" ht="18.75" customHeight="1" x14ac:dyDescent="0.15">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370"/>
      <c r="AD746" s="370"/>
      <c r="AE746" s="370"/>
      <c r="AF746" s="370"/>
    </row>
    <row r="747" spans="1:32" ht="18.75" customHeight="1" x14ac:dyDescent="0.15">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370"/>
      <c r="AD747" s="370"/>
      <c r="AE747" s="370"/>
      <c r="AF747" s="370"/>
    </row>
    <row r="748" spans="1:32" ht="18.75" customHeight="1" x14ac:dyDescent="0.15">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370"/>
      <c r="AD748" s="370"/>
      <c r="AE748" s="370"/>
      <c r="AF748" s="370"/>
    </row>
    <row r="749" spans="1:32" ht="18.75" customHeight="1" x14ac:dyDescent="0.15">
      <c r="A749" s="27"/>
      <c r="B749" s="28"/>
      <c r="C749" s="29"/>
      <c r="D749" s="30"/>
      <c r="E749" s="16"/>
      <c r="F749" s="31"/>
      <c r="G749" s="32"/>
      <c r="H749" s="356"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370"/>
      <c r="AD749" s="370"/>
      <c r="AE749" s="370"/>
      <c r="AF749" s="370"/>
    </row>
    <row r="750" spans="1:32" ht="18.75" customHeight="1" x14ac:dyDescent="0.15">
      <c r="A750" s="27"/>
      <c r="B750" s="28"/>
      <c r="C750" s="29"/>
      <c r="D750" s="30"/>
      <c r="E750" s="16"/>
      <c r="F750" s="31"/>
      <c r="G750" s="32"/>
      <c r="H750" s="364"/>
      <c r="I750" s="13" t="s">
        <v>11</v>
      </c>
      <c r="J750" s="14" t="s">
        <v>55</v>
      </c>
      <c r="K750" s="14"/>
      <c r="L750" s="9"/>
      <c r="M750" s="9" t="s">
        <v>11</v>
      </c>
      <c r="N750" s="14" t="s">
        <v>56</v>
      </c>
      <c r="O750" s="9"/>
      <c r="P750" s="9"/>
      <c r="Q750" s="9" t="s">
        <v>11</v>
      </c>
      <c r="R750" s="14" t="s">
        <v>57</v>
      </c>
      <c r="S750" s="2"/>
      <c r="T750" s="14"/>
      <c r="U750" s="9" t="s">
        <v>11</v>
      </c>
      <c r="V750" s="14" t="s">
        <v>58</v>
      </c>
      <c r="W750" s="33"/>
      <c r="X750" s="34"/>
      <c r="Y750" s="35"/>
      <c r="Z750" s="35"/>
      <c r="AA750" s="35"/>
      <c r="AB750" s="36"/>
      <c r="AC750" s="370"/>
      <c r="AD750" s="370"/>
      <c r="AE750" s="370"/>
      <c r="AF750" s="370"/>
    </row>
    <row r="751" spans="1:32" ht="18.75" customHeight="1" x14ac:dyDescent="0.15">
      <c r="A751" s="27"/>
      <c r="B751" s="28"/>
      <c r="C751" s="29"/>
      <c r="D751" s="30"/>
      <c r="E751" s="16"/>
      <c r="F751" s="31"/>
      <c r="G751" s="32"/>
      <c r="H751" s="364"/>
      <c r="I751" s="13" t="s">
        <v>11</v>
      </c>
      <c r="J751" s="14" t="s">
        <v>59</v>
      </c>
      <c r="K751" s="14"/>
      <c r="L751" s="9"/>
      <c r="M751" s="9" t="s">
        <v>11</v>
      </c>
      <c r="N751" s="14" t="s">
        <v>60</v>
      </c>
      <c r="O751" s="9"/>
      <c r="P751" s="9"/>
      <c r="Q751" s="9" t="s">
        <v>11</v>
      </c>
      <c r="R751" s="14" t="s">
        <v>61</v>
      </c>
      <c r="S751" s="2"/>
      <c r="T751" s="14"/>
      <c r="U751" s="9" t="s">
        <v>11</v>
      </c>
      <c r="V751" s="14" t="s">
        <v>62</v>
      </c>
      <c r="W751" s="33"/>
      <c r="X751" s="34"/>
      <c r="Y751" s="35"/>
      <c r="Z751" s="35"/>
      <c r="AA751" s="35"/>
      <c r="AB751" s="36"/>
      <c r="AC751" s="370"/>
      <c r="AD751" s="370"/>
      <c r="AE751" s="370"/>
      <c r="AF751" s="370"/>
    </row>
    <row r="752" spans="1:32" ht="18.75" customHeight="1" x14ac:dyDescent="0.15">
      <c r="A752" s="27"/>
      <c r="B752" s="28"/>
      <c r="C752" s="29"/>
      <c r="D752" s="30"/>
      <c r="E752" s="16"/>
      <c r="F752" s="31"/>
      <c r="G752" s="32"/>
      <c r="H752" s="364"/>
      <c r="I752" s="13" t="s">
        <v>11</v>
      </c>
      <c r="J752" s="14" t="s">
        <v>63</v>
      </c>
      <c r="K752" s="14"/>
      <c r="L752" s="9"/>
      <c r="M752" s="9" t="s">
        <v>11</v>
      </c>
      <c r="N752" s="14" t="s">
        <v>64</v>
      </c>
      <c r="O752" s="9"/>
      <c r="P752" s="9"/>
      <c r="Q752" s="9" t="s">
        <v>11</v>
      </c>
      <c r="R752" s="14" t="s">
        <v>65</v>
      </c>
      <c r="S752" s="2"/>
      <c r="T752" s="14"/>
      <c r="U752" s="9" t="s">
        <v>11</v>
      </c>
      <c r="V752" s="14" t="s">
        <v>66</v>
      </c>
      <c r="W752" s="33"/>
      <c r="X752" s="34"/>
      <c r="Y752" s="35"/>
      <c r="Z752" s="35"/>
      <c r="AA752" s="35"/>
      <c r="AB752" s="36"/>
      <c r="AC752" s="370"/>
      <c r="AD752" s="370"/>
      <c r="AE752" s="370"/>
      <c r="AF752" s="370"/>
    </row>
    <row r="753" spans="1:32" ht="18.75" customHeight="1" x14ac:dyDescent="0.15">
      <c r="A753" s="27"/>
      <c r="B753" s="28"/>
      <c r="C753" s="29"/>
      <c r="D753" s="30"/>
      <c r="E753" s="16"/>
      <c r="F753" s="31"/>
      <c r="G753" s="32"/>
      <c r="H753" s="364"/>
      <c r="I753" s="13" t="s">
        <v>11</v>
      </c>
      <c r="J753" s="14" t="s">
        <v>67</v>
      </c>
      <c r="K753" s="14"/>
      <c r="L753" s="9"/>
      <c r="M753" s="9" t="s">
        <v>11</v>
      </c>
      <c r="N753" s="14" t="s">
        <v>68</v>
      </c>
      <c r="O753" s="9"/>
      <c r="P753" s="9"/>
      <c r="Q753" s="9" t="s">
        <v>11</v>
      </c>
      <c r="R753" s="14" t="s">
        <v>69</v>
      </c>
      <c r="S753" s="2"/>
      <c r="T753" s="14"/>
      <c r="U753" s="9" t="s">
        <v>11</v>
      </c>
      <c r="V753" s="14" t="s">
        <v>70</v>
      </c>
      <c r="W753" s="33"/>
      <c r="X753" s="34"/>
      <c r="Y753" s="35"/>
      <c r="Z753" s="35"/>
      <c r="AA753" s="35"/>
      <c r="AB753" s="36"/>
      <c r="AC753" s="370"/>
      <c r="AD753" s="370"/>
      <c r="AE753" s="370"/>
      <c r="AF753" s="370"/>
    </row>
    <row r="754" spans="1:32" ht="18.75" customHeight="1" x14ac:dyDescent="0.15">
      <c r="A754" s="69"/>
      <c r="B754" s="70"/>
      <c r="C754" s="71"/>
      <c r="D754" s="72"/>
      <c r="E754" s="73"/>
      <c r="F754" s="74"/>
      <c r="G754" s="75"/>
      <c r="H754" s="365"/>
      <c r="I754" s="76" t="s">
        <v>11</v>
      </c>
      <c r="J754" s="77" t="s">
        <v>71</v>
      </c>
      <c r="K754" s="77"/>
      <c r="L754" s="78"/>
      <c r="M754" s="78"/>
      <c r="N754" s="77"/>
      <c r="O754" s="78"/>
      <c r="P754" s="78"/>
      <c r="Q754" s="78"/>
      <c r="R754" s="77"/>
      <c r="S754" s="79"/>
      <c r="T754" s="77"/>
      <c r="U754" s="78"/>
      <c r="V754" s="77"/>
      <c r="W754" s="80"/>
      <c r="X754" s="81"/>
      <c r="Y754" s="82"/>
      <c r="Z754" s="82"/>
      <c r="AA754" s="82"/>
      <c r="AB754" s="83"/>
      <c r="AC754" s="371"/>
      <c r="AD754" s="371"/>
      <c r="AE754" s="371"/>
      <c r="AF754" s="371"/>
    </row>
    <row r="755" spans="1:32" ht="18.75" customHeight="1" x14ac:dyDescent="0.15">
      <c r="A755" s="17"/>
      <c r="B755" s="18"/>
      <c r="C755" s="157"/>
      <c r="D755" s="158"/>
      <c r="E755" s="12"/>
      <c r="F755" s="21"/>
      <c r="G755" s="12"/>
      <c r="H755" s="368"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345"/>
      <c r="AD755" s="346"/>
      <c r="AE755" s="346"/>
      <c r="AF755" s="347"/>
    </row>
    <row r="756" spans="1:32" ht="18.75" customHeight="1" x14ac:dyDescent="0.15">
      <c r="A756" s="27"/>
      <c r="B756" s="28"/>
      <c r="C756" s="147"/>
      <c r="D756" s="159"/>
      <c r="E756" s="16"/>
      <c r="F756" s="31"/>
      <c r="G756" s="16"/>
      <c r="H756" s="355"/>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348"/>
      <c r="AD756" s="349"/>
      <c r="AE756" s="349"/>
      <c r="AF756" s="350"/>
    </row>
    <row r="757" spans="1:32" ht="18.75" customHeight="1" x14ac:dyDescent="0.15">
      <c r="A757" s="27"/>
      <c r="B757" s="28"/>
      <c r="C757" s="147"/>
      <c r="D757" s="159"/>
      <c r="E757" s="16"/>
      <c r="F757" s="31"/>
      <c r="G757" s="16"/>
      <c r="H757" s="354"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348"/>
      <c r="AD757" s="349"/>
      <c r="AE757" s="349"/>
      <c r="AF757" s="350"/>
    </row>
    <row r="758" spans="1:32" ht="18.75" customHeight="1" x14ac:dyDescent="0.15">
      <c r="A758" s="27"/>
      <c r="B758" s="28"/>
      <c r="C758" s="147"/>
      <c r="D758" s="159"/>
      <c r="E758" s="16"/>
      <c r="F758" s="31"/>
      <c r="G758" s="16"/>
      <c r="H758" s="355"/>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348"/>
      <c r="AD758" s="349"/>
      <c r="AE758" s="349"/>
      <c r="AF758" s="350"/>
    </row>
    <row r="759" spans="1:32" ht="18.75" customHeight="1" x14ac:dyDescent="0.15">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348"/>
      <c r="AD759" s="349"/>
      <c r="AE759" s="349"/>
      <c r="AF759" s="350"/>
    </row>
    <row r="760" spans="1:32" ht="18.75" customHeight="1" x14ac:dyDescent="0.15">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348"/>
      <c r="AD760" s="349"/>
      <c r="AE760" s="349"/>
      <c r="AF760" s="350"/>
    </row>
    <row r="761" spans="1:32" ht="19.5" customHeight="1" x14ac:dyDescent="0.15">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348"/>
      <c r="AD761" s="349"/>
      <c r="AE761" s="349"/>
      <c r="AF761" s="350"/>
    </row>
    <row r="762" spans="1:32" ht="19.5" customHeight="1" x14ac:dyDescent="0.15">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348"/>
      <c r="AD762" s="349"/>
      <c r="AE762" s="349"/>
      <c r="AF762" s="350"/>
    </row>
    <row r="763" spans="1:32" ht="18.75" customHeight="1" x14ac:dyDescent="0.15">
      <c r="A763" s="27"/>
      <c r="B763" s="28"/>
      <c r="C763" s="147"/>
      <c r="D763" s="159"/>
      <c r="E763" s="16"/>
      <c r="F763" s="31"/>
      <c r="G763" s="16"/>
      <c r="H763" s="356" t="s">
        <v>338</v>
      </c>
      <c r="I763" s="358" t="s">
        <v>11</v>
      </c>
      <c r="J763" s="360" t="s">
        <v>30</v>
      </c>
      <c r="K763" s="360"/>
      <c r="L763" s="362" t="s">
        <v>11</v>
      </c>
      <c r="M763" s="360" t="s">
        <v>36</v>
      </c>
      <c r="N763" s="360"/>
      <c r="O763" s="101"/>
      <c r="P763" s="101"/>
      <c r="Q763" s="101"/>
      <c r="R763" s="101"/>
      <c r="S763" s="101"/>
      <c r="T763" s="101"/>
      <c r="U763" s="101"/>
      <c r="V763" s="101"/>
      <c r="W763" s="101"/>
      <c r="X763" s="102"/>
      <c r="Y763" s="41"/>
      <c r="Z763" s="35"/>
      <c r="AA763" s="35"/>
      <c r="AB763" s="36"/>
      <c r="AC763" s="348"/>
      <c r="AD763" s="349"/>
      <c r="AE763" s="349"/>
      <c r="AF763" s="350"/>
    </row>
    <row r="764" spans="1:32" ht="18.75" customHeight="1" x14ac:dyDescent="0.15">
      <c r="A764" s="27"/>
      <c r="B764" s="28"/>
      <c r="C764" s="147"/>
      <c r="D764" s="159"/>
      <c r="E764" s="16"/>
      <c r="F764" s="31"/>
      <c r="G764" s="16"/>
      <c r="H764" s="357"/>
      <c r="I764" s="359"/>
      <c r="J764" s="361"/>
      <c r="K764" s="361"/>
      <c r="L764" s="363"/>
      <c r="M764" s="361"/>
      <c r="N764" s="361"/>
      <c r="O764" s="38"/>
      <c r="P764" s="38"/>
      <c r="Q764" s="38"/>
      <c r="R764" s="38"/>
      <c r="S764" s="38"/>
      <c r="T764" s="38"/>
      <c r="U764" s="38"/>
      <c r="V764" s="38"/>
      <c r="W764" s="38"/>
      <c r="X764" s="108"/>
      <c r="Y764" s="41"/>
      <c r="Z764" s="35"/>
      <c r="AA764" s="35"/>
      <c r="AB764" s="36"/>
      <c r="AC764" s="348"/>
      <c r="AD764" s="349"/>
      <c r="AE764" s="349"/>
      <c r="AF764" s="350"/>
    </row>
    <row r="765" spans="1:32" ht="18.75" customHeight="1" x14ac:dyDescent="0.15">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348"/>
      <c r="AD765" s="349"/>
      <c r="AE765" s="349"/>
      <c r="AF765" s="350"/>
    </row>
    <row r="766" spans="1:32" ht="18.75" customHeight="1" x14ac:dyDescent="0.15">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348"/>
      <c r="AD766" s="349"/>
      <c r="AE766" s="349"/>
      <c r="AF766" s="350"/>
    </row>
    <row r="767" spans="1:32" ht="18.75" customHeight="1" x14ac:dyDescent="0.15">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348"/>
      <c r="AD767" s="349"/>
      <c r="AE767" s="349"/>
      <c r="AF767" s="350"/>
    </row>
    <row r="768" spans="1:32" ht="18.75" customHeight="1" x14ac:dyDescent="0.15">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348"/>
      <c r="AD768" s="349"/>
      <c r="AE768" s="349"/>
      <c r="AF768" s="350"/>
    </row>
    <row r="769" spans="1:32" ht="18.75" customHeight="1" x14ac:dyDescent="0.15">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348"/>
      <c r="AD769" s="349"/>
      <c r="AE769" s="349"/>
      <c r="AF769" s="350"/>
    </row>
    <row r="770" spans="1:32" ht="18.75" customHeight="1" x14ac:dyDescent="0.15">
      <c r="A770" s="13" t="s">
        <v>11</v>
      </c>
      <c r="B770" s="28">
        <v>55</v>
      </c>
      <c r="C770" s="147" t="s">
        <v>388</v>
      </c>
      <c r="D770" s="13" t="s">
        <v>11</v>
      </c>
      <c r="E770" s="16" t="s">
        <v>285</v>
      </c>
      <c r="F770" s="13" t="s">
        <v>11</v>
      </c>
      <c r="G770" s="16" t="s">
        <v>286</v>
      </c>
      <c r="H770" s="354"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348"/>
      <c r="AD770" s="349"/>
      <c r="AE770" s="349"/>
      <c r="AF770" s="350"/>
    </row>
    <row r="771" spans="1:32" ht="18.75" customHeight="1" x14ac:dyDescent="0.15">
      <c r="A771" s="27"/>
      <c r="B771" s="28"/>
      <c r="C771" s="147"/>
      <c r="D771" s="159"/>
      <c r="E771" s="16"/>
      <c r="F771" s="13" t="s">
        <v>11</v>
      </c>
      <c r="G771" s="16" t="s">
        <v>390</v>
      </c>
      <c r="H771" s="355"/>
      <c r="I771" s="37" t="s">
        <v>11</v>
      </c>
      <c r="J771" s="54" t="s">
        <v>241</v>
      </c>
      <c r="K771" s="39"/>
      <c r="L771" s="39"/>
      <c r="M771" s="39"/>
      <c r="N771" s="39"/>
      <c r="O771" s="39"/>
      <c r="P771" s="39"/>
      <c r="Q771" s="38"/>
      <c r="R771" s="39"/>
      <c r="S771" s="39"/>
      <c r="T771" s="39"/>
      <c r="U771" s="39"/>
      <c r="V771" s="39"/>
      <c r="W771" s="39"/>
      <c r="X771" s="40"/>
      <c r="Y771" s="41"/>
      <c r="Z771" s="35"/>
      <c r="AA771" s="35"/>
      <c r="AB771" s="36"/>
      <c r="AC771" s="348"/>
      <c r="AD771" s="349"/>
      <c r="AE771" s="349"/>
      <c r="AF771" s="350"/>
    </row>
    <row r="772" spans="1:32" ht="18.75" customHeight="1" x14ac:dyDescent="0.15">
      <c r="A772" s="27"/>
      <c r="B772" s="28"/>
      <c r="C772" s="147"/>
      <c r="D772" s="159"/>
      <c r="E772" s="16"/>
      <c r="F772" s="31"/>
      <c r="G772" s="16"/>
      <c r="H772" s="354"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348"/>
      <c r="AD772" s="349"/>
      <c r="AE772" s="349"/>
      <c r="AF772" s="350"/>
    </row>
    <row r="773" spans="1:32" ht="18.75" customHeight="1" x14ac:dyDescent="0.15">
      <c r="A773" s="27"/>
      <c r="B773" s="28"/>
      <c r="C773" s="147"/>
      <c r="D773" s="159"/>
      <c r="E773" s="16"/>
      <c r="F773" s="31"/>
      <c r="G773" s="16"/>
      <c r="H773" s="355"/>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348"/>
      <c r="AD773" s="349"/>
      <c r="AE773" s="349"/>
      <c r="AF773" s="350"/>
    </row>
    <row r="774" spans="1:32" ht="18.75" customHeight="1" x14ac:dyDescent="0.15">
      <c r="A774" s="27"/>
      <c r="B774" s="28"/>
      <c r="C774" s="147"/>
      <c r="D774" s="159"/>
      <c r="E774" s="16"/>
      <c r="F774" s="31"/>
      <c r="G774" s="16"/>
      <c r="H774" s="356" t="s">
        <v>391</v>
      </c>
      <c r="I774" s="358" t="s">
        <v>11</v>
      </c>
      <c r="J774" s="360" t="s">
        <v>30</v>
      </c>
      <c r="K774" s="360"/>
      <c r="L774" s="362" t="s">
        <v>11</v>
      </c>
      <c r="M774" s="360" t="s">
        <v>392</v>
      </c>
      <c r="N774" s="360"/>
      <c r="O774" s="360"/>
      <c r="P774" s="362" t="s">
        <v>11</v>
      </c>
      <c r="Q774" s="360" t="s">
        <v>393</v>
      </c>
      <c r="R774" s="360"/>
      <c r="S774" s="360"/>
      <c r="T774" s="362" t="s">
        <v>11</v>
      </c>
      <c r="U774" s="360" t="s">
        <v>394</v>
      </c>
      <c r="V774" s="360"/>
      <c r="W774" s="360"/>
      <c r="X774" s="366"/>
      <c r="Y774" s="41"/>
      <c r="Z774" s="35"/>
      <c r="AA774" s="35"/>
      <c r="AB774" s="36"/>
      <c r="AC774" s="348"/>
      <c r="AD774" s="349"/>
      <c r="AE774" s="349"/>
      <c r="AF774" s="350"/>
    </row>
    <row r="775" spans="1:32" ht="18.75" customHeight="1" x14ac:dyDescent="0.15">
      <c r="A775" s="27"/>
      <c r="B775" s="28"/>
      <c r="C775" s="147"/>
      <c r="D775" s="159"/>
      <c r="E775" s="16"/>
      <c r="F775" s="31"/>
      <c r="G775" s="16"/>
      <c r="H775" s="357"/>
      <c r="I775" s="359"/>
      <c r="J775" s="361"/>
      <c r="K775" s="361"/>
      <c r="L775" s="363"/>
      <c r="M775" s="361"/>
      <c r="N775" s="361"/>
      <c r="O775" s="361"/>
      <c r="P775" s="363"/>
      <c r="Q775" s="361"/>
      <c r="R775" s="361"/>
      <c r="S775" s="361"/>
      <c r="T775" s="363"/>
      <c r="U775" s="361"/>
      <c r="V775" s="361"/>
      <c r="W775" s="361"/>
      <c r="X775" s="367"/>
      <c r="Y775" s="41"/>
      <c r="Z775" s="35"/>
      <c r="AA775" s="35"/>
      <c r="AB775" s="36"/>
      <c r="AC775" s="348"/>
      <c r="AD775" s="349"/>
      <c r="AE775" s="349"/>
      <c r="AF775" s="350"/>
    </row>
    <row r="776" spans="1:32" ht="18.75" customHeight="1" x14ac:dyDescent="0.15">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348"/>
      <c r="AD776" s="349"/>
      <c r="AE776" s="349"/>
      <c r="AF776" s="350"/>
    </row>
    <row r="777" spans="1:32" ht="18.75" customHeight="1" x14ac:dyDescent="0.15">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348"/>
      <c r="AD777" s="349"/>
      <c r="AE777" s="349"/>
      <c r="AF777" s="350"/>
    </row>
    <row r="778" spans="1:32" ht="18.75" customHeight="1" x14ac:dyDescent="0.15">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348"/>
      <c r="AD778" s="349"/>
      <c r="AE778" s="349"/>
      <c r="AF778" s="350"/>
    </row>
    <row r="779" spans="1:32" ht="18.75" customHeight="1" x14ac:dyDescent="0.15">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348"/>
      <c r="AD779" s="349"/>
      <c r="AE779" s="349"/>
      <c r="AF779" s="350"/>
    </row>
    <row r="780" spans="1:32" ht="18.75" customHeight="1" x14ac:dyDescent="0.15">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348"/>
      <c r="AD780" s="349"/>
      <c r="AE780" s="349"/>
      <c r="AF780" s="350"/>
    </row>
    <row r="781" spans="1:32" ht="18.75" customHeight="1" x14ac:dyDescent="0.15">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348"/>
      <c r="AD781" s="349"/>
      <c r="AE781" s="349"/>
      <c r="AF781" s="350"/>
    </row>
    <row r="782" spans="1:32" ht="18.75" customHeight="1" x14ac:dyDescent="0.15">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348"/>
      <c r="AD782" s="349"/>
      <c r="AE782" s="349"/>
      <c r="AF782" s="350"/>
    </row>
    <row r="783" spans="1:32" ht="18.75" customHeight="1" x14ac:dyDescent="0.15">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348"/>
      <c r="AD783" s="349"/>
      <c r="AE783" s="349"/>
      <c r="AF783" s="350"/>
    </row>
    <row r="784" spans="1:32" ht="18.75" customHeight="1" x14ac:dyDescent="0.15">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348"/>
      <c r="AD784" s="349"/>
      <c r="AE784" s="349"/>
      <c r="AF784" s="350"/>
    </row>
    <row r="785" spans="1:32" ht="18.75" customHeight="1" x14ac:dyDescent="0.15">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348"/>
      <c r="AD785" s="349"/>
      <c r="AE785" s="349"/>
      <c r="AF785" s="350"/>
    </row>
    <row r="786" spans="1:32" ht="18.75" customHeight="1" x14ac:dyDescent="0.15">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348"/>
      <c r="AD786" s="349"/>
      <c r="AE786" s="349"/>
      <c r="AF786" s="350"/>
    </row>
    <row r="787" spans="1:32" ht="18.75" customHeight="1" x14ac:dyDescent="0.15">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348"/>
      <c r="AD787" s="349"/>
      <c r="AE787" s="349"/>
      <c r="AF787" s="350"/>
    </row>
    <row r="788" spans="1:32" ht="18.75" customHeight="1" x14ac:dyDescent="0.15">
      <c r="A788" s="27"/>
      <c r="B788" s="28"/>
      <c r="C788" s="29"/>
      <c r="D788" s="30"/>
      <c r="E788" s="16"/>
      <c r="F788" s="31"/>
      <c r="G788" s="32"/>
      <c r="H788" s="356"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348"/>
      <c r="AD788" s="349"/>
      <c r="AE788" s="349"/>
      <c r="AF788" s="350"/>
    </row>
    <row r="789" spans="1:32" ht="18.75" customHeight="1" x14ac:dyDescent="0.15">
      <c r="A789" s="27"/>
      <c r="B789" s="28"/>
      <c r="C789" s="29"/>
      <c r="D789" s="30"/>
      <c r="E789" s="16"/>
      <c r="F789" s="31"/>
      <c r="G789" s="32"/>
      <c r="H789" s="364"/>
      <c r="I789" s="13" t="s">
        <v>11</v>
      </c>
      <c r="J789" s="14" t="s">
        <v>55</v>
      </c>
      <c r="K789" s="14"/>
      <c r="L789" s="9"/>
      <c r="M789" s="9" t="s">
        <v>11</v>
      </c>
      <c r="N789" s="14" t="s">
        <v>56</v>
      </c>
      <c r="O789" s="9"/>
      <c r="P789" s="9"/>
      <c r="Q789" s="9" t="s">
        <v>11</v>
      </c>
      <c r="R789" s="14" t="s">
        <v>57</v>
      </c>
      <c r="S789" s="2"/>
      <c r="T789" s="14"/>
      <c r="U789" s="9" t="s">
        <v>11</v>
      </c>
      <c r="V789" s="14" t="s">
        <v>58</v>
      </c>
      <c r="W789" s="33"/>
      <c r="X789" s="34"/>
      <c r="Y789" s="35"/>
      <c r="Z789" s="35"/>
      <c r="AA789" s="35"/>
      <c r="AB789" s="36"/>
      <c r="AC789" s="348"/>
      <c r="AD789" s="349"/>
      <c r="AE789" s="349"/>
      <c r="AF789" s="350"/>
    </row>
    <row r="790" spans="1:32" ht="18.75" customHeight="1" x14ac:dyDescent="0.15">
      <c r="A790" s="27"/>
      <c r="B790" s="28"/>
      <c r="C790" s="29"/>
      <c r="D790" s="30"/>
      <c r="E790" s="16"/>
      <c r="F790" s="31"/>
      <c r="G790" s="32"/>
      <c r="H790" s="364"/>
      <c r="I790" s="13" t="s">
        <v>11</v>
      </c>
      <c r="J790" s="14" t="s">
        <v>59</v>
      </c>
      <c r="K790" s="14"/>
      <c r="L790" s="9"/>
      <c r="M790" s="9" t="s">
        <v>11</v>
      </c>
      <c r="N790" s="14" t="s">
        <v>60</v>
      </c>
      <c r="O790" s="9"/>
      <c r="P790" s="9"/>
      <c r="Q790" s="9" t="s">
        <v>11</v>
      </c>
      <c r="R790" s="14" t="s">
        <v>61</v>
      </c>
      <c r="S790" s="2"/>
      <c r="T790" s="14"/>
      <c r="U790" s="9" t="s">
        <v>11</v>
      </c>
      <c r="V790" s="14" t="s">
        <v>62</v>
      </c>
      <c r="W790" s="33"/>
      <c r="X790" s="34"/>
      <c r="Y790" s="35"/>
      <c r="Z790" s="35"/>
      <c r="AA790" s="35"/>
      <c r="AB790" s="36"/>
      <c r="AC790" s="348"/>
      <c r="AD790" s="349"/>
      <c r="AE790" s="349"/>
      <c r="AF790" s="350"/>
    </row>
    <row r="791" spans="1:32" ht="18.75" customHeight="1" x14ac:dyDescent="0.15">
      <c r="A791" s="27"/>
      <c r="B791" s="28"/>
      <c r="C791" s="29"/>
      <c r="D791" s="30"/>
      <c r="E791" s="16"/>
      <c r="F791" s="31"/>
      <c r="G791" s="32"/>
      <c r="H791" s="364"/>
      <c r="I791" s="13" t="s">
        <v>11</v>
      </c>
      <c r="J791" s="14" t="s">
        <v>63</v>
      </c>
      <c r="K791" s="14"/>
      <c r="L791" s="9"/>
      <c r="M791" s="9" t="s">
        <v>11</v>
      </c>
      <c r="N791" s="14" t="s">
        <v>64</v>
      </c>
      <c r="O791" s="9"/>
      <c r="P791" s="9"/>
      <c r="Q791" s="9" t="s">
        <v>11</v>
      </c>
      <c r="R791" s="14" t="s">
        <v>65</v>
      </c>
      <c r="S791" s="2"/>
      <c r="T791" s="14"/>
      <c r="U791" s="9" t="s">
        <v>11</v>
      </c>
      <c r="V791" s="14" t="s">
        <v>66</v>
      </c>
      <c r="W791" s="33"/>
      <c r="X791" s="34"/>
      <c r="Y791" s="35"/>
      <c r="Z791" s="35"/>
      <c r="AA791" s="35"/>
      <c r="AB791" s="36"/>
      <c r="AC791" s="348"/>
      <c r="AD791" s="349"/>
      <c r="AE791" s="349"/>
      <c r="AF791" s="350"/>
    </row>
    <row r="792" spans="1:32" ht="18.75" customHeight="1" x14ac:dyDescent="0.15">
      <c r="A792" s="27"/>
      <c r="B792" s="28"/>
      <c r="C792" s="29"/>
      <c r="D792" s="30"/>
      <c r="E792" s="16"/>
      <c r="F792" s="31"/>
      <c r="G792" s="32"/>
      <c r="H792" s="364"/>
      <c r="I792" s="13" t="s">
        <v>11</v>
      </c>
      <c r="J792" s="14" t="s">
        <v>67</v>
      </c>
      <c r="K792" s="14"/>
      <c r="L792" s="9"/>
      <c r="M792" s="9" t="s">
        <v>11</v>
      </c>
      <c r="N792" s="14" t="s">
        <v>68</v>
      </c>
      <c r="O792" s="9"/>
      <c r="P792" s="9"/>
      <c r="Q792" s="9" t="s">
        <v>11</v>
      </c>
      <c r="R792" s="14" t="s">
        <v>69</v>
      </c>
      <c r="S792" s="2"/>
      <c r="T792" s="14"/>
      <c r="U792" s="9" t="s">
        <v>11</v>
      </c>
      <c r="V792" s="14" t="s">
        <v>70</v>
      </c>
      <c r="W792" s="33"/>
      <c r="X792" s="34"/>
      <c r="Y792" s="35"/>
      <c r="Z792" s="35"/>
      <c r="AA792" s="35"/>
      <c r="AB792" s="36"/>
      <c r="AC792" s="348"/>
      <c r="AD792" s="349"/>
      <c r="AE792" s="349"/>
      <c r="AF792" s="350"/>
    </row>
    <row r="793" spans="1:32" ht="18.75" customHeight="1" x14ac:dyDescent="0.15">
      <c r="A793" s="69"/>
      <c r="B793" s="70"/>
      <c r="C793" s="71"/>
      <c r="D793" s="72"/>
      <c r="E793" s="73"/>
      <c r="F793" s="74"/>
      <c r="G793" s="75"/>
      <c r="H793" s="365"/>
      <c r="I793" s="76" t="s">
        <v>11</v>
      </c>
      <c r="J793" s="77" t="s">
        <v>71</v>
      </c>
      <c r="K793" s="77"/>
      <c r="L793" s="78"/>
      <c r="M793" s="78"/>
      <c r="N793" s="77"/>
      <c r="O793" s="78"/>
      <c r="P793" s="78"/>
      <c r="Q793" s="78"/>
      <c r="R793" s="77"/>
      <c r="S793" s="79"/>
      <c r="T793" s="77"/>
      <c r="U793" s="78"/>
      <c r="V793" s="77"/>
      <c r="W793" s="80"/>
      <c r="X793" s="81"/>
      <c r="Y793" s="82"/>
      <c r="Z793" s="82"/>
      <c r="AA793" s="82"/>
      <c r="AB793" s="83"/>
      <c r="AC793" s="351"/>
      <c r="AD793" s="352"/>
      <c r="AE793" s="352"/>
      <c r="AF793" s="353"/>
    </row>
    <row r="794" spans="1:32" ht="18.75" customHeight="1" x14ac:dyDescent="0.15">
      <c r="A794" s="17"/>
      <c r="B794" s="18"/>
      <c r="C794" s="157"/>
      <c r="D794" s="158"/>
      <c r="E794" s="12"/>
      <c r="F794" s="21"/>
      <c r="G794" s="12"/>
      <c r="H794" s="368"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345"/>
      <c r="AD794" s="346"/>
      <c r="AE794" s="346"/>
      <c r="AF794" s="347"/>
    </row>
    <row r="795" spans="1:32" ht="18.75" customHeight="1" x14ac:dyDescent="0.15">
      <c r="A795" s="27"/>
      <c r="B795" s="28"/>
      <c r="C795" s="147"/>
      <c r="D795" s="159"/>
      <c r="E795" s="16"/>
      <c r="F795" s="31"/>
      <c r="G795" s="16"/>
      <c r="H795" s="355"/>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348"/>
      <c r="AD795" s="349"/>
      <c r="AE795" s="349"/>
      <c r="AF795" s="350"/>
    </row>
    <row r="796" spans="1:32" ht="18.75" customHeight="1" x14ac:dyDescent="0.15">
      <c r="A796" s="27"/>
      <c r="B796" s="28"/>
      <c r="C796" s="147"/>
      <c r="D796" s="159"/>
      <c r="E796" s="16"/>
      <c r="F796" s="31"/>
      <c r="G796" s="16"/>
      <c r="H796" s="354"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348"/>
      <c r="AD796" s="349"/>
      <c r="AE796" s="349"/>
      <c r="AF796" s="350"/>
    </row>
    <row r="797" spans="1:32" ht="18.75" customHeight="1" x14ac:dyDescent="0.15">
      <c r="A797" s="27"/>
      <c r="B797" s="28"/>
      <c r="C797" s="147"/>
      <c r="D797" s="159"/>
      <c r="E797" s="16"/>
      <c r="F797" s="31"/>
      <c r="G797" s="16"/>
      <c r="H797" s="355"/>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348"/>
      <c r="AD797" s="349"/>
      <c r="AE797" s="349"/>
      <c r="AF797" s="350"/>
    </row>
    <row r="798" spans="1:32" ht="18.75" customHeight="1" x14ac:dyDescent="0.15">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348"/>
      <c r="AD798" s="349"/>
      <c r="AE798" s="349"/>
      <c r="AF798" s="350"/>
    </row>
    <row r="799" spans="1:32" ht="18.75" customHeight="1" x14ac:dyDescent="0.15">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348"/>
      <c r="AD799" s="349"/>
      <c r="AE799" s="349"/>
      <c r="AF799" s="350"/>
    </row>
    <row r="800" spans="1:32" ht="19.5" customHeight="1" x14ac:dyDescent="0.15">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348"/>
      <c r="AD800" s="349"/>
      <c r="AE800" s="349"/>
      <c r="AF800" s="350"/>
    </row>
    <row r="801" spans="1:32" ht="19.5" customHeight="1" x14ac:dyDescent="0.15">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348"/>
      <c r="AD801" s="349"/>
      <c r="AE801" s="349"/>
      <c r="AF801" s="350"/>
    </row>
    <row r="802" spans="1:32" ht="18.75" customHeight="1" x14ac:dyDescent="0.15">
      <c r="A802" s="27"/>
      <c r="B802" s="28"/>
      <c r="C802" s="147"/>
      <c r="D802" s="159"/>
      <c r="E802" s="16"/>
      <c r="F802" s="31"/>
      <c r="G802" s="16"/>
      <c r="H802" s="356" t="s">
        <v>338</v>
      </c>
      <c r="I802" s="358" t="s">
        <v>11</v>
      </c>
      <c r="J802" s="360" t="s">
        <v>30</v>
      </c>
      <c r="K802" s="360"/>
      <c r="L802" s="362" t="s">
        <v>11</v>
      </c>
      <c r="M802" s="360" t="s">
        <v>36</v>
      </c>
      <c r="N802" s="360"/>
      <c r="O802" s="101"/>
      <c r="P802" s="101"/>
      <c r="Q802" s="101"/>
      <c r="R802" s="101"/>
      <c r="S802" s="101"/>
      <c r="T802" s="101"/>
      <c r="U802" s="101"/>
      <c r="V802" s="101"/>
      <c r="W802" s="101"/>
      <c r="X802" s="102"/>
      <c r="Y802" s="41"/>
      <c r="Z802" s="35"/>
      <c r="AA802" s="35"/>
      <c r="AB802" s="36"/>
      <c r="AC802" s="348"/>
      <c r="AD802" s="349"/>
      <c r="AE802" s="349"/>
      <c r="AF802" s="350"/>
    </row>
    <row r="803" spans="1:32" ht="18.75" customHeight="1" x14ac:dyDescent="0.15">
      <c r="A803" s="27"/>
      <c r="B803" s="28"/>
      <c r="C803" s="147"/>
      <c r="D803" s="159"/>
      <c r="E803" s="16"/>
      <c r="F803" s="31"/>
      <c r="G803" s="16"/>
      <c r="H803" s="357"/>
      <c r="I803" s="359"/>
      <c r="J803" s="361"/>
      <c r="K803" s="361"/>
      <c r="L803" s="363"/>
      <c r="M803" s="361"/>
      <c r="N803" s="361"/>
      <c r="O803" s="38"/>
      <c r="P803" s="38"/>
      <c r="Q803" s="38"/>
      <c r="R803" s="38"/>
      <c r="S803" s="38"/>
      <c r="T803" s="38"/>
      <c r="U803" s="38"/>
      <c r="V803" s="38"/>
      <c r="W803" s="38"/>
      <c r="X803" s="108"/>
      <c r="Y803" s="41"/>
      <c r="Z803" s="35"/>
      <c r="AA803" s="35"/>
      <c r="AB803" s="36"/>
      <c r="AC803" s="348"/>
      <c r="AD803" s="349"/>
      <c r="AE803" s="349"/>
      <c r="AF803" s="350"/>
    </row>
    <row r="804" spans="1:32" ht="18.75" customHeight="1" x14ac:dyDescent="0.15">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348"/>
      <c r="AD804" s="349"/>
      <c r="AE804" s="349"/>
      <c r="AF804" s="350"/>
    </row>
    <row r="805" spans="1:32" ht="18.75" customHeight="1" x14ac:dyDescent="0.15">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348"/>
      <c r="AD805" s="349"/>
      <c r="AE805" s="349"/>
      <c r="AF805" s="350"/>
    </row>
    <row r="806" spans="1:32" ht="18.75" customHeight="1" x14ac:dyDescent="0.15">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348"/>
      <c r="AD806" s="349"/>
      <c r="AE806" s="349"/>
      <c r="AF806" s="350"/>
    </row>
    <row r="807" spans="1:32" ht="18.75" customHeight="1" x14ac:dyDescent="0.15">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348"/>
      <c r="AD807" s="349"/>
      <c r="AE807" s="349"/>
      <c r="AF807" s="350"/>
    </row>
    <row r="808" spans="1:32" ht="18.75" customHeight="1" x14ac:dyDescent="0.15">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348"/>
      <c r="AD808" s="349"/>
      <c r="AE808" s="349"/>
      <c r="AF808" s="350"/>
    </row>
    <row r="809" spans="1:32" ht="18.75" customHeight="1" x14ac:dyDescent="0.15">
      <c r="A809" s="13" t="s">
        <v>11</v>
      </c>
      <c r="B809" s="28">
        <v>55</v>
      </c>
      <c r="C809" s="147" t="s">
        <v>388</v>
      </c>
      <c r="D809" s="13" t="s">
        <v>11</v>
      </c>
      <c r="E809" s="16" t="s">
        <v>396</v>
      </c>
      <c r="F809" s="13" t="s">
        <v>11</v>
      </c>
      <c r="G809" s="16" t="s">
        <v>290</v>
      </c>
      <c r="H809" s="354"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348"/>
      <c r="AD809" s="349"/>
      <c r="AE809" s="349"/>
      <c r="AF809" s="350"/>
    </row>
    <row r="810" spans="1:32" ht="18.75" customHeight="1" x14ac:dyDescent="0.15">
      <c r="A810" s="27"/>
      <c r="B810" s="28"/>
      <c r="C810" s="147"/>
      <c r="D810" s="159"/>
      <c r="E810" s="16"/>
      <c r="F810" s="13" t="s">
        <v>11</v>
      </c>
      <c r="G810" s="16" t="s">
        <v>292</v>
      </c>
      <c r="H810" s="355"/>
      <c r="I810" s="37" t="s">
        <v>11</v>
      </c>
      <c r="J810" s="54" t="s">
        <v>241</v>
      </c>
      <c r="K810" s="39"/>
      <c r="L810" s="39"/>
      <c r="M810" s="39"/>
      <c r="N810" s="39"/>
      <c r="O810" s="39"/>
      <c r="P810" s="39"/>
      <c r="Q810" s="38"/>
      <c r="R810" s="39"/>
      <c r="S810" s="39"/>
      <c r="T810" s="39"/>
      <c r="U810" s="39"/>
      <c r="V810" s="39"/>
      <c r="W810" s="39"/>
      <c r="X810" s="40"/>
      <c r="Y810" s="41"/>
      <c r="Z810" s="35"/>
      <c r="AA810" s="35"/>
      <c r="AB810" s="36"/>
      <c r="AC810" s="348"/>
      <c r="AD810" s="349"/>
      <c r="AE810" s="349"/>
      <c r="AF810" s="350"/>
    </row>
    <row r="811" spans="1:32" ht="18.75" customHeight="1" x14ac:dyDescent="0.15">
      <c r="A811" s="27"/>
      <c r="B811" s="28"/>
      <c r="C811" s="147"/>
      <c r="D811" s="159"/>
      <c r="E811" s="16"/>
      <c r="F811" s="31"/>
      <c r="G811" s="16"/>
      <c r="H811" s="354"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348"/>
      <c r="AD811" s="349"/>
      <c r="AE811" s="349"/>
      <c r="AF811" s="350"/>
    </row>
    <row r="812" spans="1:32" ht="18.75" customHeight="1" x14ac:dyDescent="0.15">
      <c r="A812" s="27"/>
      <c r="B812" s="28"/>
      <c r="C812" s="147"/>
      <c r="D812" s="159"/>
      <c r="E812" s="16"/>
      <c r="F812" s="31"/>
      <c r="G812" s="16"/>
      <c r="H812" s="355"/>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348"/>
      <c r="AD812" s="349"/>
      <c r="AE812" s="349"/>
      <c r="AF812" s="350"/>
    </row>
    <row r="813" spans="1:32" ht="18.75" customHeight="1" x14ac:dyDescent="0.15">
      <c r="A813" s="27"/>
      <c r="B813" s="28"/>
      <c r="C813" s="147"/>
      <c r="D813" s="159"/>
      <c r="E813" s="16"/>
      <c r="F813" s="31"/>
      <c r="G813" s="16"/>
      <c r="H813" s="356" t="s">
        <v>391</v>
      </c>
      <c r="I813" s="358" t="s">
        <v>11</v>
      </c>
      <c r="J813" s="360" t="s">
        <v>30</v>
      </c>
      <c r="K813" s="360"/>
      <c r="L813" s="362" t="s">
        <v>11</v>
      </c>
      <c r="M813" s="360" t="s">
        <v>392</v>
      </c>
      <c r="N813" s="360"/>
      <c r="O813" s="360"/>
      <c r="P813" s="362" t="s">
        <v>11</v>
      </c>
      <c r="Q813" s="360" t="s">
        <v>393</v>
      </c>
      <c r="R813" s="360"/>
      <c r="S813" s="360"/>
      <c r="T813" s="362" t="s">
        <v>11</v>
      </c>
      <c r="U813" s="360" t="s">
        <v>394</v>
      </c>
      <c r="V813" s="360"/>
      <c r="W813" s="360"/>
      <c r="X813" s="366"/>
      <c r="Y813" s="41"/>
      <c r="Z813" s="35"/>
      <c r="AA813" s="35"/>
      <c r="AB813" s="36"/>
      <c r="AC813" s="348"/>
      <c r="AD813" s="349"/>
      <c r="AE813" s="349"/>
      <c r="AF813" s="350"/>
    </row>
    <row r="814" spans="1:32" ht="18.75" customHeight="1" x14ac:dyDescent="0.15">
      <c r="A814" s="27"/>
      <c r="B814" s="28"/>
      <c r="C814" s="147"/>
      <c r="D814" s="159"/>
      <c r="E814" s="16"/>
      <c r="F814" s="31"/>
      <c r="G814" s="16"/>
      <c r="H814" s="357"/>
      <c r="I814" s="359"/>
      <c r="J814" s="361"/>
      <c r="K814" s="361"/>
      <c r="L814" s="363"/>
      <c r="M814" s="361"/>
      <c r="N814" s="361"/>
      <c r="O814" s="361"/>
      <c r="P814" s="363"/>
      <c r="Q814" s="361"/>
      <c r="R814" s="361"/>
      <c r="S814" s="361"/>
      <c r="T814" s="363"/>
      <c r="U814" s="361"/>
      <c r="V814" s="361"/>
      <c r="W814" s="361"/>
      <c r="X814" s="367"/>
      <c r="Y814" s="41"/>
      <c r="Z814" s="35"/>
      <c r="AA814" s="35"/>
      <c r="AB814" s="36"/>
      <c r="AC814" s="348"/>
      <c r="AD814" s="349"/>
      <c r="AE814" s="349"/>
      <c r="AF814" s="350"/>
    </row>
    <row r="815" spans="1:32" ht="18.75" customHeight="1" x14ac:dyDescent="0.15">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348"/>
      <c r="AD815" s="349"/>
      <c r="AE815" s="349"/>
      <c r="AF815" s="350"/>
    </row>
    <row r="816" spans="1:32" ht="18.75" customHeight="1" x14ac:dyDescent="0.15">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348"/>
      <c r="AD816" s="349"/>
      <c r="AE816" s="349"/>
      <c r="AF816" s="350"/>
    </row>
    <row r="817" spans="1:32" ht="18.75" customHeight="1" x14ac:dyDescent="0.15">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348"/>
      <c r="AD817" s="349"/>
      <c r="AE817" s="349"/>
      <c r="AF817" s="350"/>
    </row>
    <row r="818" spans="1:32" ht="18.75" customHeight="1" x14ac:dyDescent="0.15">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348"/>
      <c r="AD818" s="349"/>
      <c r="AE818" s="349"/>
      <c r="AF818" s="350"/>
    </row>
    <row r="819" spans="1:32" ht="18.75" customHeight="1" x14ac:dyDescent="0.15">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348"/>
      <c r="AD819" s="349"/>
      <c r="AE819" s="349"/>
      <c r="AF819" s="350"/>
    </row>
    <row r="820" spans="1:32" ht="18.75" customHeight="1" x14ac:dyDescent="0.15">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348"/>
      <c r="AD820" s="349"/>
      <c r="AE820" s="349"/>
      <c r="AF820" s="350"/>
    </row>
    <row r="821" spans="1:32" ht="18.75" customHeight="1" x14ac:dyDescent="0.15">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348"/>
      <c r="AD821" s="349"/>
      <c r="AE821" s="349"/>
      <c r="AF821" s="350"/>
    </row>
    <row r="822" spans="1:32" ht="18.75" customHeight="1" x14ac:dyDescent="0.15">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348"/>
      <c r="AD822" s="349"/>
      <c r="AE822" s="349"/>
      <c r="AF822" s="350"/>
    </row>
    <row r="823" spans="1:32" ht="18.75" customHeight="1" x14ac:dyDescent="0.15">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348"/>
      <c r="AD823" s="349"/>
      <c r="AE823" s="349"/>
      <c r="AF823" s="350"/>
    </row>
    <row r="824" spans="1:32" ht="18.75" customHeight="1" x14ac:dyDescent="0.15">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348"/>
      <c r="AD824" s="349"/>
      <c r="AE824" s="349"/>
      <c r="AF824" s="350"/>
    </row>
    <row r="825" spans="1:32" ht="18.75" customHeight="1" x14ac:dyDescent="0.15">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348"/>
      <c r="AD825" s="349"/>
      <c r="AE825" s="349"/>
      <c r="AF825" s="350"/>
    </row>
    <row r="826" spans="1:32" ht="18.75" customHeight="1" x14ac:dyDescent="0.15">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348"/>
      <c r="AD826" s="349"/>
      <c r="AE826" s="349"/>
      <c r="AF826" s="350"/>
    </row>
    <row r="827" spans="1:32" ht="18.75" customHeight="1" x14ac:dyDescent="0.15">
      <c r="A827" s="27"/>
      <c r="B827" s="28"/>
      <c r="C827" s="29"/>
      <c r="D827" s="30"/>
      <c r="E827" s="16"/>
      <c r="F827" s="31"/>
      <c r="G827" s="32"/>
      <c r="H827" s="356"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348"/>
      <c r="AD827" s="349"/>
      <c r="AE827" s="349"/>
      <c r="AF827" s="350"/>
    </row>
    <row r="828" spans="1:32" ht="18.75" customHeight="1" x14ac:dyDescent="0.15">
      <c r="A828" s="27"/>
      <c r="B828" s="28"/>
      <c r="C828" s="29"/>
      <c r="D828" s="30"/>
      <c r="E828" s="16"/>
      <c r="F828" s="31"/>
      <c r="G828" s="32"/>
      <c r="H828" s="364"/>
      <c r="I828" s="13" t="s">
        <v>11</v>
      </c>
      <c r="J828" s="14" t="s">
        <v>55</v>
      </c>
      <c r="K828" s="14"/>
      <c r="L828" s="9"/>
      <c r="M828" s="9" t="s">
        <v>11</v>
      </c>
      <c r="N828" s="14" t="s">
        <v>56</v>
      </c>
      <c r="O828" s="9"/>
      <c r="P828" s="9"/>
      <c r="Q828" s="9" t="s">
        <v>11</v>
      </c>
      <c r="R828" s="14" t="s">
        <v>57</v>
      </c>
      <c r="S828" s="2"/>
      <c r="T828" s="14"/>
      <c r="U828" s="9" t="s">
        <v>11</v>
      </c>
      <c r="V828" s="14" t="s">
        <v>58</v>
      </c>
      <c r="W828" s="33"/>
      <c r="X828" s="34"/>
      <c r="Y828" s="35"/>
      <c r="Z828" s="35"/>
      <c r="AA828" s="35"/>
      <c r="AB828" s="36"/>
      <c r="AC828" s="348"/>
      <c r="AD828" s="349"/>
      <c r="AE828" s="349"/>
      <c r="AF828" s="350"/>
    </row>
    <row r="829" spans="1:32" ht="18.75" customHeight="1" x14ac:dyDescent="0.15">
      <c r="A829" s="27"/>
      <c r="B829" s="28"/>
      <c r="C829" s="29"/>
      <c r="D829" s="30"/>
      <c r="E829" s="16"/>
      <c r="F829" s="31"/>
      <c r="G829" s="32"/>
      <c r="H829" s="364"/>
      <c r="I829" s="13" t="s">
        <v>11</v>
      </c>
      <c r="J829" s="14" t="s">
        <v>59</v>
      </c>
      <c r="K829" s="14"/>
      <c r="L829" s="9"/>
      <c r="M829" s="9" t="s">
        <v>11</v>
      </c>
      <c r="N829" s="14" t="s">
        <v>60</v>
      </c>
      <c r="O829" s="9"/>
      <c r="P829" s="9"/>
      <c r="Q829" s="9" t="s">
        <v>11</v>
      </c>
      <c r="R829" s="14" t="s">
        <v>61</v>
      </c>
      <c r="S829" s="2"/>
      <c r="T829" s="14"/>
      <c r="U829" s="9" t="s">
        <v>11</v>
      </c>
      <c r="V829" s="14" t="s">
        <v>62</v>
      </c>
      <c r="W829" s="33"/>
      <c r="X829" s="34"/>
      <c r="Y829" s="35"/>
      <c r="Z829" s="35"/>
      <c r="AA829" s="35"/>
      <c r="AB829" s="36"/>
      <c r="AC829" s="348"/>
      <c r="AD829" s="349"/>
      <c r="AE829" s="349"/>
      <c r="AF829" s="350"/>
    </row>
    <row r="830" spans="1:32" ht="18.75" customHeight="1" x14ac:dyDescent="0.15">
      <c r="A830" s="27"/>
      <c r="B830" s="28"/>
      <c r="C830" s="29"/>
      <c r="D830" s="30"/>
      <c r="E830" s="16"/>
      <c r="F830" s="31"/>
      <c r="G830" s="32"/>
      <c r="H830" s="364"/>
      <c r="I830" s="13" t="s">
        <v>11</v>
      </c>
      <c r="J830" s="14" t="s">
        <v>63</v>
      </c>
      <c r="K830" s="14"/>
      <c r="L830" s="9"/>
      <c r="M830" s="9" t="s">
        <v>11</v>
      </c>
      <c r="N830" s="14" t="s">
        <v>64</v>
      </c>
      <c r="O830" s="9"/>
      <c r="P830" s="9"/>
      <c r="Q830" s="9" t="s">
        <v>11</v>
      </c>
      <c r="R830" s="14" t="s">
        <v>65</v>
      </c>
      <c r="S830" s="2"/>
      <c r="T830" s="14"/>
      <c r="U830" s="9" t="s">
        <v>11</v>
      </c>
      <c r="V830" s="14" t="s">
        <v>66</v>
      </c>
      <c r="W830" s="33"/>
      <c r="X830" s="34"/>
      <c r="Y830" s="35"/>
      <c r="Z830" s="35"/>
      <c r="AA830" s="35"/>
      <c r="AB830" s="36"/>
      <c r="AC830" s="348"/>
      <c r="AD830" s="349"/>
      <c r="AE830" s="349"/>
      <c r="AF830" s="350"/>
    </row>
    <row r="831" spans="1:32" ht="18.75" customHeight="1" x14ac:dyDescent="0.15">
      <c r="A831" s="27"/>
      <c r="B831" s="28"/>
      <c r="C831" s="29"/>
      <c r="D831" s="30"/>
      <c r="E831" s="16"/>
      <c r="F831" s="31"/>
      <c r="G831" s="32"/>
      <c r="H831" s="364"/>
      <c r="I831" s="13" t="s">
        <v>11</v>
      </c>
      <c r="J831" s="14" t="s">
        <v>67</v>
      </c>
      <c r="K831" s="14"/>
      <c r="L831" s="9"/>
      <c r="M831" s="9" t="s">
        <v>11</v>
      </c>
      <c r="N831" s="14" t="s">
        <v>68</v>
      </c>
      <c r="O831" s="9"/>
      <c r="P831" s="9"/>
      <c r="Q831" s="9" t="s">
        <v>11</v>
      </c>
      <c r="R831" s="14" t="s">
        <v>69</v>
      </c>
      <c r="S831" s="2"/>
      <c r="T831" s="14"/>
      <c r="U831" s="9" t="s">
        <v>11</v>
      </c>
      <c r="V831" s="14" t="s">
        <v>70</v>
      </c>
      <c r="W831" s="33"/>
      <c r="X831" s="34"/>
      <c r="Y831" s="35"/>
      <c r="Z831" s="35"/>
      <c r="AA831" s="35"/>
      <c r="AB831" s="36"/>
      <c r="AC831" s="348"/>
      <c r="AD831" s="349"/>
      <c r="AE831" s="349"/>
      <c r="AF831" s="350"/>
    </row>
    <row r="832" spans="1:32" ht="18.75" customHeight="1" x14ac:dyDescent="0.15">
      <c r="A832" s="69"/>
      <c r="B832" s="70"/>
      <c r="C832" s="71"/>
      <c r="D832" s="72"/>
      <c r="E832" s="73"/>
      <c r="F832" s="74"/>
      <c r="G832" s="75"/>
      <c r="H832" s="365"/>
      <c r="I832" s="76" t="s">
        <v>11</v>
      </c>
      <c r="J832" s="77" t="s">
        <v>71</v>
      </c>
      <c r="K832" s="77"/>
      <c r="L832" s="78"/>
      <c r="M832" s="78"/>
      <c r="N832" s="77"/>
      <c r="O832" s="78"/>
      <c r="P832" s="78"/>
      <c r="Q832" s="78"/>
      <c r="R832" s="77"/>
      <c r="S832" s="79"/>
      <c r="T832" s="77"/>
      <c r="U832" s="78"/>
      <c r="V832" s="77"/>
      <c r="W832" s="80"/>
      <c r="X832" s="81"/>
      <c r="Y832" s="82"/>
      <c r="Z832" s="82"/>
      <c r="AA832" s="82"/>
      <c r="AB832" s="83"/>
      <c r="AC832" s="351"/>
      <c r="AD832" s="352"/>
      <c r="AE832" s="352"/>
      <c r="AF832" s="353"/>
    </row>
    <row r="833" spans="1:32" ht="18.75" customHeight="1" x14ac:dyDescent="0.15">
      <c r="A833" s="17"/>
      <c r="B833" s="18"/>
      <c r="C833" s="157"/>
      <c r="D833" s="158"/>
      <c r="E833" s="12"/>
      <c r="F833" s="21"/>
      <c r="G833" s="12"/>
      <c r="H833" s="368"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345"/>
      <c r="AD833" s="346"/>
      <c r="AE833" s="346"/>
      <c r="AF833" s="347"/>
    </row>
    <row r="834" spans="1:32" ht="18.75" customHeight="1" x14ac:dyDescent="0.15">
      <c r="A834" s="27"/>
      <c r="B834" s="28"/>
      <c r="C834" s="147"/>
      <c r="D834" s="159"/>
      <c r="E834" s="16"/>
      <c r="F834" s="31"/>
      <c r="G834" s="16"/>
      <c r="H834" s="355"/>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348"/>
      <c r="AD834" s="349"/>
      <c r="AE834" s="349"/>
      <c r="AF834" s="350"/>
    </row>
    <row r="835" spans="1:32" ht="18.75" customHeight="1" x14ac:dyDescent="0.15">
      <c r="A835" s="27"/>
      <c r="B835" s="28"/>
      <c r="C835" s="147"/>
      <c r="D835" s="159"/>
      <c r="E835" s="16"/>
      <c r="F835" s="31"/>
      <c r="G835" s="16"/>
      <c r="H835" s="354"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348"/>
      <c r="AD835" s="349"/>
      <c r="AE835" s="349"/>
      <c r="AF835" s="350"/>
    </row>
    <row r="836" spans="1:32" ht="18.75" customHeight="1" x14ac:dyDescent="0.15">
      <c r="A836" s="27"/>
      <c r="B836" s="28"/>
      <c r="C836" s="147"/>
      <c r="D836" s="159"/>
      <c r="E836" s="16"/>
      <c r="F836" s="31"/>
      <c r="G836" s="16"/>
      <c r="H836" s="355"/>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348"/>
      <c r="AD836" s="349"/>
      <c r="AE836" s="349"/>
      <c r="AF836" s="350"/>
    </row>
    <row r="837" spans="1:32" ht="18.75" customHeight="1" x14ac:dyDescent="0.15">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348"/>
      <c r="AD837" s="349"/>
      <c r="AE837" s="349"/>
      <c r="AF837" s="350"/>
    </row>
    <row r="838" spans="1:32" ht="18.75" customHeight="1" x14ac:dyDescent="0.15">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348"/>
      <c r="AD838" s="349"/>
      <c r="AE838" s="349"/>
      <c r="AF838" s="350"/>
    </row>
    <row r="839" spans="1:32" ht="19.5" customHeight="1" x14ac:dyDescent="0.15">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348"/>
      <c r="AD839" s="349"/>
      <c r="AE839" s="349"/>
      <c r="AF839" s="350"/>
    </row>
    <row r="840" spans="1:32" ht="19.5" customHeight="1" x14ac:dyDescent="0.15">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348"/>
      <c r="AD840" s="349"/>
      <c r="AE840" s="349"/>
      <c r="AF840" s="350"/>
    </row>
    <row r="841" spans="1:32" ht="18.75" customHeight="1" x14ac:dyDescent="0.15">
      <c r="A841" s="27"/>
      <c r="B841" s="28"/>
      <c r="C841" s="147"/>
      <c r="D841" s="159"/>
      <c r="E841" s="16"/>
      <c r="F841" s="31"/>
      <c r="G841" s="16"/>
      <c r="H841" s="356" t="s">
        <v>338</v>
      </c>
      <c r="I841" s="358" t="s">
        <v>11</v>
      </c>
      <c r="J841" s="360" t="s">
        <v>30</v>
      </c>
      <c r="K841" s="360"/>
      <c r="L841" s="362" t="s">
        <v>11</v>
      </c>
      <c r="M841" s="360" t="s">
        <v>36</v>
      </c>
      <c r="N841" s="360"/>
      <c r="O841" s="101"/>
      <c r="P841" s="101"/>
      <c r="Q841" s="101"/>
      <c r="R841" s="101"/>
      <c r="S841" s="101"/>
      <c r="T841" s="101"/>
      <c r="U841" s="101"/>
      <c r="V841" s="101"/>
      <c r="W841" s="101"/>
      <c r="X841" s="102"/>
      <c r="Y841" s="41"/>
      <c r="Z841" s="35"/>
      <c r="AA841" s="35"/>
      <c r="AB841" s="36"/>
      <c r="AC841" s="348"/>
      <c r="AD841" s="349"/>
      <c r="AE841" s="349"/>
      <c r="AF841" s="350"/>
    </row>
    <row r="842" spans="1:32" ht="18.75" customHeight="1" x14ac:dyDescent="0.15">
      <c r="A842" s="27"/>
      <c r="B842" s="28"/>
      <c r="C842" s="147"/>
      <c r="D842" s="159"/>
      <c r="E842" s="16"/>
      <c r="F842" s="31"/>
      <c r="G842" s="16"/>
      <c r="H842" s="357"/>
      <c r="I842" s="359"/>
      <c r="J842" s="361"/>
      <c r="K842" s="361"/>
      <c r="L842" s="363"/>
      <c r="M842" s="361"/>
      <c r="N842" s="361"/>
      <c r="O842" s="38"/>
      <c r="P842" s="38"/>
      <c r="Q842" s="38"/>
      <c r="R842" s="38"/>
      <c r="S842" s="38"/>
      <c r="T842" s="38"/>
      <c r="U842" s="38"/>
      <c r="V842" s="38"/>
      <c r="W842" s="38"/>
      <c r="X842" s="108"/>
      <c r="Y842" s="41"/>
      <c r="Z842" s="35"/>
      <c r="AA842" s="35"/>
      <c r="AB842" s="36"/>
      <c r="AC842" s="348"/>
      <c r="AD842" s="349"/>
      <c r="AE842" s="349"/>
      <c r="AF842" s="350"/>
    </row>
    <row r="843" spans="1:32" ht="18.75" customHeight="1" x14ac:dyDescent="0.15">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348"/>
      <c r="AD843" s="349"/>
      <c r="AE843" s="349"/>
      <c r="AF843" s="350"/>
    </row>
    <row r="844" spans="1:32" ht="18.75" customHeight="1" x14ac:dyDescent="0.15">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348"/>
      <c r="AD844" s="349"/>
      <c r="AE844" s="349"/>
      <c r="AF844" s="350"/>
    </row>
    <row r="845" spans="1:32" ht="18.75" customHeight="1" x14ac:dyDescent="0.15">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348"/>
      <c r="AD845" s="349"/>
      <c r="AE845" s="349"/>
      <c r="AF845" s="350"/>
    </row>
    <row r="846" spans="1:32" ht="18.75" customHeight="1" x14ac:dyDescent="0.15">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348"/>
      <c r="AD846" s="349"/>
      <c r="AE846" s="349"/>
      <c r="AF846" s="350"/>
    </row>
    <row r="847" spans="1:32" ht="18.75" customHeight="1" x14ac:dyDescent="0.15">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348"/>
      <c r="AD847" s="349"/>
      <c r="AE847" s="349"/>
      <c r="AF847" s="350"/>
    </row>
    <row r="848" spans="1:32" ht="18.75" customHeight="1" x14ac:dyDescent="0.15">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348"/>
      <c r="AD848" s="349"/>
      <c r="AE848" s="349"/>
      <c r="AF848" s="350"/>
    </row>
    <row r="849" spans="1:32" ht="18.75" customHeight="1" x14ac:dyDescent="0.15">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348"/>
      <c r="AD849" s="349"/>
      <c r="AE849" s="349"/>
      <c r="AF849" s="350"/>
    </row>
    <row r="850" spans="1:32" ht="18.75" customHeight="1" x14ac:dyDescent="0.15">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348"/>
      <c r="AD850" s="349"/>
      <c r="AE850" s="349"/>
      <c r="AF850" s="350"/>
    </row>
    <row r="851" spans="1:32" ht="18.75" customHeight="1" x14ac:dyDescent="0.15">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348"/>
      <c r="AD851" s="349"/>
      <c r="AE851" s="349"/>
      <c r="AF851" s="350"/>
    </row>
    <row r="852" spans="1:32" ht="18.75" customHeight="1" x14ac:dyDescent="0.15">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348"/>
      <c r="AD852" s="349"/>
      <c r="AE852" s="349"/>
      <c r="AF852" s="350"/>
    </row>
    <row r="853" spans="1:32" ht="18.75" customHeight="1" x14ac:dyDescent="0.15">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348"/>
      <c r="AD853" s="349"/>
      <c r="AE853" s="349"/>
      <c r="AF853" s="350"/>
    </row>
    <row r="854" spans="1:32" ht="18.75" customHeight="1" x14ac:dyDescent="0.15">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348"/>
      <c r="AD854" s="349"/>
      <c r="AE854" s="349"/>
      <c r="AF854" s="350"/>
    </row>
    <row r="855" spans="1:32" ht="18.75" customHeight="1" x14ac:dyDescent="0.15">
      <c r="A855" s="27"/>
      <c r="B855" s="28"/>
      <c r="C855" s="29"/>
      <c r="D855" s="30"/>
      <c r="E855" s="16"/>
      <c r="F855" s="31"/>
      <c r="G855" s="32"/>
      <c r="H855" s="356"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348"/>
      <c r="AD855" s="349"/>
      <c r="AE855" s="349"/>
      <c r="AF855" s="350"/>
    </row>
    <row r="856" spans="1:32" ht="18.75" customHeight="1" x14ac:dyDescent="0.15">
      <c r="A856" s="27"/>
      <c r="B856" s="28"/>
      <c r="C856" s="29"/>
      <c r="D856" s="30"/>
      <c r="E856" s="16"/>
      <c r="F856" s="31"/>
      <c r="G856" s="32"/>
      <c r="H856" s="364"/>
      <c r="I856" s="13" t="s">
        <v>11</v>
      </c>
      <c r="J856" s="14" t="s">
        <v>55</v>
      </c>
      <c r="K856" s="14"/>
      <c r="L856" s="9"/>
      <c r="M856" s="9" t="s">
        <v>11</v>
      </c>
      <c r="N856" s="14" t="s">
        <v>56</v>
      </c>
      <c r="O856" s="9"/>
      <c r="P856" s="9"/>
      <c r="Q856" s="9" t="s">
        <v>11</v>
      </c>
      <c r="R856" s="14" t="s">
        <v>57</v>
      </c>
      <c r="S856" s="2"/>
      <c r="T856" s="14"/>
      <c r="U856" s="9" t="s">
        <v>11</v>
      </c>
      <c r="V856" s="14" t="s">
        <v>58</v>
      </c>
      <c r="W856" s="33"/>
      <c r="X856" s="34"/>
      <c r="Y856" s="35"/>
      <c r="Z856" s="35"/>
      <c r="AA856" s="35"/>
      <c r="AB856" s="36"/>
      <c r="AC856" s="348"/>
      <c r="AD856" s="349"/>
      <c r="AE856" s="349"/>
      <c r="AF856" s="350"/>
    </row>
    <row r="857" spans="1:32" ht="18.75" customHeight="1" x14ac:dyDescent="0.15">
      <c r="A857" s="27"/>
      <c r="B857" s="28"/>
      <c r="C857" s="29"/>
      <c r="D857" s="30"/>
      <c r="E857" s="16"/>
      <c r="F857" s="31"/>
      <c r="G857" s="32"/>
      <c r="H857" s="364"/>
      <c r="I857" s="13" t="s">
        <v>11</v>
      </c>
      <c r="J857" s="14" t="s">
        <v>59</v>
      </c>
      <c r="K857" s="14"/>
      <c r="L857" s="9"/>
      <c r="M857" s="9" t="s">
        <v>11</v>
      </c>
      <c r="N857" s="14" t="s">
        <v>60</v>
      </c>
      <c r="O857" s="9"/>
      <c r="P857" s="9"/>
      <c r="Q857" s="9" t="s">
        <v>11</v>
      </c>
      <c r="R857" s="14" t="s">
        <v>61</v>
      </c>
      <c r="S857" s="2"/>
      <c r="T857" s="14"/>
      <c r="U857" s="9" t="s">
        <v>11</v>
      </c>
      <c r="V857" s="14" t="s">
        <v>62</v>
      </c>
      <c r="W857" s="33"/>
      <c r="X857" s="34"/>
      <c r="Y857" s="35"/>
      <c r="Z857" s="35"/>
      <c r="AA857" s="35"/>
      <c r="AB857" s="36"/>
      <c r="AC857" s="348"/>
      <c r="AD857" s="349"/>
      <c r="AE857" s="349"/>
      <c r="AF857" s="350"/>
    </row>
    <row r="858" spans="1:32" ht="18.75" customHeight="1" x14ac:dyDescent="0.15">
      <c r="A858" s="27"/>
      <c r="B858" s="28"/>
      <c r="C858" s="29"/>
      <c r="D858" s="30"/>
      <c r="E858" s="16"/>
      <c r="F858" s="31"/>
      <c r="G858" s="32"/>
      <c r="H858" s="364"/>
      <c r="I858" s="13" t="s">
        <v>11</v>
      </c>
      <c r="J858" s="14" t="s">
        <v>63</v>
      </c>
      <c r="K858" s="14"/>
      <c r="L858" s="9"/>
      <c r="M858" s="9" t="s">
        <v>11</v>
      </c>
      <c r="N858" s="14" t="s">
        <v>64</v>
      </c>
      <c r="O858" s="9"/>
      <c r="P858" s="9"/>
      <c r="Q858" s="9" t="s">
        <v>11</v>
      </c>
      <c r="R858" s="14" t="s">
        <v>65</v>
      </c>
      <c r="S858" s="2"/>
      <c r="T858" s="14"/>
      <c r="U858" s="9" t="s">
        <v>11</v>
      </c>
      <c r="V858" s="14" t="s">
        <v>66</v>
      </c>
      <c r="W858" s="33"/>
      <c r="X858" s="34"/>
      <c r="Y858" s="35"/>
      <c r="Z858" s="35"/>
      <c r="AA858" s="35"/>
      <c r="AB858" s="36"/>
      <c r="AC858" s="348"/>
      <c r="AD858" s="349"/>
      <c r="AE858" s="349"/>
      <c r="AF858" s="350"/>
    </row>
    <row r="859" spans="1:32" ht="18.75" customHeight="1" x14ac:dyDescent="0.15">
      <c r="A859" s="27"/>
      <c r="B859" s="28"/>
      <c r="C859" s="29"/>
      <c r="D859" s="30"/>
      <c r="E859" s="16"/>
      <c r="F859" s="31"/>
      <c r="G859" s="32"/>
      <c r="H859" s="364"/>
      <c r="I859" s="13" t="s">
        <v>11</v>
      </c>
      <c r="J859" s="14" t="s">
        <v>67</v>
      </c>
      <c r="K859" s="14"/>
      <c r="L859" s="9"/>
      <c r="M859" s="9" t="s">
        <v>11</v>
      </c>
      <c r="N859" s="14" t="s">
        <v>68</v>
      </c>
      <c r="O859" s="9"/>
      <c r="P859" s="9"/>
      <c r="Q859" s="9" t="s">
        <v>11</v>
      </c>
      <c r="R859" s="14" t="s">
        <v>69</v>
      </c>
      <c r="S859" s="2"/>
      <c r="T859" s="14"/>
      <c r="U859" s="9" t="s">
        <v>11</v>
      </c>
      <c r="V859" s="14" t="s">
        <v>70</v>
      </c>
      <c r="W859" s="33"/>
      <c r="X859" s="34"/>
      <c r="Y859" s="35"/>
      <c r="Z859" s="35"/>
      <c r="AA859" s="35"/>
      <c r="AB859" s="36"/>
      <c r="AC859" s="348"/>
      <c r="AD859" s="349"/>
      <c r="AE859" s="349"/>
      <c r="AF859" s="350"/>
    </row>
    <row r="860" spans="1:32" ht="18.75" customHeight="1" x14ac:dyDescent="0.15">
      <c r="A860" s="69"/>
      <c r="B860" s="70"/>
      <c r="C860" s="71"/>
      <c r="D860" s="72"/>
      <c r="E860" s="73"/>
      <c r="F860" s="74"/>
      <c r="G860" s="75"/>
      <c r="H860" s="365"/>
      <c r="I860" s="76" t="s">
        <v>11</v>
      </c>
      <c r="J860" s="77" t="s">
        <v>71</v>
      </c>
      <c r="K860" s="77"/>
      <c r="L860" s="78"/>
      <c r="M860" s="78"/>
      <c r="N860" s="77"/>
      <c r="O860" s="78"/>
      <c r="P860" s="78"/>
      <c r="Q860" s="78"/>
      <c r="R860" s="77"/>
      <c r="S860" s="79"/>
      <c r="T860" s="77"/>
      <c r="U860" s="78"/>
      <c r="V860" s="77"/>
      <c r="W860" s="80"/>
      <c r="X860" s="81"/>
      <c r="Y860" s="82"/>
      <c r="Z860" s="82"/>
      <c r="AA860" s="82"/>
      <c r="AB860" s="83"/>
      <c r="AC860" s="351"/>
      <c r="AD860" s="352"/>
      <c r="AE860" s="352"/>
      <c r="AF860" s="353"/>
    </row>
    <row r="861" spans="1:32" ht="18.75" customHeight="1" x14ac:dyDescent="0.15">
      <c r="A861" s="17"/>
      <c r="B861" s="18"/>
      <c r="C861" s="157"/>
      <c r="D861" s="158"/>
      <c r="E861" s="12"/>
      <c r="F861" s="21"/>
      <c r="G861" s="12"/>
      <c r="H861" s="368"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345"/>
      <c r="AD861" s="346"/>
      <c r="AE861" s="346"/>
      <c r="AF861" s="347"/>
    </row>
    <row r="862" spans="1:32" ht="18.75" customHeight="1" x14ac:dyDescent="0.15">
      <c r="A862" s="27"/>
      <c r="B862" s="28"/>
      <c r="C862" s="147"/>
      <c r="D862" s="159"/>
      <c r="E862" s="16"/>
      <c r="F862" s="31"/>
      <c r="G862" s="16"/>
      <c r="H862" s="355"/>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348"/>
      <c r="AD862" s="349"/>
      <c r="AE862" s="349"/>
      <c r="AF862" s="350"/>
    </row>
    <row r="863" spans="1:32" ht="18.75" customHeight="1" x14ac:dyDescent="0.15">
      <c r="A863" s="27"/>
      <c r="B863" s="28"/>
      <c r="C863" s="147"/>
      <c r="D863" s="159"/>
      <c r="E863" s="16"/>
      <c r="F863" s="31"/>
      <c r="G863" s="16"/>
      <c r="H863" s="354"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348"/>
      <c r="AD863" s="349"/>
      <c r="AE863" s="349"/>
      <c r="AF863" s="350"/>
    </row>
    <row r="864" spans="1:32" ht="18.75" customHeight="1" x14ac:dyDescent="0.15">
      <c r="A864" s="27"/>
      <c r="B864" s="28"/>
      <c r="C864" s="147"/>
      <c r="D864" s="159"/>
      <c r="E864" s="16"/>
      <c r="F864" s="31"/>
      <c r="G864" s="16"/>
      <c r="H864" s="355"/>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348"/>
      <c r="AD864" s="349"/>
      <c r="AE864" s="349"/>
      <c r="AF864" s="350"/>
    </row>
    <row r="865" spans="1:32" ht="18.75" customHeight="1" x14ac:dyDescent="0.15">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348"/>
      <c r="AD865" s="349"/>
      <c r="AE865" s="349"/>
      <c r="AF865" s="350"/>
    </row>
    <row r="866" spans="1:32" ht="18.75" customHeight="1" x14ac:dyDescent="0.15">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348"/>
      <c r="AD866" s="349"/>
      <c r="AE866" s="349"/>
      <c r="AF866" s="350"/>
    </row>
    <row r="867" spans="1:32" ht="18.75" customHeight="1" x14ac:dyDescent="0.15">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348"/>
      <c r="AD867" s="349"/>
      <c r="AE867" s="349"/>
      <c r="AF867" s="350"/>
    </row>
    <row r="868" spans="1:32" ht="19.5" customHeight="1" x14ac:dyDescent="0.15">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348"/>
      <c r="AD868" s="349"/>
      <c r="AE868" s="349"/>
      <c r="AF868" s="350"/>
    </row>
    <row r="869" spans="1:32" ht="19.5" customHeight="1" x14ac:dyDescent="0.15">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348"/>
      <c r="AD869" s="349"/>
      <c r="AE869" s="349"/>
      <c r="AF869" s="350"/>
    </row>
    <row r="870" spans="1:32" ht="18.75" customHeight="1" x14ac:dyDescent="0.15">
      <c r="A870" s="27"/>
      <c r="B870" s="28"/>
      <c r="C870" s="147"/>
      <c r="D870" s="159"/>
      <c r="E870" s="16"/>
      <c r="F870" s="31"/>
      <c r="G870" s="16"/>
      <c r="H870" s="356" t="s">
        <v>338</v>
      </c>
      <c r="I870" s="358" t="s">
        <v>11</v>
      </c>
      <c r="J870" s="360" t="s">
        <v>30</v>
      </c>
      <c r="K870" s="360"/>
      <c r="L870" s="362" t="s">
        <v>11</v>
      </c>
      <c r="M870" s="360" t="s">
        <v>36</v>
      </c>
      <c r="N870" s="360"/>
      <c r="O870" s="101"/>
      <c r="P870" s="101"/>
      <c r="Q870" s="101"/>
      <c r="R870" s="101"/>
      <c r="S870" s="101"/>
      <c r="T870" s="101"/>
      <c r="U870" s="101"/>
      <c r="V870" s="101"/>
      <c r="W870" s="101"/>
      <c r="X870" s="102"/>
      <c r="Y870" s="41"/>
      <c r="Z870" s="35"/>
      <c r="AA870" s="35"/>
      <c r="AB870" s="36"/>
      <c r="AC870" s="348"/>
      <c r="AD870" s="349"/>
      <c r="AE870" s="349"/>
      <c r="AF870" s="350"/>
    </row>
    <row r="871" spans="1:32" ht="18.75" customHeight="1" x14ac:dyDescent="0.15">
      <c r="A871" s="27"/>
      <c r="B871" s="28"/>
      <c r="C871" s="147"/>
      <c r="D871" s="159"/>
      <c r="E871" s="16"/>
      <c r="F871" s="31"/>
      <c r="G871" s="16"/>
      <c r="H871" s="357"/>
      <c r="I871" s="359"/>
      <c r="J871" s="361"/>
      <c r="K871" s="361"/>
      <c r="L871" s="363"/>
      <c r="M871" s="361"/>
      <c r="N871" s="361"/>
      <c r="O871" s="38"/>
      <c r="P871" s="38"/>
      <c r="Q871" s="38"/>
      <c r="R871" s="38"/>
      <c r="S871" s="38"/>
      <c r="T871" s="38"/>
      <c r="U871" s="38"/>
      <c r="V871" s="38"/>
      <c r="W871" s="38"/>
      <c r="X871" s="108"/>
      <c r="Y871" s="41"/>
      <c r="Z871" s="35"/>
      <c r="AA871" s="35"/>
      <c r="AB871" s="36"/>
      <c r="AC871" s="348"/>
      <c r="AD871" s="349"/>
      <c r="AE871" s="349"/>
      <c r="AF871" s="350"/>
    </row>
    <row r="872" spans="1:32" ht="18.75" customHeight="1" x14ac:dyDescent="0.15">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348"/>
      <c r="AD872" s="349"/>
      <c r="AE872" s="349"/>
      <c r="AF872" s="350"/>
    </row>
    <row r="873" spans="1:32" ht="18.75" customHeight="1" x14ac:dyDescent="0.15">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348"/>
      <c r="AD873" s="349"/>
      <c r="AE873" s="349"/>
      <c r="AF873" s="350"/>
    </row>
    <row r="874" spans="1:32" ht="18.75" customHeight="1" x14ac:dyDescent="0.15">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348"/>
      <c r="AD874" s="349"/>
      <c r="AE874" s="349"/>
      <c r="AF874" s="350"/>
    </row>
    <row r="875" spans="1:32" ht="18.75" customHeight="1" x14ac:dyDescent="0.15">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348"/>
      <c r="AD875" s="349"/>
      <c r="AE875" s="349"/>
      <c r="AF875" s="350"/>
    </row>
    <row r="876" spans="1:32" ht="18.75" customHeight="1" x14ac:dyDescent="0.15">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348"/>
      <c r="AD876" s="349"/>
      <c r="AE876" s="349"/>
      <c r="AF876" s="350"/>
    </row>
    <row r="877" spans="1:32" ht="18.75" customHeight="1" x14ac:dyDescent="0.15">
      <c r="A877" s="27"/>
      <c r="B877" s="28"/>
      <c r="C877" s="147"/>
      <c r="D877" s="159"/>
      <c r="E877" s="16"/>
      <c r="F877" s="13" t="s">
        <v>11</v>
      </c>
      <c r="G877" s="16" t="s">
        <v>286</v>
      </c>
      <c r="H877" s="354"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348"/>
      <c r="AD877" s="349"/>
      <c r="AE877" s="349"/>
      <c r="AF877" s="350"/>
    </row>
    <row r="878" spans="1:32" ht="18.75" customHeight="1" x14ac:dyDescent="0.15">
      <c r="A878" s="27"/>
      <c r="B878" s="28"/>
      <c r="C878" s="147"/>
      <c r="D878" s="159"/>
      <c r="E878" s="16"/>
      <c r="F878" s="31"/>
      <c r="G878" s="16"/>
      <c r="H878" s="355"/>
      <c r="I878" s="37" t="s">
        <v>11</v>
      </c>
      <c r="J878" s="54" t="s">
        <v>241</v>
      </c>
      <c r="K878" s="39"/>
      <c r="L878" s="39"/>
      <c r="M878" s="39"/>
      <c r="N878" s="39"/>
      <c r="O878" s="39"/>
      <c r="P878" s="39"/>
      <c r="Q878" s="38"/>
      <c r="R878" s="39"/>
      <c r="S878" s="39"/>
      <c r="T878" s="39"/>
      <c r="U878" s="39"/>
      <c r="V878" s="39"/>
      <c r="W878" s="39"/>
      <c r="X878" s="40"/>
      <c r="Y878" s="41"/>
      <c r="Z878" s="35"/>
      <c r="AA878" s="35"/>
      <c r="AB878" s="36"/>
      <c r="AC878" s="348"/>
      <c r="AD878" s="349"/>
      <c r="AE878" s="349"/>
      <c r="AF878" s="350"/>
    </row>
    <row r="879" spans="1:32" ht="18.75" customHeight="1" x14ac:dyDescent="0.15">
      <c r="A879" s="27"/>
      <c r="B879" s="28"/>
      <c r="C879" s="147"/>
      <c r="D879" s="159"/>
      <c r="E879" s="16"/>
      <c r="F879" s="31"/>
      <c r="G879" s="16"/>
      <c r="H879" s="354"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348"/>
      <c r="AD879" s="349"/>
      <c r="AE879" s="349"/>
      <c r="AF879" s="350"/>
    </row>
    <row r="880" spans="1:32" ht="18.75" customHeight="1" x14ac:dyDescent="0.15">
      <c r="A880" s="27"/>
      <c r="B880" s="28"/>
      <c r="C880" s="147"/>
      <c r="D880" s="159"/>
      <c r="E880" s="16"/>
      <c r="F880" s="31"/>
      <c r="G880" s="16"/>
      <c r="H880" s="355"/>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348"/>
      <c r="AD880" s="349"/>
      <c r="AE880" s="349"/>
      <c r="AF880" s="350"/>
    </row>
    <row r="881" spans="1:32" ht="18.75" customHeight="1" x14ac:dyDescent="0.15">
      <c r="A881" s="27"/>
      <c r="B881" s="28"/>
      <c r="C881" s="147"/>
      <c r="D881" s="159"/>
      <c r="E881" s="16"/>
      <c r="F881" s="31"/>
      <c r="G881" s="16"/>
      <c r="H881" s="356" t="s">
        <v>391</v>
      </c>
      <c r="I881" s="358" t="s">
        <v>11</v>
      </c>
      <c r="J881" s="360" t="s">
        <v>30</v>
      </c>
      <c r="K881" s="360"/>
      <c r="L881" s="362" t="s">
        <v>11</v>
      </c>
      <c r="M881" s="360" t="s">
        <v>392</v>
      </c>
      <c r="N881" s="360"/>
      <c r="O881" s="360"/>
      <c r="P881" s="362" t="s">
        <v>11</v>
      </c>
      <c r="Q881" s="360" t="s">
        <v>393</v>
      </c>
      <c r="R881" s="360"/>
      <c r="S881" s="360"/>
      <c r="T881" s="362" t="s">
        <v>11</v>
      </c>
      <c r="U881" s="360" t="s">
        <v>394</v>
      </c>
      <c r="V881" s="360"/>
      <c r="W881" s="360"/>
      <c r="X881" s="366"/>
      <c r="Y881" s="41"/>
      <c r="Z881" s="35"/>
      <c r="AA881" s="35"/>
      <c r="AB881" s="36"/>
      <c r="AC881" s="348"/>
      <c r="AD881" s="349"/>
      <c r="AE881" s="349"/>
      <c r="AF881" s="350"/>
    </row>
    <row r="882" spans="1:32" ht="18.75" customHeight="1" x14ac:dyDescent="0.15">
      <c r="A882" s="27"/>
      <c r="B882" s="28"/>
      <c r="C882" s="147"/>
      <c r="D882" s="159"/>
      <c r="E882" s="16"/>
      <c r="F882" s="31"/>
      <c r="G882" s="16"/>
      <c r="H882" s="357"/>
      <c r="I882" s="359"/>
      <c r="J882" s="361"/>
      <c r="K882" s="361"/>
      <c r="L882" s="363"/>
      <c r="M882" s="361"/>
      <c r="N882" s="361"/>
      <c r="O882" s="361"/>
      <c r="P882" s="363"/>
      <c r="Q882" s="361"/>
      <c r="R882" s="361"/>
      <c r="S882" s="361"/>
      <c r="T882" s="363"/>
      <c r="U882" s="361"/>
      <c r="V882" s="361"/>
      <c r="W882" s="361"/>
      <c r="X882" s="367"/>
      <c r="Y882" s="41"/>
      <c r="Z882" s="35"/>
      <c r="AA882" s="35"/>
      <c r="AB882" s="36"/>
      <c r="AC882" s="348"/>
      <c r="AD882" s="349"/>
      <c r="AE882" s="349"/>
      <c r="AF882" s="350"/>
    </row>
    <row r="883" spans="1:32" ht="18.75" customHeight="1" x14ac:dyDescent="0.15">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348"/>
      <c r="AD883" s="349"/>
      <c r="AE883" s="349"/>
      <c r="AF883" s="350"/>
    </row>
    <row r="884" spans="1:32" ht="18.75" customHeight="1" x14ac:dyDescent="0.15">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348"/>
      <c r="AD884" s="349"/>
      <c r="AE884" s="349"/>
      <c r="AF884" s="350"/>
    </row>
    <row r="885" spans="1:32" ht="18.75" customHeight="1" x14ac:dyDescent="0.15">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348"/>
      <c r="AD885" s="349"/>
      <c r="AE885" s="349"/>
      <c r="AF885" s="350"/>
    </row>
    <row r="886" spans="1:32" ht="18.75" customHeight="1" x14ac:dyDescent="0.15">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348"/>
      <c r="AD886" s="349"/>
      <c r="AE886" s="349"/>
      <c r="AF886" s="350"/>
    </row>
    <row r="887" spans="1:32" ht="18.75" customHeight="1" x14ac:dyDescent="0.15">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348"/>
      <c r="AD887" s="349"/>
      <c r="AE887" s="349"/>
      <c r="AF887" s="350"/>
    </row>
    <row r="888" spans="1:32" ht="18.75" customHeight="1" x14ac:dyDescent="0.15">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348"/>
      <c r="AD888" s="349"/>
      <c r="AE888" s="349"/>
      <c r="AF888" s="350"/>
    </row>
    <row r="889" spans="1:32" ht="18.75" customHeight="1" x14ac:dyDescent="0.15">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348"/>
      <c r="AD889" s="349"/>
      <c r="AE889" s="349"/>
      <c r="AF889" s="350"/>
    </row>
    <row r="890" spans="1:32" ht="18.75" customHeight="1" x14ac:dyDescent="0.15">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348"/>
      <c r="AD890" s="349"/>
      <c r="AE890" s="349"/>
      <c r="AF890" s="350"/>
    </row>
    <row r="891" spans="1:32" ht="18.75" customHeight="1" x14ac:dyDescent="0.15">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348"/>
      <c r="AD891" s="349"/>
      <c r="AE891" s="349"/>
      <c r="AF891" s="350"/>
    </row>
    <row r="892" spans="1:32" ht="18.75" customHeight="1" x14ac:dyDescent="0.15">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348"/>
      <c r="AD892" s="349"/>
      <c r="AE892" s="349"/>
      <c r="AF892" s="350"/>
    </row>
    <row r="893" spans="1:32" ht="18.75" customHeight="1" x14ac:dyDescent="0.15">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348"/>
      <c r="AD893" s="349"/>
      <c r="AE893" s="349"/>
      <c r="AF893" s="350"/>
    </row>
    <row r="894" spans="1:32" ht="18.75" customHeight="1" x14ac:dyDescent="0.15">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348"/>
      <c r="AD894" s="349"/>
      <c r="AE894" s="349"/>
      <c r="AF894" s="350"/>
    </row>
    <row r="895" spans="1:32" ht="18.75" customHeight="1" x14ac:dyDescent="0.15">
      <c r="A895" s="27"/>
      <c r="B895" s="28"/>
      <c r="C895" s="29"/>
      <c r="D895" s="30"/>
      <c r="E895" s="16"/>
      <c r="F895" s="31"/>
      <c r="G895" s="32"/>
      <c r="H895" s="356"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348"/>
      <c r="AD895" s="349"/>
      <c r="AE895" s="349"/>
      <c r="AF895" s="350"/>
    </row>
    <row r="896" spans="1:32" ht="18.75" customHeight="1" x14ac:dyDescent="0.15">
      <c r="A896" s="27"/>
      <c r="B896" s="28"/>
      <c r="C896" s="29"/>
      <c r="D896" s="30"/>
      <c r="E896" s="16"/>
      <c r="F896" s="31"/>
      <c r="G896" s="32"/>
      <c r="H896" s="364"/>
      <c r="I896" s="13" t="s">
        <v>11</v>
      </c>
      <c r="J896" s="14" t="s">
        <v>55</v>
      </c>
      <c r="K896" s="14"/>
      <c r="L896" s="9"/>
      <c r="M896" s="9" t="s">
        <v>11</v>
      </c>
      <c r="N896" s="14" t="s">
        <v>56</v>
      </c>
      <c r="O896" s="9"/>
      <c r="P896" s="9"/>
      <c r="Q896" s="9" t="s">
        <v>11</v>
      </c>
      <c r="R896" s="14" t="s">
        <v>57</v>
      </c>
      <c r="S896" s="2"/>
      <c r="T896" s="14"/>
      <c r="U896" s="9" t="s">
        <v>11</v>
      </c>
      <c r="V896" s="14" t="s">
        <v>58</v>
      </c>
      <c r="W896" s="33"/>
      <c r="X896" s="34"/>
      <c r="Y896" s="35"/>
      <c r="Z896" s="35"/>
      <c r="AA896" s="35"/>
      <c r="AB896" s="36"/>
      <c r="AC896" s="348"/>
      <c r="AD896" s="349"/>
      <c r="AE896" s="349"/>
      <c r="AF896" s="350"/>
    </row>
    <row r="897" spans="1:32" ht="18.75" customHeight="1" x14ac:dyDescent="0.15">
      <c r="A897" s="27"/>
      <c r="B897" s="28"/>
      <c r="C897" s="29"/>
      <c r="D897" s="30"/>
      <c r="E897" s="16"/>
      <c r="F897" s="31"/>
      <c r="G897" s="32"/>
      <c r="H897" s="364"/>
      <c r="I897" s="13" t="s">
        <v>11</v>
      </c>
      <c r="J897" s="14" t="s">
        <v>59</v>
      </c>
      <c r="K897" s="14"/>
      <c r="L897" s="9"/>
      <c r="M897" s="9" t="s">
        <v>11</v>
      </c>
      <c r="N897" s="14" t="s">
        <v>60</v>
      </c>
      <c r="O897" s="9"/>
      <c r="P897" s="9"/>
      <c r="Q897" s="9" t="s">
        <v>11</v>
      </c>
      <c r="R897" s="14" t="s">
        <v>61</v>
      </c>
      <c r="S897" s="2"/>
      <c r="T897" s="14"/>
      <c r="U897" s="9" t="s">
        <v>11</v>
      </c>
      <c r="V897" s="14" t="s">
        <v>62</v>
      </c>
      <c r="W897" s="33"/>
      <c r="X897" s="34"/>
      <c r="Y897" s="35"/>
      <c r="Z897" s="35"/>
      <c r="AA897" s="35"/>
      <c r="AB897" s="36"/>
      <c r="AC897" s="348"/>
      <c r="AD897" s="349"/>
      <c r="AE897" s="349"/>
      <c r="AF897" s="350"/>
    </row>
    <row r="898" spans="1:32" ht="18.75" customHeight="1" x14ac:dyDescent="0.15">
      <c r="A898" s="27"/>
      <c r="B898" s="28"/>
      <c r="C898" s="29"/>
      <c r="D898" s="30"/>
      <c r="E898" s="16"/>
      <c r="F898" s="31"/>
      <c r="G898" s="32"/>
      <c r="H898" s="364"/>
      <c r="I898" s="13" t="s">
        <v>11</v>
      </c>
      <c r="J898" s="14" t="s">
        <v>63</v>
      </c>
      <c r="K898" s="14"/>
      <c r="L898" s="9"/>
      <c r="M898" s="9" t="s">
        <v>11</v>
      </c>
      <c r="N898" s="14" t="s">
        <v>64</v>
      </c>
      <c r="O898" s="9"/>
      <c r="P898" s="9"/>
      <c r="Q898" s="9" t="s">
        <v>11</v>
      </c>
      <c r="R898" s="14" t="s">
        <v>65</v>
      </c>
      <c r="S898" s="2"/>
      <c r="T898" s="14"/>
      <c r="U898" s="9" t="s">
        <v>11</v>
      </c>
      <c r="V898" s="14" t="s">
        <v>66</v>
      </c>
      <c r="W898" s="33"/>
      <c r="X898" s="34"/>
      <c r="Y898" s="35"/>
      <c r="Z898" s="35"/>
      <c r="AA898" s="35"/>
      <c r="AB898" s="36"/>
      <c r="AC898" s="348"/>
      <c r="AD898" s="349"/>
      <c r="AE898" s="349"/>
      <c r="AF898" s="350"/>
    </row>
    <row r="899" spans="1:32" ht="18.75" customHeight="1" x14ac:dyDescent="0.15">
      <c r="A899" s="27"/>
      <c r="B899" s="28"/>
      <c r="C899" s="29"/>
      <c r="D899" s="30"/>
      <c r="E899" s="16"/>
      <c r="F899" s="31"/>
      <c r="G899" s="32"/>
      <c r="H899" s="364"/>
      <c r="I899" s="13" t="s">
        <v>11</v>
      </c>
      <c r="J899" s="14" t="s">
        <v>67</v>
      </c>
      <c r="K899" s="14"/>
      <c r="L899" s="9"/>
      <c r="M899" s="9" t="s">
        <v>11</v>
      </c>
      <c r="N899" s="14" t="s">
        <v>68</v>
      </c>
      <c r="O899" s="9"/>
      <c r="P899" s="9"/>
      <c r="Q899" s="9" t="s">
        <v>11</v>
      </c>
      <c r="R899" s="14" t="s">
        <v>69</v>
      </c>
      <c r="S899" s="2"/>
      <c r="T899" s="14"/>
      <c r="U899" s="9" t="s">
        <v>11</v>
      </c>
      <c r="V899" s="14" t="s">
        <v>70</v>
      </c>
      <c r="W899" s="33"/>
      <c r="X899" s="34"/>
      <c r="Y899" s="35"/>
      <c r="Z899" s="35"/>
      <c r="AA899" s="35"/>
      <c r="AB899" s="36"/>
      <c r="AC899" s="348"/>
      <c r="AD899" s="349"/>
      <c r="AE899" s="349"/>
      <c r="AF899" s="350"/>
    </row>
    <row r="900" spans="1:32" ht="18.75" customHeight="1" x14ac:dyDescent="0.15">
      <c r="A900" s="69"/>
      <c r="B900" s="70"/>
      <c r="C900" s="71"/>
      <c r="D900" s="72"/>
      <c r="E900" s="73"/>
      <c r="F900" s="74"/>
      <c r="G900" s="75"/>
      <c r="H900" s="365"/>
      <c r="I900" s="76" t="s">
        <v>11</v>
      </c>
      <c r="J900" s="77" t="s">
        <v>71</v>
      </c>
      <c r="K900" s="77"/>
      <c r="L900" s="78"/>
      <c r="M900" s="78"/>
      <c r="N900" s="77"/>
      <c r="O900" s="78"/>
      <c r="P900" s="78"/>
      <c r="Q900" s="78"/>
      <c r="R900" s="77"/>
      <c r="S900" s="79"/>
      <c r="T900" s="77"/>
      <c r="U900" s="78"/>
      <c r="V900" s="77"/>
      <c r="W900" s="80"/>
      <c r="X900" s="81"/>
      <c r="Y900" s="82"/>
      <c r="Z900" s="82"/>
      <c r="AA900" s="82"/>
      <c r="AB900" s="83"/>
      <c r="AC900" s="351"/>
      <c r="AD900" s="352"/>
      <c r="AE900" s="352"/>
      <c r="AF900" s="353"/>
    </row>
    <row r="901" spans="1:32" ht="18.75" customHeight="1" x14ac:dyDescent="0.15">
      <c r="A901" s="17"/>
      <c r="B901" s="18"/>
      <c r="C901" s="157"/>
      <c r="D901" s="158"/>
      <c r="E901" s="12"/>
      <c r="F901" s="21"/>
      <c r="G901" s="12"/>
      <c r="H901" s="368"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345"/>
      <c r="AD901" s="346"/>
      <c r="AE901" s="346"/>
      <c r="AF901" s="347"/>
    </row>
    <row r="902" spans="1:32" ht="18.75" customHeight="1" x14ac:dyDescent="0.15">
      <c r="A902" s="27"/>
      <c r="B902" s="28"/>
      <c r="C902" s="147"/>
      <c r="D902" s="159"/>
      <c r="E902" s="16"/>
      <c r="F902" s="31"/>
      <c r="G902" s="16"/>
      <c r="H902" s="355"/>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348"/>
      <c r="AD902" s="349"/>
      <c r="AE902" s="349"/>
      <c r="AF902" s="350"/>
    </row>
    <row r="903" spans="1:32" ht="18.75" customHeight="1" x14ac:dyDescent="0.15">
      <c r="A903" s="27"/>
      <c r="B903" s="28"/>
      <c r="C903" s="147"/>
      <c r="D903" s="159"/>
      <c r="E903" s="16"/>
      <c r="F903" s="31"/>
      <c r="G903" s="16"/>
      <c r="H903" s="354"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348"/>
      <c r="AD903" s="349"/>
      <c r="AE903" s="349"/>
      <c r="AF903" s="350"/>
    </row>
    <row r="904" spans="1:32" ht="18.75" customHeight="1" x14ac:dyDescent="0.15">
      <c r="A904" s="27"/>
      <c r="B904" s="28"/>
      <c r="C904" s="147"/>
      <c r="D904" s="159"/>
      <c r="E904" s="16"/>
      <c r="F904" s="31"/>
      <c r="G904" s="16"/>
      <c r="H904" s="355"/>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348"/>
      <c r="AD904" s="349"/>
      <c r="AE904" s="349"/>
      <c r="AF904" s="350"/>
    </row>
    <row r="905" spans="1:32" ht="18.75" customHeight="1" x14ac:dyDescent="0.15">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348"/>
      <c r="AD905" s="349"/>
      <c r="AE905" s="349"/>
      <c r="AF905" s="350"/>
    </row>
    <row r="906" spans="1:32" ht="18.75" customHeight="1" x14ac:dyDescent="0.15">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348"/>
      <c r="AD906" s="349"/>
      <c r="AE906" s="349"/>
      <c r="AF906" s="350"/>
    </row>
    <row r="907" spans="1:32" ht="18.75" customHeight="1" x14ac:dyDescent="0.15">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348"/>
      <c r="AD907" s="349"/>
      <c r="AE907" s="349"/>
      <c r="AF907" s="350"/>
    </row>
    <row r="908" spans="1:32" ht="19.5" customHeight="1" x14ac:dyDescent="0.15">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348"/>
      <c r="AD908" s="349"/>
      <c r="AE908" s="349"/>
      <c r="AF908" s="350"/>
    </row>
    <row r="909" spans="1:32" ht="19.5" customHeight="1" x14ac:dyDescent="0.15">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348"/>
      <c r="AD909" s="349"/>
      <c r="AE909" s="349"/>
      <c r="AF909" s="350"/>
    </row>
    <row r="910" spans="1:32" ht="18.75" customHeight="1" x14ac:dyDescent="0.15">
      <c r="A910" s="27"/>
      <c r="B910" s="28"/>
      <c r="C910" s="147"/>
      <c r="D910" s="159"/>
      <c r="E910" s="16"/>
      <c r="F910" s="31"/>
      <c r="G910" s="16"/>
      <c r="H910" s="356" t="s">
        <v>338</v>
      </c>
      <c r="I910" s="358" t="s">
        <v>11</v>
      </c>
      <c r="J910" s="360" t="s">
        <v>30</v>
      </c>
      <c r="K910" s="360"/>
      <c r="L910" s="362" t="s">
        <v>11</v>
      </c>
      <c r="M910" s="360" t="s">
        <v>36</v>
      </c>
      <c r="N910" s="360"/>
      <c r="O910" s="101"/>
      <c r="P910" s="101"/>
      <c r="Q910" s="101"/>
      <c r="R910" s="101"/>
      <c r="S910" s="101"/>
      <c r="T910" s="101"/>
      <c r="U910" s="101"/>
      <c r="V910" s="101"/>
      <c r="W910" s="101"/>
      <c r="X910" s="102"/>
      <c r="Y910" s="41"/>
      <c r="Z910" s="35"/>
      <c r="AA910" s="35"/>
      <c r="AB910" s="36"/>
      <c r="AC910" s="348"/>
      <c r="AD910" s="349"/>
      <c r="AE910" s="349"/>
      <c r="AF910" s="350"/>
    </row>
    <row r="911" spans="1:32" ht="18.75" customHeight="1" x14ac:dyDescent="0.15">
      <c r="A911" s="27"/>
      <c r="B911" s="28"/>
      <c r="C911" s="147"/>
      <c r="D911" s="159"/>
      <c r="E911" s="16"/>
      <c r="F911" s="31"/>
      <c r="G911" s="16"/>
      <c r="H911" s="357"/>
      <c r="I911" s="359"/>
      <c r="J911" s="361"/>
      <c r="K911" s="361"/>
      <c r="L911" s="363"/>
      <c r="M911" s="361"/>
      <c r="N911" s="361"/>
      <c r="O911" s="38"/>
      <c r="P911" s="38"/>
      <c r="Q911" s="38"/>
      <c r="R911" s="38"/>
      <c r="S911" s="38"/>
      <c r="T911" s="38"/>
      <c r="U911" s="38"/>
      <c r="V911" s="38"/>
      <c r="W911" s="38"/>
      <c r="X911" s="108"/>
      <c r="Y911" s="41"/>
      <c r="Z911" s="35"/>
      <c r="AA911" s="35"/>
      <c r="AB911" s="36"/>
      <c r="AC911" s="348"/>
      <c r="AD911" s="349"/>
      <c r="AE911" s="349"/>
      <c r="AF911" s="350"/>
    </row>
    <row r="912" spans="1:32" ht="18.75" customHeight="1" x14ac:dyDescent="0.15">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348"/>
      <c r="AD912" s="349"/>
      <c r="AE912" s="349"/>
      <c r="AF912" s="350"/>
    </row>
    <row r="913" spans="1:32" ht="18.75" customHeight="1" x14ac:dyDescent="0.15">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348"/>
      <c r="AD913" s="349"/>
      <c r="AE913" s="349"/>
      <c r="AF913" s="350"/>
    </row>
    <row r="914" spans="1:32" ht="18.75" customHeight="1" x14ac:dyDescent="0.15">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348"/>
      <c r="AD914" s="349"/>
      <c r="AE914" s="349"/>
      <c r="AF914" s="350"/>
    </row>
    <row r="915" spans="1:32" ht="18.75" customHeight="1" x14ac:dyDescent="0.15">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348"/>
      <c r="AD915" s="349"/>
      <c r="AE915" s="349"/>
      <c r="AF915" s="350"/>
    </row>
    <row r="916" spans="1:32" ht="18.75" customHeight="1" x14ac:dyDescent="0.15">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348"/>
      <c r="AD916" s="349"/>
      <c r="AE916" s="349"/>
      <c r="AF916" s="350"/>
    </row>
    <row r="917" spans="1:32" ht="18.75" customHeight="1" x14ac:dyDescent="0.15">
      <c r="A917" s="27"/>
      <c r="B917" s="28"/>
      <c r="C917" s="147"/>
      <c r="D917" s="159"/>
      <c r="E917" s="16"/>
      <c r="F917" s="31"/>
      <c r="G917" s="16"/>
      <c r="H917" s="354"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348"/>
      <c r="AD917" s="349"/>
      <c r="AE917" s="349"/>
      <c r="AF917" s="350"/>
    </row>
    <row r="918" spans="1:32" ht="18.75" customHeight="1" x14ac:dyDescent="0.15">
      <c r="A918" s="27"/>
      <c r="B918" s="28"/>
      <c r="C918" s="147"/>
      <c r="D918" s="159"/>
      <c r="E918" s="16"/>
      <c r="F918" s="31"/>
      <c r="G918" s="16"/>
      <c r="H918" s="355"/>
      <c r="I918" s="37" t="s">
        <v>11</v>
      </c>
      <c r="J918" s="54" t="s">
        <v>241</v>
      </c>
      <c r="K918" s="39"/>
      <c r="L918" s="39"/>
      <c r="M918" s="39"/>
      <c r="N918" s="39"/>
      <c r="O918" s="39"/>
      <c r="P918" s="39"/>
      <c r="Q918" s="38"/>
      <c r="R918" s="39"/>
      <c r="S918" s="39"/>
      <c r="T918" s="39"/>
      <c r="U918" s="39"/>
      <c r="V918" s="39"/>
      <c r="W918" s="39"/>
      <c r="X918" s="40"/>
      <c r="Y918" s="41"/>
      <c r="Z918" s="35"/>
      <c r="AA918" s="35"/>
      <c r="AB918" s="36"/>
      <c r="AC918" s="348"/>
      <c r="AD918" s="349"/>
      <c r="AE918" s="349"/>
      <c r="AF918" s="350"/>
    </row>
    <row r="919" spans="1:32" ht="18.75" customHeight="1" x14ac:dyDescent="0.15">
      <c r="A919" s="27"/>
      <c r="B919" s="28"/>
      <c r="C919" s="147"/>
      <c r="D919" s="159"/>
      <c r="E919" s="16"/>
      <c r="F919" s="31"/>
      <c r="G919" s="16"/>
      <c r="H919" s="354"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348"/>
      <c r="AD919" s="349"/>
      <c r="AE919" s="349"/>
      <c r="AF919" s="350"/>
    </row>
    <row r="920" spans="1:32" ht="18.75" customHeight="1" x14ac:dyDescent="0.15">
      <c r="A920" s="27"/>
      <c r="B920" s="28"/>
      <c r="C920" s="147"/>
      <c r="D920" s="159"/>
      <c r="E920" s="16"/>
      <c r="F920" s="31"/>
      <c r="G920" s="16"/>
      <c r="H920" s="355"/>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348"/>
      <c r="AD920" s="349"/>
      <c r="AE920" s="349"/>
      <c r="AF920" s="350"/>
    </row>
    <row r="921" spans="1:32" ht="18.75" customHeight="1" x14ac:dyDescent="0.15">
      <c r="A921" s="27"/>
      <c r="B921" s="28"/>
      <c r="C921" s="147"/>
      <c r="D921" s="159"/>
      <c r="E921" s="16"/>
      <c r="F921" s="31"/>
      <c r="G921" s="16"/>
      <c r="H921" s="356" t="s">
        <v>391</v>
      </c>
      <c r="I921" s="358" t="s">
        <v>11</v>
      </c>
      <c r="J921" s="360" t="s">
        <v>30</v>
      </c>
      <c r="K921" s="360"/>
      <c r="L921" s="362" t="s">
        <v>11</v>
      </c>
      <c r="M921" s="360" t="s">
        <v>392</v>
      </c>
      <c r="N921" s="360"/>
      <c r="O921" s="360"/>
      <c r="P921" s="362" t="s">
        <v>11</v>
      </c>
      <c r="Q921" s="360" t="s">
        <v>393</v>
      </c>
      <c r="R921" s="360"/>
      <c r="S921" s="360"/>
      <c r="T921" s="362" t="s">
        <v>11</v>
      </c>
      <c r="U921" s="360" t="s">
        <v>394</v>
      </c>
      <c r="V921" s="360"/>
      <c r="W921" s="360"/>
      <c r="X921" s="366"/>
      <c r="Y921" s="41"/>
      <c r="Z921" s="35"/>
      <c r="AA921" s="35"/>
      <c r="AB921" s="36"/>
      <c r="AC921" s="348"/>
      <c r="AD921" s="349"/>
      <c r="AE921" s="349"/>
      <c r="AF921" s="350"/>
    </row>
    <row r="922" spans="1:32" ht="18.75" customHeight="1" x14ac:dyDescent="0.15">
      <c r="A922" s="27"/>
      <c r="B922" s="28"/>
      <c r="C922" s="147"/>
      <c r="D922" s="159"/>
      <c r="E922" s="16"/>
      <c r="F922" s="31"/>
      <c r="G922" s="16"/>
      <c r="H922" s="357"/>
      <c r="I922" s="359"/>
      <c r="J922" s="361"/>
      <c r="K922" s="361"/>
      <c r="L922" s="363"/>
      <c r="M922" s="361"/>
      <c r="N922" s="361"/>
      <c r="O922" s="361"/>
      <c r="P922" s="363"/>
      <c r="Q922" s="361"/>
      <c r="R922" s="361"/>
      <c r="S922" s="361"/>
      <c r="T922" s="363"/>
      <c r="U922" s="361"/>
      <c r="V922" s="361"/>
      <c r="W922" s="361"/>
      <c r="X922" s="367"/>
      <c r="Y922" s="41"/>
      <c r="Z922" s="35"/>
      <c r="AA922" s="35"/>
      <c r="AB922" s="36"/>
      <c r="AC922" s="348"/>
      <c r="AD922" s="349"/>
      <c r="AE922" s="349"/>
      <c r="AF922" s="350"/>
    </row>
    <row r="923" spans="1:32" ht="18.75" customHeight="1" x14ac:dyDescent="0.15">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348"/>
      <c r="AD923" s="349"/>
      <c r="AE923" s="349"/>
      <c r="AF923" s="350"/>
    </row>
    <row r="924" spans="1:32" ht="18.75" customHeight="1" x14ac:dyDescent="0.15">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348"/>
      <c r="AD924" s="349"/>
      <c r="AE924" s="349"/>
      <c r="AF924" s="350"/>
    </row>
    <row r="925" spans="1:32" ht="18.75" customHeight="1" x14ac:dyDescent="0.15">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348"/>
      <c r="AD925" s="349"/>
      <c r="AE925" s="349"/>
      <c r="AF925" s="350"/>
    </row>
    <row r="926" spans="1:32" ht="18.75" customHeight="1" x14ac:dyDescent="0.15">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348"/>
      <c r="AD926" s="349"/>
      <c r="AE926" s="349"/>
      <c r="AF926" s="350"/>
    </row>
    <row r="927" spans="1:32" ht="18.75" customHeight="1" x14ac:dyDescent="0.15">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348"/>
      <c r="AD927" s="349"/>
      <c r="AE927" s="349"/>
      <c r="AF927" s="350"/>
    </row>
    <row r="928" spans="1:32" ht="18.75" customHeight="1" x14ac:dyDescent="0.15">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348"/>
      <c r="AD928" s="349"/>
      <c r="AE928" s="349"/>
      <c r="AF928" s="350"/>
    </row>
    <row r="929" spans="1:32" ht="18.75" customHeight="1" x14ac:dyDescent="0.15">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348"/>
      <c r="AD929" s="349"/>
      <c r="AE929" s="349"/>
      <c r="AF929" s="350"/>
    </row>
    <row r="930" spans="1:32" ht="18.75" customHeight="1" x14ac:dyDescent="0.15">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348"/>
      <c r="AD930" s="349"/>
      <c r="AE930" s="349"/>
      <c r="AF930" s="350"/>
    </row>
    <row r="931" spans="1:32" ht="18.75" customHeight="1" x14ac:dyDescent="0.15">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348"/>
      <c r="AD931" s="349"/>
      <c r="AE931" s="349"/>
      <c r="AF931" s="350"/>
    </row>
    <row r="932" spans="1:32" ht="18.75" customHeight="1" x14ac:dyDescent="0.15">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348"/>
      <c r="AD932" s="349"/>
      <c r="AE932" s="349"/>
      <c r="AF932" s="350"/>
    </row>
    <row r="933" spans="1:32" ht="18.75" customHeight="1" x14ac:dyDescent="0.15">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348"/>
      <c r="AD933" s="349"/>
      <c r="AE933" s="349"/>
      <c r="AF933" s="350"/>
    </row>
    <row r="934" spans="1:32" ht="18.75" customHeight="1" x14ac:dyDescent="0.15">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348"/>
      <c r="AD934" s="349"/>
      <c r="AE934" s="349"/>
      <c r="AF934" s="350"/>
    </row>
    <row r="935" spans="1:32" ht="18.75" customHeight="1" x14ac:dyDescent="0.15">
      <c r="A935" s="27"/>
      <c r="B935" s="28"/>
      <c r="C935" s="29"/>
      <c r="D935" s="30"/>
      <c r="E935" s="16"/>
      <c r="F935" s="31"/>
      <c r="G935" s="32"/>
      <c r="H935" s="356"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348"/>
      <c r="AD935" s="349"/>
      <c r="AE935" s="349"/>
      <c r="AF935" s="350"/>
    </row>
    <row r="936" spans="1:32" ht="18.75" customHeight="1" x14ac:dyDescent="0.15">
      <c r="A936" s="27"/>
      <c r="B936" s="28"/>
      <c r="C936" s="29"/>
      <c r="D936" s="30"/>
      <c r="E936" s="16"/>
      <c r="F936" s="31"/>
      <c r="G936" s="32"/>
      <c r="H936" s="364"/>
      <c r="I936" s="13" t="s">
        <v>11</v>
      </c>
      <c r="J936" s="14" t="s">
        <v>55</v>
      </c>
      <c r="K936" s="14"/>
      <c r="L936" s="9"/>
      <c r="M936" s="9" t="s">
        <v>11</v>
      </c>
      <c r="N936" s="14" t="s">
        <v>56</v>
      </c>
      <c r="O936" s="9"/>
      <c r="P936" s="9"/>
      <c r="Q936" s="9" t="s">
        <v>11</v>
      </c>
      <c r="R936" s="14" t="s">
        <v>57</v>
      </c>
      <c r="S936" s="2"/>
      <c r="T936" s="14"/>
      <c r="U936" s="9" t="s">
        <v>11</v>
      </c>
      <c r="V936" s="14" t="s">
        <v>58</v>
      </c>
      <c r="W936" s="33"/>
      <c r="X936" s="34"/>
      <c r="Y936" s="35"/>
      <c r="Z936" s="35"/>
      <c r="AA936" s="35"/>
      <c r="AB936" s="36"/>
      <c r="AC936" s="348"/>
      <c r="AD936" s="349"/>
      <c r="AE936" s="349"/>
      <c r="AF936" s="350"/>
    </row>
    <row r="937" spans="1:32" ht="18.75" customHeight="1" x14ac:dyDescent="0.15">
      <c r="A937" s="27"/>
      <c r="B937" s="28"/>
      <c r="C937" s="29"/>
      <c r="D937" s="30"/>
      <c r="E937" s="16"/>
      <c r="F937" s="31"/>
      <c r="G937" s="32"/>
      <c r="H937" s="364"/>
      <c r="I937" s="13" t="s">
        <v>11</v>
      </c>
      <c r="J937" s="14" t="s">
        <v>59</v>
      </c>
      <c r="K937" s="14"/>
      <c r="L937" s="9"/>
      <c r="M937" s="9" t="s">
        <v>11</v>
      </c>
      <c r="N937" s="14" t="s">
        <v>60</v>
      </c>
      <c r="O937" s="9"/>
      <c r="P937" s="9"/>
      <c r="Q937" s="9" t="s">
        <v>11</v>
      </c>
      <c r="R937" s="14" t="s">
        <v>61</v>
      </c>
      <c r="S937" s="2"/>
      <c r="T937" s="14"/>
      <c r="U937" s="9" t="s">
        <v>11</v>
      </c>
      <c r="V937" s="14" t="s">
        <v>62</v>
      </c>
      <c r="W937" s="33"/>
      <c r="X937" s="34"/>
      <c r="Y937" s="35"/>
      <c r="Z937" s="35"/>
      <c r="AA937" s="35"/>
      <c r="AB937" s="36"/>
      <c r="AC937" s="348"/>
      <c r="AD937" s="349"/>
      <c r="AE937" s="349"/>
      <c r="AF937" s="350"/>
    </row>
    <row r="938" spans="1:32" ht="18.75" customHeight="1" x14ac:dyDescent="0.15">
      <c r="A938" s="27"/>
      <c r="B938" s="28"/>
      <c r="C938" s="29"/>
      <c r="D938" s="30"/>
      <c r="E938" s="16"/>
      <c r="F938" s="31"/>
      <c r="G938" s="32"/>
      <c r="H938" s="364"/>
      <c r="I938" s="13" t="s">
        <v>11</v>
      </c>
      <c r="J938" s="14" t="s">
        <v>63</v>
      </c>
      <c r="K938" s="14"/>
      <c r="L938" s="9"/>
      <c r="M938" s="9" t="s">
        <v>11</v>
      </c>
      <c r="N938" s="14" t="s">
        <v>64</v>
      </c>
      <c r="O938" s="9"/>
      <c r="P938" s="9"/>
      <c r="Q938" s="9" t="s">
        <v>11</v>
      </c>
      <c r="R938" s="14" t="s">
        <v>65</v>
      </c>
      <c r="S938" s="2"/>
      <c r="T938" s="14"/>
      <c r="U938" s="9" t="s">
        <v>11</v>
      </c>
      <c r="V938" s="14" t="s">
        <v>66</v>
      </c>
      <c r="W938" s="33"/>
      <c r="X938" s="34"/>
      <c r="Y938" s="35"/>
      <c r="Z938" s="35"/>
      <c r="AA938" s="35"/>
      <c r="AB938" s="36"/>
      <c r="AC938" s="348"/>
      <c r="AD938" s="349"/>
      <c r="AE938" s="349"/>
      <c r="AF938" s="350"/>
    </row>
    <row r="939" spans="1:32" ht="18.75" customHeight="1" x14ac:dyDescent="0.15">
      <c r="A939" s="27"/>
      <c r="B939" s="28"/>
      <c r="C939" s="29"/>
      <c r="D939" s="30"/>
      <c r="E939" s="16"/>
      <c r="F939" s="31"/>
      <c r="G939" s="32"/>
      <c r="H939" s="364"/>
      <c r="I939" s="13" t="s">
        <v>11</v>
      </c>
      <c r="J939" s="14" t="s">
        <v>67</v>
      </c>
      <c r="K939" s="14"/>
      <c r="L939" s="9"/>
      <c r="M939" s="9" t="s">
        <v>11</v>
      </c>
      <c r="N939" s="14" t="s">
        <v>68</v>
      </c>
      <c r="O939" s="9"/>
      <c r="P939" s="9"/>
      <c r="Q939" s="9" t="s">
        <v>11</v>
      </c>
      <c r="R939" s="14" t="s">
        <v>69</v>
      </c>
      <c r="S939" s="2"/>
      <c r="T939" s="14"/>
      <c r="U939" s="9" t="s">
        <v>11</v>
      </c>
      <c r="V939" s="14" t="s">
        <v>70</v>
      </c>
      <c r="W939" s="33"/>
      <c r="X939" s="34"/>
      <c r="Y939" s="35"/>
      <c r="Z939" s="35"/>
      <c r="AA939" s="35"/>
      <c r="AB939" s="36"/>
      <c r="AC939" s="348"/>
      <c r="AD939" s="349"/>
      <c r="AE939" s="349"/>
      <c r="AF939" s="350"/>
    </row>
    <row r="940" spans="1:32" ht="18.75" customHeight="1" x14ac:dyDescent="0.15">
      <c r="A940" s="69"/>
      <c r="B940" s="70"/>
      <c r="C940" s="71"/>
      <c r="D940" s="72"/>
      <c r="E940" s="73"/>
      <c r="F940" s="74"/>
      <c r="G940" s="75"/>
      <c r="H940" s="365"/>
      <c r="I940" s="76" t="s">
        <v>11</v>
      </c>
      <c r="J940" s="77" t="s">
        <v>71</v>
      </c>
      <c r="K940" s="77"/>
      <c r="L940" s="78"/>
      <c r="M940" s="78"/>
      <c r="N940" s="77"/>
      <c r="O940" s="78"/>
      <c r="P940" s="78"/>
      <c r="Q940" s="78"/>
      <c r="R940" s="77"/>
      <c r="S940" s="79"/>
      <c r="T940" s="77"/>
      <c r="U940" s="78"/>
      <c r="V940" s="77"/>
      <c r="W940" s="80"/>
      <c r="X940" s="81"/>
      <c r="Y940" s="82"/>
      <c r="Z940" s="82"/>
      <c r="AA940" s="82"/>
      <c r="AB940" s="83"/>
      <c r="AC940" s="351"/>
      <c r="AD940" s="352"/>
      <c r="AE940" s="352"/>
      <c r="AF940" s="353"/>
    </row>
    <row r="941" spans="1:32" ht="18.75" customHeight="1" x14ac:dyDescent="0.15">
      <c r="A941" s="17"/>
      <c r="B941" s="18"/>
      <c r="C941" s="157"/>
      <c r="D941" s="158"/>
      <c r="E941" s="12"/>
      <c r="F941" s="21"/>
      <c r="G941" s="12"/>
      <c r="H941" s="368"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345"/>
      <c r="AD941" s="346"/>
      <c r="AE941" s="346"/>
      <c r="AF941" s="347"/>
    </row>
    <row r="942" spans="1:32" ht="18.75" customHeight="1" x14ac:dyDescent="0.15">
      <c r="A942" s="27"/>
      <c r="B942" s="28"/>
      <c r="C942" s="147"/>
      <c r="D942" s="159"/>
      <c r="E942" s="16"/>
      <c r="F942" s="31"/>
      <c r="G942" s="16"/>
      <c r="H942" s="355"/>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348"/>
      <c r="AD942" s="349"/>
      <c r="AE942" s="349"/>
      <c r="AF942" s="350"/>
    </row>
    <row r="943" spans="1:32" ht="18.75" customHeight="1" x14ac:dyDescent="0.15">
      <c r="A943" s="27"/>
      <c r="B943" s="28"/>
      <c r="C943" s="147"/>
      <c r="D943" s="159"/>
      <c r="E943" s="16"/>
      <c r="F943" s="31"/>
      <c r="G943" s="16"/>
      <c r="H943" s="354"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348"/>
      <c r="AD943" s="349"/>
      <c r="AE943" s="349"/>
      <c r="AF943" s="350"/>
    </row>
    <row r="944" spans="1:32" ht="18.75" customHeight="1" x14ac:dyDescent="0.15">
      <c r="A944" s="27"/>
      <c r="B944" s="28"/>
      <c r="C944" s="147"/>
      <c r="D944" s="159"/>
      <c r="E944" s="16"/>
      <c r="F944" s="31"/>
      <c r="G944" s="16"/>
      <c r="H944" s="355"/>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348"/>
      <c r="AD944" s="349"/>
      <c r="AE944" s="349"/>
      <c r="AF944" s="350"/>
    </row>
    <row r="945" spans="1:32" ht="18.75" customHeight="1" x14ac:dyDescent="0.15">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348"/>
      <c r="AD945" s="349"/>
      <c r="AE945" s="349"/>
      <c r="AF945" s="350"/>
    </row>
    <row r="946" spans="1:32" ht="18.75" customHeight="1" x14ac:dyDescent="0.15">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348"/>
      <c r="AD946" s="349"/>
      <c r="AE946" s="349"/>
      <c r="AF946" s="350"/>
    </row>
    <row r="947" spans="1:32" ht="18.75" customHeight="1" x14ac:dyDescent="0.15">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348"/>
      <c r="AD947" s="349"/>
      <c r="AE947" s="349"/>
      <c r="AF947" s="350"/>
    </row>
    <row r="948" spans="1:32" ht="19.5" customHeight="1" x14ac:dyDescent="0.15">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348"/>
      <c r="AD948" s="349"/>
      <c r="AE948" s="349"/>
      <c r="AF948" s="350"/>
    </row>
    <row r="949" spans="1:32" ht="19.5" customHeight="1" x14ac:dyDescent="0.15">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348"/>
      <c r="AD949" s="349"/>
      <c r="AE949" s="349"/>
      <c r="AF949" s="350"/>
    </row>
    <row r="950" spans="1:32" ht="18.75" customHeight="1" x14ac:dyDescent="0.15">
      <c r="A950" s="27"/>
      <c r="B950" s="28"/>
      <c r="C950" s="147"/>
      <c r="D950" s="159"/>
      <c r="E950" s="16"/>
      <c r="F950" s="31"/>
      <c r="G950" s="16"/>
      <c r="H950" s="356" t="s">
        <v>338</v>
      </c>
      <c r="I950" s="358" t="s">
        <v>11</v>
      </c>
      <c r="J950" s="360" t="s">
        <v>30</v>
      </c>
      <c r="K950" s="360"/>
      <c r="L950" s="362" t="s">
        <v>11</v>
      </c>
      <c r="M950" s="360" t="s">
        <v>36</v>
      </c>
      <c r="N950" s="360"/>
      <c r="O950" s="101"/>
      <c r="P950" s="101"/>
      <c r="Q950" s="101"/>
      <c r="R950" s="101"/>
      <c r="S950" s="101"/>
      <c r="T950" s="101"/>
      <c r="U950" s="101"/>
      <c r="V950" s="101"/>
      <c r="W950" s="101"/>
      <c r="X950" s="102"/>
      <c r="Y950" s="41"/>
      <c r="Z950" s="161"/>
      <c r="AA950" s="161"/>
      <c r="AB950" s="36"/>
      <c r="AC950" s="348"/>
      <c r="AD950" s="349"/>
      <c r="AE950" s="349"/>
      <c r="AF950" s="350"/>
    </row>
    <row r="951" spans="1:32" ht="18.75" customHeight="1" x14ac:dyDescent="0.15">
      <c r="A951" s="27"/>
      <c r="B951" s="28"/>
      <c r="C951" s="147"/>
      <c r="D951" s="159"/>
      <c r="E951" s="16"/>
      <c r="F951" s="31"/>
      <c r="G951" s="16"/>
      <c r="H951" s="357"/>
      <c r="I951" s="359"/>
      <c r="J951" s="361"/>
      <c r="K951" s="361"/>
      <c r="L951" s="363"/>
      <c r="M951" s="361"/>
      <c r="N951" s="361"/>
      <c r="O951" s="38"/>
      <c r="P951" s="38"/>
      <c r="Q951" s="38"/>
      <c r="R951" s="38"/>
      <c r="S951" s="38"/>
      <c r="T951" s="38"/>
      <c r="U951" s="38"/>
      <c r="V951" s="38"/>
      <c r="W951" s="38"/>
      <c r="X951" s="108"/>
      <c r="Y951" s="41"/>
      <c r="Z951" s="161"/>
      <c r="AA951" s="161"/>
      <c r="AB951" s="36"/>
      <c r="AC951" s="348"/>
      <c r="AD951" s="349"/>
      <c r="AE951" s="349"/>
      <c r="AF951" s="350"/>
    </row>
    <row r="952" spans="1:32" ht="18.75" customHeight="1" x14ac:dyDescent="0.15">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348"/>
      <c r="AD952" s="349"/>
      <c r="AE952" s="349"/>
      <c r="AF952" s="350"/>
    </row>
    <row r="953" spans="1:32" ht="18.75" customHeight="1" x14ac:dyDescent="0.15">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348"/>
      <c r="AD953" s="349"/>
      <c r="AE953" s="349"/>
      <c r="AF953" s="350"/>
    </row>
    <row r="954" spans="1:32" ht="18.75" customHeight="1" x14ac:dyDescent="0.15">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348"/>
      <c r="AD954" s="349"/>
      <c r="AE954" s="349"/>
      <c r="AF954" s="350"/>
    </row>
    <row r="955" spans="1:32" ht="18.75" customHeight="1" x14ac:dyDescent="0.15">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348"/>
      <c r="AD955" s="349"/>
      <c r="AE955" s="349"/>
      <c r="AF955" s="350"/>
    </row>
    <row r="956" spans="1:32" ht="18.75" customHeight="1" x14ac:dyDescent="0.15">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348"/>
      <c r="AD956" s="349"/>
      <c r="AE956" s="349"/>
      <c r="AF956" s="350"/>
    </row>
    <row r="957" spans="1:32" ht="18.75" customHeight="1" x14ac:dyDescent="0.15">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348"/>
      <c r="AD957" s="349"/>
      <c r="AE957" s="349"/>
      <c r="AF957" s="350"/>
    </row>
    <row r="958" spans="1:32" ht="18.75" customHeight="1" x14ac:dyDescent="0.15">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348"/>
      <c r="AD958" s="349"/>
      <c r="AE958" s="349"/>
      <c r="AF958" s="350"/>
    </row>
    <row r="959" spans="1:32" ht="18.75" customHeight="1" x14ac:dyDescent="0.15">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348"/>
      <c r="AD959" s="349"/>
      <c r="AE959" s="349"/>
      <c r="AF959" s="350"/>
    </row>
    <row r="960" spans="1:32" ht="18.75" customHeight="1" x14ac:dyDescent="0.15">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348"/>
      <c r="AD960" s="349"/>
      <c r="AE960" s="349"/>
      <c r="AF960" s="350"/>
    </row>
    <row r="961" spans="1:32" ht="18.75" customHeight="1" x14ac:dyDescent="0.15">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348"/>
      <c r="AD961" s="349"/>
      <c r="AE961" s="349"/>
      <c r="AF961" s="350"/>
    </row>
    <row r="962" spans="1:32" ht="18.75" customHeight="1" x14ac:dyDescent="0.15">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348"/>
      <c r="AD962" s="349"/>
      <c r="AE962" s="349"/>
      <c r="AF962" s="350"/>
    </row>
    <row r="963" spans="1:32" ht="18.75" customHeight="1" x14ac:dyDescent="0.15">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348"/>
      <c r="AD963" s="349"/>
      <c r="AE963" s="349"/>
      <c r="AF963" s="350"/>
    </row>
    <row r="964" spans="1:32" ht="18.75" customHeight="1" x14ac:dyDescent="0.15">
      <c r="A964" s="27"/>
      <c r="B964" s="28"/>
      <c r="C964" s="29"/>
      <c r="D964" s="30"/>
      <c r="E964" s="16"/>
      <c r="F964" s="31"/>
      <c r="G964" s="32"/>
      <c r="H964" s="356"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348"/>
      <c r="AD964" s="349"/>
      <c r="AE964" s="349"/>
      <c r="AF964" s="350"/>
    </row>
    <row r="965" spans="1:32" ht="18.75" customHeight="1" x14ac:dyDescent="0.15">
      <c r="A965" s="27"/>
      <c r="B965" s="28"/>
      <c r="C965" s="29"/>
      <c r="D965" s="30"/>
      <c r="E965" s="16"/>
      <c r="F965" s="31"/>
      <c r="G965" s="32"/>
      <c r="H965" s="364"/>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348"/>
      <c r="AD965" s="349"/>
      <c r="AE965" s="349"/>
      <c r="AF965" s="350"/>
    </row>
    <row r="966" spans="1:32" ht="18.75" customHeight="1" x14ac:dyDescent="0.15">
      <c r="A966" s="27"/>
      <c r="B966" s="28"/>
      <c r="C966" s="29"/>
      <c r="D966" s="30"/>
      <c r="E966" s="16"/>
      <c r="F966" s="31"/>
      <c r="G966" s="32"/>
      <c r="H966" s="364"/>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348"/>
      <c r="AD966" s="349"/>
      <c r="AE966" s="349"/>
      <c r="AF966" s="350"/>
    </row>
    <row r="967" spans="1:32" ht="18.75" customHeight="1" x14ac:dyDescent="0.15">
      <c r="A967" s="27"/>
      <c r="B967" s="28"/>
      <c r="C967" s="29"/>
      <c r="D967" s="30"/>
      <c r="E967" s="16"/>
      <c r="F967" s="31"/>
      <c r="G967" s="32"/>
      <c r="H967" s="364"/>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348"/>
      <c r="AD967" s="349"/>
      <c r="AE967" s="349"/>
      <c r="AF967" s="350"/>
    </row>
    <row r="968" spans="1:32" ht="18.75" customHeight="1" x14ac:dyDescent="0.15">
      <c r="A968" s="27"/>
      <c r="B968" s="28"/>
      <c r="C968" s="29"/>
      <c r="D968" s="30"/>
      <c r="E968" s="16"/>
      <c r="F968" s="31"/>
      <c r="G968" s="32"/>
      <c r="H968" s="364"/>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348"/>
      <c r="AD968" s="349"/>
      <c r="AE968" s="349"/>
      <c r="AF968" s="350"/>
    </row>
    <row r="969" spans="1:32" ht="18.75" customHeight="1" x14ac:dyDescent="0.15">
      <c r="A969" s="69"/>
      <c r="B969" s="70"/>
      <c r="C969" s="71"/>
      <c r="D969" s="72"/>
      <c r="E969" s="73"/>
      <c r="F969" s="74"/>
      <c r="G969" s="75"/>
      <c r="H969" s="365"/>
      <c r="I969" s="76" t="s">
        <v>11</v>
      </c>
      <c r="J969" s="77" t="s">
        <v>71</v>
      </c>
      <c r="K969" s="77"/>
      <c r="L969" s="78"/>
      <c r="M969" s="78"/>
      <c r="N969" s="77"/>
      <c r="O969" s="78"/>
      <c r="P969" s="78"/>
      <c r="Q969" s="78"/>
      <c r="R969" s="77"/>
      <c r="S969" s="79"/>
      <c r="T969" s="77"/>
      <c r="U969" s="78"/>
      <c r="V969" s="77"/>
      <c r="W969" s="80"/>
      <c r="X969" s="81"/>
      <c r="Y969" s="82"/>
      <c r="Z969" s="82"/>
      <c r="AA969" s="82"/>
      <c r="AB969" s="83"/>
      <c r="AC969" s="351"/>
      <c r="AD969" s="352"/>
      <c r="AE969" s="352"/>
      <c r="AF969" s="353"/>
    </row>
  </sheetData>
  <mergeCells count="477">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s>
  <phoneticPr fontId="2"/>
  <dataValidations count="1">
    <dataValidation type="list" allowBlank="1" showInputMessage="1" showErrorMessage="1" sqref="R935 Q551 M59 P49:P53 P34:P38 L19 L17 U314 A288 Q416 O92 P183:P187 L570:L575 Q122 Q238 U261 U341 M575 O359:O364 P257:P261 U686 U497 O177 D577:D582 M287 R521 L158 M590 M364 P547:P551 Q77:Q79 O336:O341 U364 M468 M53 P118:P122 R117 R182 L68 D301 R177 Q134:Q136 M595 P147:P151 M388 L181:L187 L179 O179 L169 A24 R546 M526 R645 U53 L205:L211 U122 M122 A601 Q575 R206 O39 U151 Q151 L232:L238 P571:P575 Q211 P646:P650 U187 L255:L261 Q261 M57 P682:P686 R282 R359 U287 R233 R681 M551 P283:P287 R336 Q364 Q341 R383 R256 P234:P238 U468 Q860 M38 P310:P314 L308:L314 R570 U79 U134 M600 A328 R411 R439 U444 P337:P341 L335 R492 Q526 U526 M497 U590 M650 L358:L364 R309 U416 R463 P856:P860 Q650 P384:P388 L382:L388 Q53 P207:P211 Q287 P464:P468 M211 Q654 P412:P416 L410:L416 Q729 M900 M261 M686 M602 U38 R33 P440:P444 L438:L444 O256:O261 Q444 L177 L462:L468 R720 A381 R179 Q497 U832 Q38 Q468 L491:L497 P493:P497 M314 U211 Q690 Q590 Q686 P586:P590 M187 L520:L526 P522:P526 M416 M238 M341 P360:P364 M444 L545:L551 M593 U575 M151 Q187 Q314 L281:L287 A252 U551 F482 U238 U388 L645:L650 Q388 U650 A20 M8:M9 Q8:Q9 U8:U9 Y10:Y11 AC10:AC11 M13 O14 R14 U14 I8:I15 L14:L15 I16 L16 I18 L18 A19 D18:D20 I20 M20 I22 M22 I24 M24 I26 L26 I27 M27 I29 M29 L31:L32 O32 M34:M37 Q34:Q37 U33:U37 M39 I31:I40 L40 Y39:Y40 AC39:AC40 I41 M41 I43 M43 O45 A47 L45:L47 O47 R47 M49:M52 Q49:Q52 U48:U52 M54 I45:I55 L55 Y54:Y55 I56 M56 I58 M58 L60 O60 A61 M61 D60:D62 O65 L62:L66 Q67:Q68 M70 I60:I71 L71 Y70:Y71 I72 M72 I74 M74 A76 I76 M76 Q76 D75:D77 I78 L78 O82 I80:I83 L80:L83 I84 M84 Y83:Y84 A86 I86 M86 L88:L89 Q90 Y90:Y91 AC90:AC91 I88:I92 M90:M92 I93 L93 I96 M96 I97 L97 I99 L99 I101 L101 I103 L103 A105 D104:D106 O106 O108 P109 L105:L116 O116 R116 M118:M121 Q118:Q121 U117:U121 U123 Q123:Q124 Y123:Y124 I105:I126 M123:M126 I127 L127 M130 L131:L132 O132 I130:I133 M133 Q133 U133 I135 L135 O137 A139 D137:D145 L137:L145 O145 R145 M147:M150 Q147:Q150 U146:U150 Q153 Y152:Y153 AC152:AC153 I137:I156 M152:M156 I157 L157 O160 O163:O164 I159:I167 L159:L167 Q167 I168 L168 L170 A171 M171 D170:D173 I170:I175 L172:L175 O174:O175 I176 L176 O176 R176 I178 L178 O178 R178 I180 L180 M183:M186 Q183:Q186 U182:U186 U189 Y188:Y189 Q189:Q190 M188:M193 L194:L197 O197 M198 A201 D201:D202 F201:F202 I182:I203 L199:L203 O201:O203 R203 I204 L204 M207:M210 Q207:Q210 U206:U210 U213 Y212:Y213 Q213:Q214 M212:M217 L218 N219 S219 L220:L221 M222 P223 A226 D226:D229 I206:I230 L224:L230 O228:O230 R230 I231 L231 M234:M237 Q234:Q237 U233:U237 U240 Y239:Y240 Q240:Q241 M239:M244 L245:L247 M248 A251 D251:D252 I233:I253 L249:L253 O251:O253 R253 I254 L254 M257:M260 Q257:Q260 U256:U260 Q262 U262 Y262:Y263 Q264 U264 M262:M268 L269 M270 F272 F274 L271:L274 O273:O274 P275 A276 D276 F276 M277 F278 Q277:Q278 I256:I279 L279 O279 R279 F280 I280 L280 F282 M283:M286 Q283:Q286 U282:U286 Q288 U288 Y288:Y289 Q290 U290 M288:M295 L296 M297 L298:L301 O300:O301 F302 P302 A304 D304 F304 M304 Q304:Q305 F306 I282:I306 L306 O306 R306 I307 L307 M310:M313 Q310:Q313 U309:U313 Q315 U315 Y315:Y316 Q317 U317 M315:M322 L323 M324 L325:L328 O327:O328 A329 P329 D329:D330 F329:F330 M331 Q331:Q332 I309:I333 L333 O333 R333 I334 L334 M337:M340 Q337:Q340 U336:U340 Y342:Y343 M342:M345 L346 M347 L348:L350 O350 P351 F352 L353 O353 F354 M354 A355 D355 Q354:Q355 F356 I336:I356 L356 O356 R356 I357 L357 F358 M360:M363 Q360:Q363 U359:U363 Y365:Y366 M365:M369 L370 M371 L372:L375 O374:O375 F376 P376 A378 D378 F378 M378 Q378:Q379 F380 I359:I380 L380 O380 R380 I381 L381 M384:M387 Q384:Q387 U383:U387 Q389 U389 Y389:Y390 Q391 M389:M396 L397 M398 L399:L402 O401:O402 P403 A404 D404 F403:F405 M405 Q405:Q406 I383:I408 L407:L408 O407:O408 R408 I409 L409 M412:M415 Q412:Q415 U411:U415 Q417 U417 Y417:Y418 Q419 M417:M424 L425 M426 L427:L430 O429:O430 A431 D431 P431 F430:F432 M433 Q433:Q434 I411:I436 L435:L436 O435:O436 R436 I437 L437 M440:M443 Q440:Q443 U439:U443 Q445 U445 Y445:Y446 Q447 M445:M452 L453 M454 A458 D458 F458:F459 I439:I460 L455:L460 O457:O460 R460 I461 L461 M464:M467 Q464:Q467 U463:U467 Q469 U469 Y469:Y470 Q471 M469:M477 L478 M479 L480:L483 O482:O483 P484 A485 D485 F485:F486 M486 Q486:Q487 I463:I489 L488:L489 O488:O489 R489 I490 L490 M493:M496 Q493:Q496 U492:U496 Q498 U498 Y498:Y499 Q500 M498:M506 L507 M508 L509:L512 O511:O512 A513 D513 P513 M515 Q515:Q516 I492:I518 L517:L518 O517:O518 R518 I519 L519 M522:M525 Q522:Q525 U521:U525 Q527 U527 Y527:Y528 Q529 M527:M535 L536 M537 A541 D541 F541:F542 I521:I543 L538:L543 O540:O543 R543 I544 L544 M547:M550 Q547:Q550 U546:U550 Q552 Y552:Y553 AC552:AC553 M552:M555 O556 O558 O561 O565 A566 F565:F566 D564:D569 L556:L569 O568:O569 R569 M571:M574 Q571:Q574 U570:U574 Q576 Y576:Y577 AC576:AC577 M576:M578 O579 A584 L579:L584 O583:O584 R584 D583:D586 M586:M589 Q586:Q589 U585:U589 I546:I591 L591 I592 M592 Y591:Y592 A593 I594 M594 I596 L596 Y596:Y597 I598 L598 A599 I599 M599 I601 M601 O604 R604 U604 L603:L606 M607 L608 P608 T608 Y607:Y608 AC607:AC608 M609:M613 Q619 L614:L620 M621 O622:O623 R623 A624 D623:D626 O628 L622:L632 O632 M633 O634:O635 L634:L644 O643:O644 R644 M646:M649 Q646:Q649 U645:U649 U652 Y651:Y652 M651:M653 Q652:Q653 M655:M659 A665 O665 D665:D666 F665:F666 O669:O671 L660:L680 O679:O680 R680 M682:M685 Q682:Q685 U681:U685 U688 Y687:Y688 M687:M689 Q688:Q689 M691:M695 L696:L701 P702 A703 D701:D704 L703:L708 O707:O708 Q709:Q710 O711 L711:L719 O718:O719 R719 M721:M724 Q721:Q724 U720:U724 U727 Y726:Y727 M726:M728 Q727:Q728 I603:I734 M730:M734 I735 L735 A737 D737:D738 O743:O744 L737:L748 O747:O748 R748 M750:M753 Q750:Q753 U749:U753 Q755 U755 Y755:Y756 Q757 U757 I737:I762 M755:M762 I763 L763 M765:M766 L767:L769 A770 D770 P770 F769:F771 M772 I765:I773 Q772:Q773 I774 L774 P774 T774 O777:O779 L776:L787 O786:O787 R787 M789:M792 Q789:Q792 U788:U792 Q794 U794 Y794:Y795 Q796 U796 I776:I801 M794:M801 I802 L802 M804:M805 L806:L808 A809 D809 P809 F808:F810 M811 I804:I812 Q811:Q812 I813 L813 P813 T813 O816:O818 L815:L826 O825:O826 R826 M828:M831 Q828:Q831 U827:U831 Q833 U833 Y833:Y834 Q835 U835 I815:I840 M833:M840 I841 L841 A843 D843 F843:F844 M843:M844 O848:O850 L845:L854 O853:O854 R854 M856:M859 Q856:Q859 U855:U859 Q861 U861 Y861:Y862 Q863 U863 I843:I869 M861:M869 I870 L870 M872:M873 A876 D876 L874:L876 F876:F877 P877 M879 I872:I880 Q879:Q880 I881 L881 P881 T881 O884:O886 L883:L894 O893:O894 R894 M896:M899 Q896:Q899 U895:U899 Q901 U901 Y901:Y902 Q903 U903 I883:I909 M901:M909 I910 L910 M912:M913 A916 D916 L914:L916 P917 M919 I912:I920 Q919:Q920 I921 L921 P921 T921 O924:O926 L923:L934 O933:O934 R934 M936:M939 Q936:Q939 U935:U939 Q941 U941 Y941:Y942 Q943 U943 I923:I949 M941:M949 I950 L950 A952 D952 F952:F953 M952:M953 O957:O959 L954:L963 O962:O963 R963 M965:M968 Q965:Q968 U964:U968 I952:I969">
      <formula1>"□,■"</formula1>
    </dataValidation>
  </dataValidations>
  <pageMargins left="0.7" right="0.7" top="0.75" bottom="0.75" header="0.3" footer="0.3"/>
  <pageSetup paperSize="9" scale="50" fitToHeight="0" orientation="landscape" r:id="rId1"/>
  <rowBreaks count="26" manualBreakCount="26">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483"/>
  <sheetViews>
    <sheetView view="pageBreakPreview" zoomScale="70" zoomScaleNormal="70" zoomScaleSheetLayoutView="70" workbookViewId="0">
      <pane ySplit="9" topLeftCell="A10" activePane="bottomLeft" state="frozen"/>
      <selection pane="bottomLeft" activeCell="A10" sqref="A10:XFD10"/>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15">
      <c r="A2" s="181" t="s">
        <v>411</v>
      </c>
      <c r="B2" s="18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406" t="s">
        <v>412</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407" t="s">
        <v>2</v>
      </c>
      <c r="T5" s="408"/>
      <c r="U5" s="408"/>
      <c r="V5" s="409"/>
      <c r="W5" s="182"/>
      <c r="X5" s="7"/>
      <c r="Y5" s="7"/>
      <c r="Z5" s="7"/>
      <c r="AA5" s="7"/>
      <c r="AB5" s="7"/>
      <c r="AC5" s="7"/>
      <c r="AD5" s="7"/>
      <c r="AE5" s="7"/>
      <c r="AF5" s="8"/>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407" t="s">
        <v>402</v>
      </c>
      <c r="B7" s="408"/>
      <c r="C7" s="409"/>
      <c r="D7" s="407" t="s">
        <v>4</v>
      </c>
      <c r="E7" s="409"/>
      <c r="F7" s="407" t="s">
        <v>5</v>
      </c>
      <c r="G7" s="409"/>
      <c r="H7" s="407" t="s">
        <v>413</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3" ht="18.75" customHeight="1" x14ac:dyDescent="0.15">
      <c r="A8" s="400" t="s">
        <v>9</v>
      </c>
      <c r="B8" s="401"/>
      <c r="C8" s="402"/>
      <c r="D8" s="166"/>
      <c r="E8" s="116"/>
      <c r="F8" s="20"/>
      <c r="G8" s="116"/>
      <c r="H8" s="368" t="s">
        <v>10</v>
      </c>
      <c r="I8" s="23" t="s">
        <v>11</v>
      </c>
      <c r="J8" s="10" t="s">
        <v>12</v>
      </c>
      <c r="K8" s="11"/>
      <c r="L8" s="11"/>
      <c r="M8" s="23" t="s">
        <v>11</v>
      </c>
      <c r="N8" s="10" t="s">
        <v>13</v>
      </c>
      <c r="O8" s="11"/>
      <c r="P8" s="11"/>
      <c r="Q8" s="23" t="s">
        <v>11</v>
      </c>
      <c r="R8" s="10" t="s">
        <v>14</v>
      </c>
      <c r="S8" s="11"/>
      <c r="T8" s="11"/>
      <c r="U8" s="23" t="s">
        <v>11</v>
      </c>
      <c r="V8" s="10" t="s">
        <v>15</v>
      </c>
      <c r="W8" s="11"/>
      <c r="X8" s="12"/>
      <c r="Y8" s="345"/>
      <c r="Z8" s="346"/>
      <c r="AA8" s="346"/>
      <c r="AB8" s="347"/>
      <c r="AC8" s="345"/>
      <c r="AD8" s="346"/>
      <c r="AE8" s="346"/>
      <c r="AF8" s="347"/>
    </row>
    <row r="9" spans="1:33" ht="18.75" customHeight="1" x14ac:dyDescent="0.15">
      <c r="A9" s="457"/>
      <c r="B9" s="458"/>
      <c r="C9" s="459"/>
      <c r="D9" s="167"/>
      <c r="E9" s="119"/>
      <c r="F9" s="72"/>
      <c r="G9" s="119"/>
      <c r="H9" s="460"/>
      <c r="I9" s="76" t="s">
        <v>11</v>
      </c>
      <c r="J9" s="77" t="s">
        <v>16</v>
      </c>
      <c r="K9" s="168"/>
      <c r="L9" s="168"/>
      <c r="M9" s="78" t="s">
        <v>11</v>
      </c>
      <c r="N9" s="77" t="s">
        <v>17</v>
      </c>
      <c r="O9" s="168"/>
      <c r="P9" s="168"/>
      <c r="Q9" s="78" t="s">
        <v>11</v>
      </c>
      <c r="R9" s="77" t="s">
        <v>18</v>
      </c>
      <c r="S9" s="168"/>
      <c r="T9" s="168"/>
      <c r="U9" s="78" t="s">
        <v>11</v>
      </c>
      <c r="V9" s="77" t="s">
        <v>19</v>
      </c>
      <c r="W9" s="168"/>
      <c r="X9" s="73"/>
      <c r="Y9" s="351"/>
      <c r="Z9" s="352"/>
      <c r="AA9" s="352"/>
      <c r="AB9" s="353"/>
      <c r="AC9" s="351"/>
      <c r="AD9" s="352"/>
      <c r="AE9" s="352"/>
      <c r="AF9" s="353"/>
    </row>
    <row r="10" spans="1:33" ht="19.5" customHeight="1" x14ac:dyDescent="0.15">
      <c r="A10" s="27"/>
      <c r="B10" s="28"/>
      <c r="C10" s="29"/>
      <c r="D10" s="20"/>
      <c r="E10" s="16"/>
      <c r="F10" s="31"/>
      <c r="G10" s="32"/>
      <c r="H10" s="145" t="s">
        <v>26</v>
      </c>
      <c r="I10" s="37" t="s">
        <v>11</v>
      </c>
      <c r="J10" s="54" t="s">
        <v>27</v>
      </c>
      <c r="K10" s="58"/>
      <c r="L10" s="98"/>
      <c r="M10" s="95" t="s">
        <v>11</v>
      </c>
      <c r="N10" s="54" t="s">
        <v>28</v>
      </c>
      <c r="O10" s="95"/>
      <c r="P10" s="54"/>
      <c r="Q10" s="39"/>
      <c r="R10" s="39"/>
      <c r="S10" s="39"/>
      <c r="T10" s="39"/>
      <c r="U10" s="39"/>
      <c r="V10" s="39"/>
      <c r="W10" s="39"/>
      <c r="X10" s="40"/>
      <c r="Y10" s="9" t="s">
        <v>11</v>
      </c>
      <c r="Z10" s="14" t="s">
        <v>22</v>
      </c>
      <c r="AA10" s="14"/>
      <c r="AB10" s="36"/>
      <c r="AC10" s="9" t="s">
        <v>11</v>
      </c>
      <c r="AD10" s="14" t="s">
        <v>22</v>
      </c>
      <c r="AE10" s="14"/>
      <c r="AF10" s="36"/>
    </row>
    <row r="11" spans="1:33" ht="18.75" customHeight="1" x14ac:dyDescent="0.15">
      <c r="A11" s="27"/>
      <c r="B11" s="28"/>
      <c r="C11" s="29"/>
      <c r="D11" s="30"/>
      <c r="E11" s="16"/>
      <c r="F11" s="31"/>
      <c r="G11" s="32"/>
      <c r="H11" s="94" t="s">
        <v>96</v>
      </c>
      <c r="I11" s="9" t="s">
        <v>11</v>
      </c>
      <c r="J11" s="54" t="s">
        <v>30</v>
      </c>
      <c r="K11" s="58"/>
      <c r="L11" s="9" t="s">
        <v>11</v>
      </c>
      <c r="M11" s="54" t="s">
        <v>36</v>
      </c>
      <c r="N11" s="54"/>
      <c r="O11" s="54"/>
      <c r="P11" s="54"/>
      <c r="Q11" s="54"/>
      <c r="R11" s="54"/>
      <c r="S11" s="54"/>
      <c r="T11" s="54"/>
      <c r="U11" s="54"/>
      <c r="V11" s="54"/>
      <c r="W11" s="54"/>
      <c r="X11" s="55"/>
      <c r="Y11" s="9" t="s">
        <v>11</v>
      </c>
      <c r="Z11" s="14" t="s">
        <v>24</v>
      </c>
      <c r="AA11" s="35"/>
      <c r="AB11" s="36"/>
      <c r="AC11" s="9" t="s">
        <v>11</v>
      </c>
      <c r="AD11" s="14" t="s">
        <v>24</v>
      </c>
      <c r="AE11" s="35"/>
      <c r="AF11" s="36"/>
      <c r="AG11" s="183"/>
    </row>
    <row r="12" spans="1:33" ht="18.75" customHeight="1" x14ac:dyDescent="0.15">
      <c r="A12" s="27"/>
      <c r="B12" s="28"/>
      <c r="C12" s="29"/>
      <c r="D12" s="30"/>
      <c r="E12" s="16"/>
      <c r="F12" s="31"/>
      <c r="G12" s="32"/>
      <c r="H12" s="356" t="s">
        <v>97</v>
      </c>
      <c r="I12" s="397" t="s">
        <v>11</v>
      </c>
      <c r="J12" s="360" t="s">
        <v>44</v>
      </c>
      <c r="K12" s="360"/>
      <c r="L12" s="360"/>
      <c r="M12" s="397" t="s">
        <v>11</v>
      </c>
      <c r="N12" s="360" t="s">
        <v>45</v>
      </c>
      <c r="O12" s="360"/>
      <c r="P12" s="360"/>
      <c r="Q12" s="60"/>
      <c r="R12" s="60"/>
      <c r="S12" s="60"/>
      <c r="T12" s="60"/>
      <c r="U12" s="60"/>
      <c r="V12" s="60"/>
      <c r="W12" s="60"/>
      <c r="X12" s="61"/>
      <c r="Y12" s="2"/>
      <c r="Z12" s="2"/>
      <c r="AA12" s="2"/>
      <c r="AB12" s="36"/>
      <c r="AC12" s="2"/>
      <c r="AD12" s="2"/>
      <c r="AE12" s="2"/>
      <c r="AF12" s="36"/>
      <c r="AG12" s="183"/>
    </row>
    <row r="13" spans="1:33" ht="18.75" customHeight="1" x14ac:dyDescent="0.15">
      <c r="A13" s="27"/>
      <c r="B13" s="28"/>
      <c r="C13" s="29"/>
      <c r="D13" s="30"/>
      <c r="E13" s="16"/>
      <c r="F13" s="31"/>
      <c r="G13" s="32"/>
      <c r="H13" s="357"/>
      <c r="I13" s="398"/>
      <c r="J13" s="361"/>
      <c r="K13" s="361"/>
      <c r="L13" s="361"/>
      <c r="M13" s="398"/>
      <c r="N13" s="361"/>
      <c r="O13" s="361"/>
      <c r="P13" s="361"/>
      <c r="Q13" s="39"/>
      <c r="R13" s="39"/>
      <c r="S13" s="39"/>
      <c r="T13" s="39"/>
      <c r="U13" s="39"/>
      <c r="V13" s="39"/>
      <c r="W13" s="39"/>
      <c r="X13" s="40"/>
      <c r="Y13" s="41"/>
      <c r="Z13" s="35"/>
      <c r="AA13" s="35"/>
      <c r="AB13" s="36"/>
      <c r="AC13" s="41"/>
      <c r="AD13" s="35"/>
      <c r="AE13" s="35"/>
      <c r="AF13" s="36"/>
      <c r="AG13" s="183"/>
    </row>
    <row r="14" spans="1:33" ht="18.75" customHeight="1" x14ac:dyDescent="0.15">
      <c r="A14" s="27"/>
      <c r="B14" s="28"/>
      <c r="C14" s="29"/>
      <c r="D14" s="30"/>
      <c r="E14" s="16"/>
      <c r="F14" s="31"/>
      <c r="G14" s="32"/>
      <c r="H14" s="356" t="s">
        <v>98</v>
      </c>
      <c r="I14" s="397" t="s">
        <v>11</v>
      </c>
      <c r="J14" s="360" t="s">
        <v>44</v>
      </c>
      <c r="K14" s="360"/>
      <c r="L14" s="360"/>
      <c r="M14" s="397" t="s">
        <v>11</v>
      </c>
      <c r="N14" s="360" t="s">
        <v>45</v>
      </c>
      <c r="O14" s="360"/>
      <c r="P14" s="360"/>
      <c r="Q14" s="60"/>
      <c r="R14" s="60"/>
      <c r="S14" s="60"/>
      <c r="T14" s="60"/>
      <c r="U14" s="60"/>
      <c r="V14" s="60"/>
      <c r="W14" s="60"/>
      <c r="X14" s="61"/>
      <c r="Y14" s="41"/>
      <c r="Z14" s="35"/>
      <c r="AA14" s="35"/>
      <c r="AB14" s="36"/>
      <c r="AC14" s="41"/>
      <c r="AD14" s="35"/>
      <c r="AE14" s="35"/>
      <c r="AF14" s="36"/>
    </row>
    <row r="15" spans="1:33" ht="18.75" customHeight="1" x14ac:dyDescent="0.15">
      <c r="A15" s="13"/>
      <c r="B15" s="28"/>
      <c r="C15" s="29"/>
      <c r="D15" s="30"/>
      <c r="E15" s="16"/>
      <c r="F15" s="31"/>
      <c r="G15" s="32"/>
      <c r="H15" s="357"/>
      <c r="I15" s="398"/>
      <c r="J15" s="361"/>
      <c r="K15" s="361"/>
      <c r="L15" s="361"/>
      <c r="M15" s="398"/>
      <c r="N15" s="361"/>
      <c r="O15" s="361"/>
      <c r="P15" s="361"/>
      <c r="Q15" s="39"/>
      <c r="R15" s="39"/>
      <c r="S15" s="39"/>
      <c r="T15" s="39"/>
      <c r="U15" s="39"/>
      <c r="V15" s="39"/>
      <c r="W15" s="39"/>
      <c r="X15" s="40"/>
      <c r="Y15" s="41"/>
      <c r="Z15" s="35"/>
      <c r="AA15" s="35"/>
      <c r="AB15" s="36"/>
      <c r="AC15" s="41"/>
      <c r="AD15" s="35"/>
      <c r="AE15" s="35"/>
      <c r="AF15" s="36"/>
    </row>
    <row r="16" spans="1:33" ht="18.75" customHeight="1" x14ac:dyDescent="0.15">
      <c r="A16" s="27"/>
      <c r="B16" s="28"/>
      <c r="C16" s="29"/>
      <c r="D16" s="30"/>
      <c r="E16" s="16"/>
      <c r="F16" s="31"/>
      <c r="G16" s="32"/>
      <c r="H16" s="96" t="s">
        <v>52</v>
      </c>
      <c r="I16" s="184" t="s">
        <v>11</v>
      </c>
      <c r="J16" s="44" t="s">
        <v>30</v>
      </c>
      <c r="K16" s="44"/>
      <c r="L16" s="47" t="s">
        <v>11</v>
      </c>
      <c r="M16" s="44" t="s">
        <v>31</v>
      </c>
      <c r="N16" s="44"/>
      <c r="O16" s="47" t="s">
        <v>11</v>
      </c>
      <c r="P16" s="44" t="s">
        <v>32</v>
      </c>
      <c r="Q16" s="48"/>
      <c r="R16" s="45"/>
      <c r="S16" s="45"/>
      <c r="T16" s="45"/>
      <c r="U16" s="45"/>
      <c r="V16" s="45"/>
      <c r="W16" s="45"/>
      <c r="X16" s="52"/>
      <c r="Y16" s="41"/>
      <c r="Z16" s="35"/>
      <c r="AA16" s="35"/>
      <c r="AB16" s="36"/>
      <c r="AC16" s="41"/>
      <c r="AD16" s="35"/>
      <c r="AE16" s="35"/>
      <c r="AF16" s="36"/>
    </row>
    <row r="17" spans="1:33" ht="18.75" customHeight="1" x14ac:dyDescent="0.15">
      <c r="A17" s="27"/>
      <c r="B17" s="28"/>
      <c r="C17" s="29"/>
      <c r="D17" s="30"/>
      <c r="E17" s="16"/>
      <c r="F17" s="31"/>
      <c r="G17" s="32"/>
      <c r="H17" s="130" t="s">
        <v>140</v>
      </c>
      <c r="I17" s="43" t="s">
        <v>11</v>
      </c>
      <c r="J17" s="44" t="s">
        <v>30</v>
      </c>
      <c r="K17" s="54"/>
      <c r="L17" s="47" t="s">
        <v>11</v>
      </c>
      <c r="M17" s="44" t="s">
        <v>76</v>
      </c>
      <c r="N17" s="44"/>
      <c r="O17" s="47" t="s">
        <v>11</v>
      </c>
      <c r="P17" s="44" t="s">
        <v>32</v>
      </c>
      <c r="Q17" s="44"/>
      <c r="R17" s="47" t="s">
        <v>11</v>
      </c>
      <c r="S17" s="54" t="s">
        <v>77</v>
      </c>
      <c r="T17" s="54"/>
      <c r="U17" s="44"/>
      <c r="V17" s="44"/>
      <c r="W17" s="44"/>
      <c r="X17" s="51"/>
      <c r="Y17" s="41"/>
      <c r="Z17" s="35"/>
      <c r="AA17" s="35"/>
      <c r="AB17" s="36"/>
      <c r="AC17" s="41"/>
      <c r="AD17" s="35"/>
      <c r="AE17" s="35"/>
      <c r="AF17" s="36"/>
    </row>
    <row r="18" spans="1:33" ht="18.75" customHeight="1" x14ac:dyDescent="0.15">
      <c r="A18" s="13" t="s">
        <v>11</v>
      </c>
      <c r="B18" s="28">
        <v>62</v>
      </c>
      <c r="C18" s="29" t="s">
        <v>414</v>
      </c>
      <c r="D18" s="30"/>
      <c r="E18" s="16"/>
      <c r="F18" s="31"/>
      <c r="G18" s="32"/>
      <c r="H18" s="356" t="s">
        <v>53</v>
      </c>
      <c r="I18" s="62" t="s">
        <v>11</v>
      </c>
      <c r="J18" s="53" t="s">
        <v>30</v>
      </c>
      <c r="K18" s="53"/>
      <c r="L18" s="63"/>
      <c r="M18" s="64"/>
      <c r="N18" s="64"/>
      <c r="O18" s="63"/>
      <c r="P18" s="64"/>
      <c r="Q18" s="65"/>
      <c r="R18" s="63"/>
      <c r="S18" s="64"/>
      <c r="T18" s="65"/>
      <c r="U18" s="66" t="s">
        <v>11</v>
      </c>
      <c r="V18" s="53" t="s">
        <v>54</v>
      </c>
      <c r="W18" s="67"/>
      <c r="X18" s="68"/>
      <c r="Y18" s="35"/>
      <c r="Z18" s="35"/>
      <c r="AA18" s="35"/>
      <c r="AB18" s="36"/>
      <c r="AC18" s="41"/>
      <c r="AD18" s="35"/>
      <c r="AE18" s="35"/>
      <c r="AF18" s="36"/>
    </row>
    <row r="19" spans="1:33" ht="18.75" customHeight="1" x14ac:dyDescent="0.15">
      <c r="A19" s="27"/>
      <c r="B19" s="28"/>
      <c r="C19" s="29"/>
      <c r="D19" s="30"/>
      <c r="E19" s="16"/>
      <c r="F19" s="31"/>
      <c r="G19" s="32"/>
      <c r="H19" s="364"/>
      <c r="I19" s="13" t="s">
        <v>11</v>
      </c>
      <c r="J19" s="14" t="s">
        <v>55</v>
      </c>
      <c r="K19" s="14"/>
      <c r="L19" s="9"/>
      <c r="M19" s="9" t="s">
        <v>11</v>
      </c>
      <c r="N19" s="14" t="s">
        <v>56</v>
      </c>
      <c r="O19" s="9"/>
      <c r="P19" s="9"/>
      <c r="Q19" s="9" t="s">
        <v>11</v>
      </c>
      <c r="R19" s="14" t="s">
        <v>57</v>
      </c>
      <c r="S19" s="2"/>
      <c r="T19" s="14"/>
      <c r="U19" s="9" t="s">
        <v>11</v>
      </c>
      <c r="V19" s="14" t="s">
        <v>58</v>
      </c>
      <c r="W19" s="33"/>
      <c r="X19" s="34"/>
      <c r="Y19" s="35"/>
      <c r="Z19" s="35"/>
      <c r="AA19" s="35"/>
      <c r="AB19" s="36"/>
      <c r="AC19" s="41"/>
      <c r="AD19" s="35"/>
      <c r="AE19" s="35"/>
      <c r="AF19" s="36"/>
    </row>
    <row r="20" spans="1:33" ht="18.75" customHeight="1" x14ac:dyDescent="0.15">
      <c r="A20" s="27"/>
      <c r="B20" s="28"/>
      <c r="C20" s="29"/>
      <c r="D20" s="30"/>
      <c r="E20" s="16"/>
      <c r="F20" s="31"/>
      <c r="G20" s="32"/>
      <c r="H20" s="364"/>
      <c r="I20" s="13" t="s">
        <v>11</v>
      </c>
      <c r="J20" s="14" t="s">
        <v>59</v>
      </c>
      <c r="K20" s="14"/>
      <c r="L20" s="9"/>
      <c r="M20" s="9" t="s">
        <v>11</v>
      </c>
      <c r="N20" s="14" t="s">
        <v>60</v>
      </c>
      <c r="O20" s="9"/>
      <c r="P20" s="9"/>
      <c r="Q20" s="9" t="s">
        <v>11</v>
      </c>
      <c r="R20" s="14" t="s">
        <v>61</v>
      </c>
      <c r="S20" s="2"/>
      <c r="T20" s="14"/>
      <c r="U20" s="9" t="s">
        <v>11</v>
      </c>
      <c r="V20" s="14" t="s">
        <v>62</v>
      </c>
      <c r="W20" s="33"/>
      <c r="X20" s="34"/>
      <c r="Y20" s="35"/>
      <c r="Z20" s="35"/>
      <c r="AA20" s="35"/>
      <c r="AB20" s="36"/>
      <c r="AC20" s="41"/>
      <c r="AD20" s="35"/>
      <c r="AE20" s="35"/>
      <c r="AF20" s="36"/>
    </row>
    <row r="21" spans="1:33" ht="18.75" customHeight="1" x14ac:dyDescent="0.15">
      <c r="A21" s="27"/>
      <c r="B21" s="28"/>
      <c r="C21" s="29"/>
      <c r="D21" s="30"/>
      <c r="E21" s="16"/>
      <c r="F21" s="31"/>
      <c r="G21" s="32"/>
      <c r="H21" s="364"/>
      <c r="I21" s="13" t="s">
        <v>11</v>
      </c>
      <c r="J21" s="14" t="s">
        <v>63</v>
      </c>
      <c r="K21" s="14"/>
      <c r="L21" s="9"/>
      <c r="M21" s="9" t="s">
        <v>11</v>
      </c>
      <c r="N21" s="14" t="s">
        <v>64</v>
      </c>
      <c r="O21" s="9"/>
      <c r="P21" s="9"/>
      <c r="Q21" s="9" t="s">
        <v>11</v>
      </c>
      <c r="R21" s="14" t="s">
        <v>65</v>
      </c>
      <c r="S21" s="2"/>
      <c r="T21" s="14"/>
      <c r="U21" s="9" t="s">
        <v>11</v>
      </c>
      <c r="V21" s="14" t="s">
        <v>66</v>
      </c>
      <c r="W21" s="33"/>
      <c r="X21" s="34"/>
      <c r="Y21" s="35"/>
      <c r="Z21" s="35"/>
      <c r="AA21" s="35"/>
      <c r="AB21" s="36"/>
      <c r="AC21" s="41"/>
      <c r="AD21" s="35"/>
      <c r="AE21" s="35"/>
      <c r="AF21" s="36"/>
    </row>
    <row r="22" spans="1:33" ht="18.75" customHeight="1" x14ac:dyDescent="0.15">
      <c r="A22" s="27"/>
      <c r="B22" s="28"/>
      <c r="C22" s="29"/>
      <c r="D22" s="30"/>
      <c r="E22" s="16"/>
      <c r="F22" s="31"/>
      <c r="G22" s="32"/>
      <c r="H22" s="364"/>
      <c r="I22" s="13" t="s">
        <v>11</v>
      </c>
      <c r="J22" s="14" t="s">
        <v>67</v>
      </c>
      <c r="K22" s="14"/>
      <c r="L22" s="9"/>
      <c r="M22" s="9" t="s">
        <v>11</v>
      </c>
      <c r="N22" s="14" t="s">
        <v>68</v>
      </c>
      <c r="O22" s="9"/>
      <c r="P22" s="9"/>
      <c r="Q22" s="9" t="s">
        <v>11</v>
      </c>
      <c r="R22" s="14" t="s">
        <v>69</v>
      </c>
      <c r="S22" s="2"/>
      <c r="T22" s="14"/>
      <c r="U22" s="9" t="s">
        <v>11</v>
      </c>
      <c r="V22" s="14" t="s">
        <v>70</v>
      </c>
      <c r="W22" s="33"/>
      <c r="X22" s="34"/>
      <c r="Y22" s="35"/>
      <c r="Z22" s="35"/>
      <c r="AA22" s="35"/>
      <c r="AB22" s="36"/>
      <c r="AC22" s="41"/>
      <c r="AD22" s="35"/>
      <c r="AE22" s="35"/>
      <c r="AF22" s="36"/>
    </row>
    <row r="23" spans="1:33" ht="18.75" customHeight="1" x14ac:dyDescent="0.15">
      <c r="A23" s="69"/>
      <c r="B23" s="70"/>
      <c r="C23" s="71"/>
      <c r="D23" s="72"/>
      <c r="E23" s="73"/>
      <c r="F23" s="74"/>
      <c r="G23" s="75"/>
      <c r="H23" s="364"/>
      <c r="I23" s="76" t="s">
        <v>11</v>
      </c>
      <c r="J23" s="77" t="s">
        <v>71</v>
      </c>
      <c r="K23" s="77"/>
      <c r="L23" s="78"/>
      <c r="M23" s="78"/>
      <c r="N23" s="77"/>
      <c r="O23" s="78"/>
      <c r="P23" s="78"/>
      <c r="Q23" s="78"/>
      <c r="R23" s="77"/>
      <c r="S23" s="79"/>
      <c r="T23" s="77"/>
      <c r="U23" s="78"/>
      <c r="V23" s="77"/>
      <c r="W23" s="80"/>
      <c r="X23" s="81"/>
      <c r="Y23" s="82"/>
      <c r="Z23" s="82"/>
      <c r="AA23" s="82"/>
      <c r="AB23" s="83"/>
      <c r="AC23" s="84"/>
      <c r="AD23" s="82"/>
      <c r="AE23" s="82"/>
      <c r="AF23" s="83"/>
    </row>
    <row r="24" spans="1:33" ht="19.5" customHeight="1" x14ac:dyDescent="0.15">
      <c r="A24" s="27"/>
      <c r="B24" s="28"/>
      <c r="C24" s="29"/>
      <c r="D24" s="30"/>
      <c r="E24" s="16"/>
      <c r="F24" s="31"/>
      <c r="G24" s="32"/>
      <c r="H24" s="145" t="s">
        <v>26</v>
      </c>
      <c r="I24" s="37" t="s">
        <v>11</v>
      </c>
      <c r="J24" s="54" t="s">
        <v>27</v>
      </c>
      <c r="K24" s="58"/>
      <c r="L24" s="98"/>
      <c r="M24" s="95" t="s">
        <v>11</v>
      </c>
      <c r="N24" s="54" t="s">
        <v>28</v>
      </c>
      <c r="O24" s="95"/>
      <c r="P24" s="54"/>
      <c r="Q24" s="39"/>
      <c r="R24" s="39"/>
      <c r="S24" s="39"/>
      <c r="T24" s="39"/>
      <c r="U24" s="39"/>
      <c r="V24" s="39"/>
      <c r="W24" s="39"/>
      <c r="X24" s="40"/>
      <c r="Y24" s="13" t="s">
        <v>11</v>
      </c>
      <c r="Z24" s="14" t="s">
        <v>22</v>
      </c>
      <c r="AA24" s="14"/>
      <c r="AB24" s="36"/>
      <c r="AC24" s="348"/>
      <c r="AD24" s="349"/>
      <c r="AE24" s="349"/>
      <c r="AF24" s="350"/>
    </row>
    <row r="25" spans="1:33" ht="18.75" customHeight="1" x14ac:dyDescent="0.15">
      <c r="A25" s="27"/>
      <c r="B25" s="28"/>
      <c r="C25" s="29"/>
      <c r="D25" s="30"/>
      <c r="E25" s="16"/>
      <c r="F25" s="31"/>
      <c r="G25" s="32"/>
      <c r="H25" s="94" t="s">
        <v>96</v>
      </c>
      <c r="I25" s="9" t="s">
        <v>11</v>
      </c>
      <c r="J25" s="54" t="s">
        <v>30</v>
      </c>
      <c r="K25" s="58"/>
      <c r="L25" s="9" t="s">
        <v>11</v>
      </c>
      <c r="M25" s="54" t="s">
        <v>36</v>
      </c>
      <c r="N25" s="54"/>
      <c r="O25" s="54"/>
      <c r="P25" s="54"/>
      <c r="Q25" s="39"/>
      <c r="R25" s="39"/>
      <c r="S25" s="39"/>
      <c r="T25" s="39"/>
      <c r="U25" s="39"/>
      <c r="V25" s="39"/>
      <c r="W25" s="39"/>
      <c r="X25" s="40"/>
      <c r="Y25" s="9" t="s">
        <v>11</v>
      </c>
      <c r="Z25" s="14" t="s">
        <v>24</v>
      </c>
      <c r="AA25" s="35"/>
      <c r="AB25" s="36"/>
      <c r="AC25" s="348"/>
      <c r="AD25" s="349"/>
      <c r="AE25" s="349"/>
      <c r="AF25" s="350"/>
      <c r="AG25" s="183"/>
    </row>
    <row r="26" spans="1:33" ht="18.75" customHeight="1" x14ac:dyDescent="0.15">
      <c r="A26" s="27"/>
      <c r="B26" s="28"/>
      <c r="C26" s="29"/>
      <c r="D26" s="30"/>
      <c r="E26" s="16"/>
      <c r="F26" s="31"/>
      <c r="G26" s="32"/>
      <c r="H26" s="356" t="s">
        <v>97</v>
      </c>
      <c r="I26" s="397" t="s">
        <v>11</v>
      </c>
      <c r="J26" s="360" t="s">
        <v>44</v>
      </c>
      <c r="K26" s="360"/>
      <c r="L26" s="360"/>
      <c r="M26" s="397" t="s">
        <v>11</v>
      </c>
      <c r="N26" s="360" t="s">
        <v>45</v>
      </c>
      <c r="O26" s="360"/>
      <c r="P26" s="360"/>
      <c r="Q26" s="60"/>
      <c r="R26" s="60"/>
      <c r="S26" s="60"/>
      <c r="T26" s="60"/>
      <c r="U26" s="60"/>
      <c r="V26" s="60"/>
      <c r="W26" s="60"/>
      <c r="X26" s="61"/>
      <c r="Y26" s="2"/>
      <c r="Z26" s="2"/>
      <c r="AA26" s="2"/>
      <c r="AB26" s="36"/>
      <c r="AC26" s="348"/>
      <c r="AD26" s="349"/>
      <c r="AE26" s="349"/>
      <c r="AF26" s="350"/>
    </row>
    <row r="27" spans="1:33" ht="18.75" customHeight="1" x14ac:dyDescent="0.15">
      <c r="A27" s="27"/>
      <c r="B27" s="28"/>
      <c r="C27" s="29"/>
      <c r="D27" s="30"/>
      <c r="E27" s="16"/>
      <c r="F27" s="31"/>
      <c r="G27" s="32"/>
      <c r="H27" s="357"/>
      <c r="I27" s="398"/>
      <c r="J27" s="361"/>
      <c r="K27" s="361"/>
      <c r="L27" s="361"/>
      <c r="M27" s="398"/>
      <c r="N27" s="361"/>
      <c r="O27" s="361"/>
      <c r="P27" s="361"/>
      <c r="Q27" s="39"/>
      <c r="R27" s="39"/>
      <c r="S27" s="39"/>
      <c r="T27" s="39"/>
      <c r="U27" s="39"/>
      <c r="V27" s="39"/>
      <c r="W27" s="39"/>
      <c r="X27" s="40"/>
      <c r="Y27" s="41"/>
      <c r="Z27" s="35"/>
      <c r="AA27" s="35"/>
      <c r="AB27" s="36"/>
      <c r="AC27" s="348"/>
      <c r="AD27" s="349"/>
      <c r="AE27" s="349"/>
      <c r="AF27" s="350"/>
    </row>
    <row r="28" spans="1:33" ht="18.75" customHeight="1" x14ac:dyDescent="0.15">
      <c r="A28" s="13" t="s">
        <v>11</v>
      </c>
      <c r="B28" s="28">
        <v>63</v>
      </c>
      <c r="C28" s="29" t="s">
        <v>415</v>
      </c>
      <c r="D28" s="9" t="s">
        <v>11</v>
      </c>
      <c r="E28" s="16" t="s">
        <v>78</v>
      </c>
      <c r="F28" s="31"/>
      <c r="G28" s="32"/>
      <c r="H28" s="356" t="s">
        <v>98</v>
      </c>
      <c r="I28" s="397" t="s">
        <v>11</v>
      </c>
      <c r="J28" s="360" t="s">
        <v>44</v>
      </c>
      <c r="K28" s="360"/>
      <c r="L28" s="360"/>
      <c r="M28" s="397" t="s">
        <v>11</v>
      </c>
      <c r="N28" s="360" t="s">
        <v>45</v>
      </c>
      <c r="O28" s="360"/>
      <c r="P28" s="360"/>
      <c r="Q28" s="60"/>
      <c r="R28" s="60"/>
      <c r="S28" s="60"/>
      <c r="T28" s="60"/>
      <c r="U28" s="60"/>
      <c r="V28" s="60"/>
      <c r="W28" s="60"/>
      <c r="X28" s="61"/>
      <c r="Y28" s="41"/>
      <c r="Z28" s="35"/>
      <c r="AA28" s="35"/>
      <c r="AB28" s="36"/>
      <c r="AC28" s="348"/>
      <c r="AD28" s="349"/>
      <c r="AE28" s="349"/>
      <c r="AF28" s="350"/>
      <c r="AG28" s="183"/>
    </row>
    <row r="29" spans="1:33" ht="18.75" customHeight="1" x14ac:dyDescent="0.15">
      <c r="A29" s="27"/>
      <c r="B29" s="28"/>
      <c r="C29" s="32"/>
      <c r="D29" s="9" t="s">
        <v>11</v>
      </c>
      <c r="E29" s="16" t="s">
        <v>83</v>
      </c>
      <c r="F29" s="31"/>
      <c r="G29" s="32"/>
      <c r="H29" s="357"/>
      <c r="I29" s="398"/>
      <c r="J29" s="361"/>
      <c r="K29" s="361"/>
      <c r="L29" s="361"/>
      <c r="M29" s="398"/>
      <c r="N29" s="361"/>
      <c r="O29" s="361"/>
      <c r="P29" s="361"/>
      <c r="Q29" s="39"/>
      <c r="R29" s="39"/>
      <c r="S29" s="39"/>
      <c r="T29" s="39"/>
      <c r="U29" s="39"/>
      <c r="V29" s="39"/>
      <c r="W29" s="39"/>
      <c r="X29" s="40"/>
      <c r="Y29" s="41"/>
      <c r="Z29" s="35"/>
      <c r="AA29" s="35"/>
      <c r="AB29" s="36"/>
      <c r="AC29" s="348"/>
      <c r="AD29" s="349"/>
      <c r="AE29" s="349"/>
      <c r="AF29" s="350"/>
      <c r="AG29" s="183"/>
    </row>
    <row r="30" spans="1:33" ht="18.75" customHeight="1" x14ac:dyDescent="0.15">
      <c r="A30" s="30"/>
      <c r="B30" s="57"/>
      <c r="C30" s="185"/>
      <c r="D30" s="2"/>
      <c r="E30" s="2"/>
      <c r="F30" s="31"/>
      <c r="G30" s="32"/>
      <c r="H30" s="130" t="s">
        <v>416</v>
      </c>
      <c r="I30" s="62" t="s">
        <v>11</v>
      </c>
      <c r="J30" s="44" t="s">
        <v>30</v>
      </c>
      <c r="K30" s="45"/>
      <c r="L30" s="47" t="s">
        <v>11</v>
      </c>
      <c r="M30" s="44" t="s">
        <v>80</v>
      </c>
      <c r="N30" s="44"/>
      <c r="O30" s="66" t="s">
        <v>11</v>
      </c>
      <c r="P30" s="53" t="s">
        <v>81</v>
      </c>
      <c r="Q30" s="48"/>
      <c r="R30" s="48"/>
      <c r="S30" s="48"/>
      <c r="T30" s="44"/>
      <c r="U30" s="48"/>
      <c r="V30" s="48"/>
      <c r="W30" s="48"/>
      <c r="X30" s="49"/>
      <c r="Y30" s="41"/>
      <c r="Z30" s="35"/>
      <c r="AA30" s="35"/>
      <c r="AB30" s="36"/>
      <c r="AC30" s="348"/>
      <c r="AD30" s="349"/>
      <c r="AE30" s="349"/>
      <c r="AF30" s="350"/>
    </row>
    <row r="31" spans="1:33" ht="18.75" customHeight="1" x14ac:dyDescent="0.15">
      <c r="A31" s="30"/>
      <c r="B31" s="57"/>
      <c r="C31" s="185"/>
      <c r="D31" s="2"/>
      <c r="E31" s="2"/>
      <c r="F31" s="31"/>
      <c r="G31" s="32"/>
      <c r="H31" s="130" t="s">
        <v>417</v>
      </c>
      <c r="I31" s="43" t="s">
        <v>11</v>
      </c>
      <c r="J31" s="44" t="s">
        <v>85</v>
      </c>
      <c r="K31" s="45"/>
      <c r="L31" s="46"/>
      <c r="M31" s="9" t="s">
        <v>11</v>
      </c>
      <c r="N31" s="44" t="s">
        <v>86</v>
      </c>
      <c r="O31" s="48"/>
      <c r="P31" s="48"/>
      <c r="Q31" s="48"/>
      <c r="R31" s="48"/>
      <c r="S31" s="48"/>
      <c r="T31" s="48"/>
      <c r="U31" s="48"/>
      <c r="V31" s="48"/>
      <c r="W31" s="48"/>
      <c r="X31" s="49"/>
      <c r="Y31" s="41"/>
      <c r="Z31" s="35"/>
      <c r="AA31" s="35"/>
      <c r="AB31" s="36"/>
      <c r="AC31" s="348"/>
      <c r="AD31" s="349"/>
      <c r="AE31" s="349"/>
      <c r="AF31" s="350"/>
    </row>
    <row r="32" spans="1:33" ht="18.75" customHeight="1" x14ac:dyDescent="0.15">
      <c r="A32" s="27"/>
      <c r="B32" s="28"/>
      <c r="C32" s="29"/>
      <c r="D32" s="2"/>
      <c r="E32" s="16"/>
      <c r="F32" s="31"/>
      <c r="G32" s="32"/>
      <c r="H32" s="50" t="s">
        <v>88</v>
      </c>
      <c r="I32" s="62" t="s">
        <v>11</v>
      </c>
      <c r="J32" s="44" t="s">
        <v>30</v>
      </c>
      <c r="K32" s="45"/>
      <c r="L32" s="47" t="s">
        <v>11</v>
      </c>
      <c r="M32" s="44" t="s">
        <v>36</v>
      </c>
      <c r="N32" s="44"/>
      <c r="O32" s="99"/>
      <c r="P32" s="99"/>
      <c r="Q32" s="99"/>
      <c r="R32" s="99"/>
      <c r="S32" s="99"/>
      <c r="T32" s="99"/>
      <c r="U32" s="99"/>
      <c r="V32" s="99"/>
      <c r="W32" s="99"/>
      <c r="X32" s="100"/>
      <c r="Y32" s="41"/>
      <c r="Z32" s="35"/>
      <c r="AA32" s="35"/>
      <c r="AB32" s="36"/>
      <c r="AC32" s="348"/>
      <c r="AD32" s="349"/>
      <c r="AE32" s="349"/>
      <c r="AF32" s="350"/>
    </row>
    <row r="33" spans="1:33" ht="18.75" customHeight="1" x14ac:dyDescent="0.15">
      <c r="A33" s="27"/>
      <c r="B33" s="28"/>
      <c r="C33" s="29"/>
      <c r="D33" s="30"/>
      <c r="E33" s="16"/>
      <c r="F33" s="31"/>
      <c r="G33" s="32"/>
      <c r="H33" s="133" t="s">
        <v>418</v>
      </c>
      <c r="I33" s="43" t="s">
        <v>11</v>
      </c>
      <c r="J33" s="44" t="s">
        <v>30</v>
      </c>
      <c r="K33" s="45"/>
      <c r="L33" s="9" t="s">
        <v>11</v>
      </c>
      <c r="M33" s="44" t="s">
        <v>36</v>
      </c>
      <c r="N33" s="44"/>
      <c r="O33" s="44"/>
      <c r="P33" s="44"/>
      <c r="Q33" s="44"/>
      <c r="R33" s="44"/>
      <c r="S33" s="44"/>
      <c r="T33" s="44"/>
      <c r="U33" s="44"/>
      <c r="V33" s="44"/>
      <c r="W33" s="44"/>
      <c r="X33" s="51"/>
      <c r="Y33" s="41"/>
      <c r="Z33" s="35"/>
      <c r="AA33" s="35"/>
      <c r="AB33" s="36"/>
      <c r="AC33" s="348"/>
      <c r="AD33" s="349"/>
      <c r="AE33" s="349"/>
      <c r="AF33" s="350"/>
    </row>
    <row r="34" spans="1:33" ht="19.5" customHeight="1" x14ac:dyDescent="0.15">
      <c r="A34" s="27"/>
      <c r="B34" s="28"/>
      <c r="C34" s="29"/>
      <c r="D34" s="30"/>
      <c r="E34" s="16"/>
      <c r="F34" s="31"/>
      <c r="G34" s="32"/>
      <c r="H34" s="42" t="s">
        <v>51</v>
      </c>
      <c r="I34" s="43" t="s">
        <v>11</v>
      </c>
      <c r="J34" s="44" t="s">
        <v>30</v>
      </c>
      <c r="K34" s="44"/>
      <c r="L34" s="47" t="s">
        <v>11</v>
      </c>
      <c r="M34" s="44" t="s">
        <v>36</v>
      </c>
      <c r="N34" s="44"/>
      <c r="O34" s="48"/>
      <c r="P34" s="44"/>
      <c r="Q34" s="48"/>
      <c r="R34" s="48"/>
      <c r="S34" s="48"/>
      <c r="T34" s="48"/>
      <c r="U34" s="48"/>
      <c r="V34" s="48"/>
      <c r="W34" s="48"/>
      <c r="X34" s="49"/>
      <c r="Y34" s="35"/>
      <c r="Z34" s="35"/>
      <c r="AA34" s="35"/>
      <c r="AB34" s="36"/>
      <c r="AC34" s="348"/>
      <c r="AD34" s="349"/>
      <c r="AE34" s="349"/>
      <c r="AF34" s="350"/>
    </row>
    <row r="35" spans="1:33" ht="18.75" customHeight="1" x14ac:dyDescent="0.15">
      <c r="A35" s="69"/>
      <c r="B35" s="70"/>
      <c r="C35" s="71"/>
      <c r="D35" s="72"/>
      <c r="E35" s="73"/>
      <c r="F35" s="74"/>
      <c r="G35" s="75"/>
      <c r="H35" s="155" t="s">
        <v>140</v>
      </c>
      <c r="I35" s="111" t="s">
        <v>11</v>
      </c>
      <c r="J35" s="112" t="s">
        <v>30</v>
      </c>
      <c r="K35" s="112"/>
      <c r="L35" s="113" t="s">
        <v>11</v>
      </c>
      <c r="M35" s="112" t="s">
        <v>80</v>
      </c>
      <c r="N35" s="112"/>
      <c r="O35" s="113" t="s">
        <v>11</v>
      </c>
      <c r="P35" s="112" t="s">
        <v>109</v>
      </c>
      <c r="Q35" s="114"/>
      <c r="R35" s="121"/>
      <c r="S35" s="121"/>
      <c r="T35" s="121"/>
      <c r="U35" s="121"/>
      <c r="V35" s="121"/>
      <c r="W35" s="121"/>
      <c r="X35" s="156"/>
      <c r="Y35" s="84"/>
      <c r="Z35" s="82"/>
      <c r="AA35" s="82"/>
      <c r="AB35" s="83"/>
      <c r="AC35" s="351"/>
      <c r="AD35" s="352"/>
      <c r="AE35" s="352"/>
      <c r="AF35" s="353"/>
    </row>
    <row r="36" spans="1:33" ht="19.5" customHeight="1" x14ac:dyDescent="0.15">
      <c r="A36" s="27"/>
      <c r="B36" s="18"/>
      <c r="C36" s="19"/>
      <c r="D36" s="30"/>
      <c r="E36" s="12"/>
      <c r="F36" s="21"/>
      <c r="G36" s="32"/>
      <c r="H36" s="145" t="s">
        <v>26</v>
      </c>
      <c r="I36" s="43" t="s">
        <v>11</v>
      </c>
      <c r="J36" s="44" t="s">
        <v>27</v>
      </c>
      <c r="K36" s="45"/>
      <c r="L36" s="46"/>
      <c r="M36" s="47" t="s">
        <v>11</v>
      </c>
      <c r="N36" s="44" t="s">
        <v>28</v>
      </c>
      <c r="O36" s="47"/>
      <c r="P36" s="44"/>
      <c r="Q36" s="48"/>
      <c r="R36" s="48"/>
      <c r="S36" s="48"/>
      <c r="T36" s="48"/>
      <c r="U36" s="48"/>
      <c r="V36" s="48"/>
      <c r="W36" s="48"/>
      <c r="X36" s="49"/>
      <c r="Y36" s="9" t="s">
        <v>11</v>
      </c>
      <c r="Z36" s="14" t="s">
        <v>22</v>
      </c>
      <c r="AA36" s="14"/>
      <c r="AB36" s="36"/>
      <c r="AC36" s="345"/>
      <c r="AD36" s="346"/>
      <c r="AE36" s="346"/>
      <c r="AF36" s="347"/>
    </row>
    <row r="37" spans="1:33" ht="18.75" customHeight="1" x14ac:dyDescent="0.15">
      <c r="A37" s="27"/>
      <c r="B37" s="28"/>
      <c r="C37" s="126"/>
      <c r="D37" s="31"/>
      <c r="E37" s="16"/>
      <c r="F37" s="31"/>
      <c r="G37" s="32"/>
      <c r="H37" s="94" t="s">
        <v>96</v>
      </c>
      <c r="I37" s="9" t="s">
        <v>11</v>
      </c>
      <c r="J37" s="54" t="s">
        <v>30</v>
      </c>
      <c r="K37" s="58"/>
      <c r="L37" s="9" t="s">
        <v>11</v>
      </c>
      <c r="M37" s="54" t="s">
        <v>36</v>
      </c>
      <c r="N37" s="54"/>
      <c r="O37" s="54"/>
      <c r="P37" s="54"/>
      <c r="Q37" s="39"/>
      <c r="R37" s="39"/>
      <c r="S37" s="39"/>
      <c r="T37" s="39"/>
      <c r="U37" s="39"/>
      <c r="V37" s="39"/>
      <c r="W37" s="39"/>
      <c r="X37" s="40"/>
      <c r="Y37" s="9" t="s">
        <v>11</v>
      </c>
      <c r="Z37" s="14" t="s">
        <v>24</v>
      </c>
      <c r="AA37" s="35"/>
      <c r="AB37" s="36"/>
      <c r="AC37" s="348"/>
      <c r="AD37" s="349"/>
      <c r="AE37" s="349"/>
      <c r="AF37" s="350"/>
      <c r="AG37" s="183"/>
    </row>
    <row r="38" spans="1:33" ht="18.75" customHeight="1" x14ac:dyDescent="0.15">
      <c r="A38" s="27"/>
      <c r="B38" s="28"/>
      <c r="C38" s="126"/>
      <c r="D38" s="31"/>
      <c r="E38" s="16"/>
      <c r="F38" s="31"/>
      <c r="G38" s="32"/>
      <c r="H38" s="434" t="s">
        <v>419</v>
      </c>
      <c r="I38" s="411" t="s">
        <v>11</v>
      </c>
      <c r="J38" s="412" t="s">
        <v>44</v>
      </c>
      <c r="K38" s="412"/>
      <c r="L38" s="412"/>
      <c r="M38" s="411" t="s">
        <v>11</v>
      </c>
      <c r="N38" s="412" t="s">
        <v>45</v>
      </c>
      <c r="O38" s="412"/>
      <c r="P38" s="412"/>
      <c r="Q38" s="60"/>
      <c r="R38" s="60"/>
      <c r="S38" s="60"/>
      <c r="T38" s="60"/>
      <c r="U38" s="60"/>
      <c r="V38" s="60"/>
      <c r="W38" s="60"/>
      <c r="X38" s="61"/>
      <c r="Y38" s="2"/>
      <c r="Z38" s="2"/>
      <c r="AA38" s="2"/>
      <c r="AB38" s="36"/>
      <c r="AC38" s="351"/>
      <c r="AD38" s="352"/>
      <c r="AE38" s="352"/>
      <c r="AF38" s="353"/>
    </row>
    <row r="39" spans="1:33" ht="18.75" customHeight="1" x14ac:dyDescent="0.15">
      <c r="A39" s="27"/>
      <c r="B39" s="28"/>
      <c r="C39" s="126"/>
      <c r="D39" s="13" t="s">
        <v>11</v>
      </c>
      <c r="E39" s="16" t="s">
        <v>405</v>
      </c>
      <c r="F39" s="31"/>
      <c r="G39" s="32"/>
      <c r="H39" s="357"/>
      <c r="I39" s="398"/>
      <c r="J39" s="361"/>
      <c r="K39" s="361"/>
      <c r="L39" s="361"/>
      <c r="M39" s="398"/>
      <c r="N39" s="361"/>
      <c r="O39" s="361"/>
      <c r="P39" s="361"/>
      <c r="Q39" s="33"/>
      <c r="R39" s="39"/>
      <c r="S39" s="39"/>
      <c r="T39" s="39"/>
      <c r="U39" s="39"/>
      <c r="V39" s="39"/>
      <c r="W39" s="39"/>
      <c r="X39" s="40"/>
      <c r="Y39" s="41"/>
      <c r="Z39" s="35"/>
      <c r="AA39" s="35"/>
      <c r="AB39" s="36"/>
      <c r="AC39" s="348"/>
      <c r="AD39" s="349"/>
      <c r="AE39" s="349"/>
      <c r="AF39" s="405"/>
    </row>
    <row r="40" spans="1:33" ht="18.75" customHeight="1" x14ac:dyDescent="0.15">
      <c r="A40" s="13" t="s">
        <v>11</v>
      </c>
      <c r="B40" s="28">
        <v>64</v>
      </c>
      <c r="C40" s="126" t="s">
        <v>420</v>
      </c>
      <c r="D40" s="9" t="s">
        <v>11</v>
      </c>
      <c r="E40" s="16" t="s">
        <v>101</v>
      </c>
      <c r="F40" s="31"/>
      <c r="G40" s="32"/>
      <c r="H40" s="356" t="s">
        <v>421</v>
      </c>
      <c r="I40" s="397" t="s">
        <v>11</v>
      </c>
      <c r="J40" s="360" t="s">
        <v>44</v>
      </c>
      <c r="K40" s="360"/>
      <c r="L40" s="360"/>
      <c r="M40" s="397" t="s">
        <v>11</v>
      </c>
      <c r="N40" s="360" t="s">
        <v>45</v>
      </c>
      <c r="O40" s="360"/>
      <c r="P40" s="360"/>
      <c r="Q40" s="60"/>
      <c r="R40" s="60"/>
      <c r="S40" s="60"/>
      <c r="T40" s="60"/>
      <c r="U40" s="60"/>
      <c r="V40" s="60"/>
      <c r="W40" s="60"/>
      <c r="X40" s="61"/>
      <c r="Y40" s="41"/>
      <c r="Z40" s="35"/>
      <c r="AA40" s="35"/>
      <c r="AB40" s="36"/>
      <c r="AC40" s="348"/>
      <c r="AD40" s="349"/>
      <c r="AE40" s="349"/>
      <c r="AF40" s="350"/>
    </row>
    <row r="41" spans="1:33" ht="18.75" customHeight="1" x14ac:dyDescent="0.15">
      <c r="A41" s="27"/>
      <c r="B41" s="28"/>
      <c r="C41" s="126" t="s">
        <v>422</v>
      </c>
      <c r="D41" s="9" t="s">
        <v>11</v>
      </c>
      <c r="E41" s="16" t="s">
        <v>106</v>
      </c>
      <c r="F41" s="31"/>
      <c r="G41" s="32"/>
      <c r="H41" s="357"/>
      <c r="I41" s="398"/>
      <c r="J41" s="361"/>
      <c r="K41" s="361"/>
      <c r="L41" s="361"/>
      <c r="M41" s="398"/>
      <c r="N41" s="361"/>
      <c r="O41" s="361"/>
      <c r="P41" s="361"/>
      <c r="Q41" s="39"/>
      <c r="R41" s="39"/>
      <c r="S41" s="39"/>
      <c r="T41" s="39"/>
      <c r="U41" s="39"/>
      <c r="V41" s="39"/>
      <c r="W41" s="39"/>
      <c r="X41" s="40"/>
      <c r="Y41" s="41"/>
      <c r="Z41" s="35"/>
      <c r="AA41" s="35"/>
      <c r="AB41" s="36"/>
      <c r="AC41" s="348"/>
      <c r="AD41" s="349"/>
      <c r="AE41" s="349"/>
      <c r="AF41" s="350"/>
    </row>
    <row r="42" spans="1:33" ht="19.5" customHeight="1" x14ac:dyDescent="0.15">
      <c r="A42" s="27"/>
      <c r="B42" s="28"/>
      <c r="C42" s="29"/>
      <c r="D42" s="30"/>
      <c r="E42" s="16"/>
      <c r="F42" s="31"/>
      <c r="G42" s="32"/>
      <c r="H42" s="42" t="s">
        <v>51</v>
      </c>
      <c r="I42" s="43" t="s">
        <v>11</v>
      </c>
      <c r="J42" s="44" t="s">
        <v>30</v>
      </c>
      <c r="K42" s="44"/>
      <c r="L42" s="47" t="s">
        <v>11</v>
      </c>
      <c r="M42" s="44" t="s">
        <v>36</v>
      </c>
      <c r="N42" s="44"/>
      <c r="O42" s="48"/>
      <c r="P42" s="44"/>
      <c r="Q42" s="48"/>
      <c r="R42" s="48"/>
      <c r="S42" s="48"/>
      <c r="T42" s="48"/>
      <c r="U42" s="48"/>
      <c r="V42" s="48"/>
      <c r="W42" s="48"/>
      <c r="X42" s="49"/>
      <c r="Y42" s="35"/>
      <c r="Z42" s="35"/>
      <c r="AA42" s="35"/>
      <c r="AB42" s="36"/>
      <c r="AC42" s="348"/>
      <c r="AD42" s="349"/>
      <c r="AE42" s="349"/>
      <c r="AF42" s="350"/>
    </row>
    <row r="43" spans="1:33" ht="18.75" customHeight="1" x14ac:dyDescent="0.15">
      <c r="A43" s="69"/>
      <c r="B43" s="70"/>
      <c r="C43" s="186"/>
      <c r="D43" s="74"/>
      <c r="E43" s="73"/>
      <c r="F43" s="74"/>
      <c r="G43" s="75"/>
      <c r="H43" s="155" t="s">
        <v>140</v>
      </c>
      <c r="I43" s="111" t="s">
        <v>11</v>
      </c>
      <c r="J43" s="112" t="s">
        <v>30</v>
      </c>
      <c r="K43" s="112"/>
      <c r="L43" s="113" t="s">
        <v>11</v>
      </c>
      <c r="M43" s="112" t="s">
        <v>80</v>
      </c>
      <c r="N43" s="112"/>
      <c r="O43" s="113" t="s">
        <v>11</v>
      </c>
      <c r="P43" s="112" t="s">
        <v>109</v>
      </c>
      <c r="Q43" s="114"/>
      <c r="R43" s="121"/>
      <c r="S43" s="114"/>
      <c r="T43" s="114"/>
      <c r="U43" s="114"/>
      <c r="V43" s="114"/>
      <c r="W43" s="114"/>
      <c r="X43" s="115"/>
      <c r="Y43" s="84"/>
      <c r="Z43" s="82"/>
      <c r="AA43" s="82"/>
      <c r="AB43" s="83"/>
      <c r="AC43" s="351"/>
      <c r="AD43" s="352"/>
      <c r="AE43" s="352"/>
      <c r="AF43" s="353"/>
    </row>
    <row r="44" spans="1:33" ht="18.75" customHeight="1" x14ac:dyDescent="0.15">
      <c r="A44" s="17"/>
      <c r="B44" s="18"/>
      <c r="C44" s="122"/>
      <c r="D44" s="21"/>
      <c r="E44" s="12"/>
      <c r="F44" s="21"/>
      <c r="G44" s="22"/>
      <c r="H44" s="123" t="s">
        <v>96</v>
      </c>
      <c r="I44" s="93" t="s">
        <v>11</v>
      </c>
      <c r="J44" s="87" t="s">
        <v>30</v>
      </c>
      <c r="K44" s="88"/>
      <c r="L44" s="23" t="s">
        <v>11</v>
      </c>
      <c r="M44" s="87" t="s">
        <v>36</v>
      </c>
      <c r="N44" s="87"/>
      <c r="O44" s="87"/>
      <c r="P44" s="87"/>
      <c r="Q44" s="91"/>
      <c r="R44" s="91"/>
      <c r="S44" s="91"/>
      <c r="T44" s="91"/>
      <c r="U44" s="91"/>
      <c r="V44" s="91"/>
      <c r="W44" s="91"/>
      <c r="X44" s="92"/>
      <c r="Y44" s="23" t="s">
        <v>11</v>
      </c>
      <c r="Z44" s="10" t="s">
        <v>22</v>
      </c>
      <c r="AA44" s="10"/>
      <c r="AB44" s="26"/>
      <c r="AC44" s="447"/>
      <c r="AD44" s="448"/>
      <c r="AE44" s="448"/>
      <c r="AF44" s="449"/>
    </row>
    <row r="45" spans="1:33" ht="18.75" customHeight="1" x14ac:dyDescent="0.15">
      <c r="A45" s="27"/>
      <c r="B45" s="28"/>
      <c r="C45" s="29"/>
      <c r="D45" s="31"/>
      <c r="E45" s="16"/>
      <c r="F45" s="31"/>
      <c r="G45" s="32"/>
      <c r="H45" s="356" t="s">
        <v>419</v>
      </c>
      <c r="I45" s="379" t="s">
        <v>11</v>
      </c>
      <c r="J45" s="360" t="s">
        <v>44</v>
      </c>
      <c r="K45" s="360"/>
      <c r="L45" s="360"/>
      <c r="M45" s="375" t="s">
        <v>11</v>
      </c>
      <c r="N45" s="360" t="s">
        <v>45</v>
      </c>
      <c r="O45" s="360"/>
      <c r="P45" s="360"/>
      <c r="Q45" s="60"/>
      <c r="R45" s="60"/>
      <c r="S45" s="60"/>
      <c r="T45" s="60"/>
      <c r="U45" s="60"/>
      <c r="V45" s="60"/>
      <c r="W45" s="60"/>
      <c r="X45" s="61"/>
      <c r="Y45" s="9" t="s">
        <v>11</v>
      </c>
      <c r="Z45" s="14" t="s">
        <v>24</v>
      </c>
      <c r="AA45" s="14"/>
      <c r="AB45" s="36"/>
      <c r="AC45" s="450"/>
      <c r="AD45" s="451"/>
      <c r="AE45" s="451"/>
      <c r="AF45" s="452"/>
    </row>
    <row r="46" spans="1:33" ht="18.75" customHeight="1" x14ac:dyDescent="0.15">
      <c r="A46" s="27"/>
      <c r="B46" s="28"/>
      <c r="C46" s="29"/>
      <c r="D46" s="31"/>
      <c r="E46" s="16"/>
      <c r="F46" s="31"/>
      <c r="G46" s="32"/>
      <c r="H46" s="357"/>
      <c r="I46" s="395"/>
      <c r="J46" s="361"/>
      <c r="K46" s="361"/>
      <c r="L46" s="361"/>
      <c r="M46" s="376"/>
      <c r="N46" s="361"/>
      <c r="O46" s="361"/>
      <c r="P46" s="361"/>
      <c r="Q46" s="39"/>
      <c r="R46" s="39"/>
      <c r="S46" s="39"/>
      <c r="T46" s="39"/>
      <c r="U46" s="39"/>
      <c r="V46" s="39"/>
      <c r="W46" s="39"/>
      <c r="X46" s="40"/>
      <c r="Y46" s="41"/>
      <c r="Z46" s="35"/>
      <c r="AA46" s="35"/>
      <c r="AB46" s="36"/>
      <c r="AC46" s="450"/>
      <c r="AD46" s="451"/>
      <c r="AE46" s="451"/>
      <c r="AF46" s="452"/>
    </row>
    <row r="47" spans="1:33" ht="18.75" customHeight="1" x14ac:dyDescent="0.15">
      <c r="A47" s="13" t="s">
        <v>11</v>
      </c>
      <c r="B47" s="28">
        <v>34</v>
      </c>
      <c r="C47" s="126" t="s">
        <v>423</v>
      </c>
      <c r="D47" s="31"/>
      <c r="E47" s="16"/>
      <c r="F47" s="31"/>
      <c r="G47" s="32"/>
      <c r="H47" s="356" t="s">
        <v>421</v>
      </c>
      <c r="I47" s="379" t="s">
        <v>11</v>
      </c>
      <c r="J47" s="360" t="s">
        <v>44</v>
      </c>
      <c r="K47" s="360"/>
      <c r="L47" s="360"/>
      <c r="M47" s="375" t="s">
        <v>11</v>
      </c>
      <c r="N47" s="360" t="s">
        <v>45</v>
      </c>
      <c r="O47" s="360"/>
      <c r="P47" s="360"/>
      <c r="Q47" s="60"/>
      <c r="R47" s="60"/>
      <c r="S47" s="60"/>
      <c r="T47" s="60"/>
      <c r="U47" s="60"/>
      <c r="V47" s="60"/>
      <c r="W47" s="60"/>
      <c r="X47" s="61"/>
      <c r="Y47" s="41"/>
      <c r="Z47" s="35"/>
      <c r="AA47" s="35"/>
      <c r="AB47" s="36"/>
      <c r="AC47" s="450"/>
      <c r="AD47" s="451"/>
      <c r="AE47" s="451"/>
      <c r="AF47" s="452"/>
    </row>
    <row r="48" spans="1:33" ht="18" customHeight="1" x14ac:dyDescent="0.15">
      <c r="A48" s="27"/>
      <c r="B48" s="28"/>
      <c r="C48" s="126" t="s">
        <v>424</v>
      </c>
      <c r="D48" s="31"/>
      <c r="E48" s="16"/>
      <c r="F48" s="31"/>
      <c r="G48" s="32"/>
      <c r="H48" s="357"/>
      <c r="I48" s="395"/>
      <c r="J48" s="361"/>
      <c r="K48" s="361"/>
      <c r="L48" s="361"/>
      <c r="M48" s="376"/>
      <c r="N48" s="361"/>
      <c r="O48" s="361"/>
      <c r="P48" s="361"/>
      <c r="Q48" s="39"/>
      <c r="R48" s="39"/>
      <c r="S48" s="39"/>
      <c r="T48" s="39"/>
      <c r="U48" s="39"/>
      <c r="V48" s="39"/>
      <c r="W48" s="39"/>
      <c r="X48" s="40"/>
      <c r="Y48" s="41"/>
      <c r="Z48" s="35"/>
      <c r="AA48" s="35"/>
      <c r="AB48" s="36"/>
      <c r="AC48" s="450"/>
      <c r="AD48" s="451"/>
      <c r="AE48" s="451"/>
      <c r="AF48" s="452"/>
    </row>
    <row r="49" spans="1:33" ht="18.75" customHeight="1" x14ac:dyDescent="0.15">
      <c r="A49" s="27"/>
      <c r="B49" s="28"/>
      <c r="C49" s="29"/>
      <c r="D49" s="30"/>
      <c r="E49" s="57"/>
      <c r="F49" s="30"/>
      <c r="G49" s="28"/>
      <c r="H49" s="94" t="s">
        <v>111</v>
      </c>
      <c r="I49" s="13" t="s">
        <v>11</v>
      </c>
      <c r="J49" s="387" t="s">
        <v>30</v>
      </c>
      <c r="K49" s="387"/>
      <c r="L49" s="9" t="s">
        <v>11</v>
      </c>
      <c r="M49" s="387" t="s">
        <v>36</v>
      </c>
      <c r="N49" s="387"/>
      <c r="O49" s="14"/>
      <c r="P49" s="14"/>
      <c r="Q49" s="33"/>
      <c r="R49" s="33"/>
      <c r="S49" s="33"/>
      <c r="T49" s="33"/>
      <c r="U49" s="33"/>
      <c r="V49" s="33"/>
      <c r="W49" s="33"/>
      <c r="X49" s="34"/>
      <c r="Y49" s="41"/>
      <c r="Z49" s="35"/>
      <c r="AA49" s="35"/>
      <c r="AB49" s="36"/>
      <c r="AC49" s="450"/>
      <c r="AD49" s="451"/>
      <c r="AE49" s="451"/>
      <c r="AF49" s="452"/>
    </row>
    <row r="50" spans="1:33" ht="18.75" customHeight="1" x14ac:dyDescent="0.15">
      <c r="A50" s="76"/>
      <c r="B50" s="70"/>
      <c r="C50" s="186"/>
      <c r="D50" s="72"/>
      <c r="E50" s="119"/>
      <c r="F50" s="72"/>
      <c r="G50" s="70"/>
      <c r="H50" s="120" t="s">
        <v>112</v>
      </c>
      <c r="I50" s="111" t="s">
        <v>11</v>
      </c>
      <c r="J50" s="112" t="s">
        <v>30</v>
      </c>
      <c r="K50" s="121"/>
      <c r="L50" s="113" t="s">
        <v>11</v>
      </c>
      <c r="M50" s="112" t="s">
        <v>36</v>
      </c>
      <c r="N50" s="112"/>
      <c r="O50" s="112"/>
      <c r="P50" s="112"/>
      <c r="Q50" s="114"/>
      <c r="R50" s="114"/>
      <c r="S50" s="114"/>
      <c r="T50" s="114"/>
      <c r="U50" s="114"/>
      <c r="V50" s="114"/>
      <c r="W50" s="114"/>
      <c r="X50" s="115"/>
      <c r="Y50" s="78"/>
      <c r="Z50" s="77"/>
      <c r="AA50" s="77"/>
      <c r="AB50" s="83"/>
      <c r="AC50" s="454"/>
      <c r="AD50" s="455"/>
      <c r="AE50" s="455"/>
      <c r="AF50" s="456"/>
    </row>
    <row r="51" spans="1:33" ht="18.75" customHeight="1" x14ac:dyDescent="0.15">
      <c r="A51" s="17"/>
      <c r="B51" s="18"/>
      <c r="C51" s="122"/>
      <c r="D51" s="21"/>
      <c r="E51" s="12"/>
      <c r="F51" s="21"/>
      <c r="G51" s="22"/>
      <c r="H51" s="368" t="s">
        <v>113</v>
      </c>
      <c r="I51" s="93" t="s">
        <v>11</v>
      </c>
      <c r="J51" s="10" t="s">
        <v>30</v>
      </c>
      <c r="K51" s="10"/>
      <c r="L51" s="131"/>
      <c r="M51" s="23" t="s">
        <v>11</v>
      </c>
      <c r="N51" s="10" t="s">
        <v>145</v>
      </c>
      <c r="O51" s="10"/>
      <c r="P51" s="131"/>
      <c r="Q51" s="23" t="s">
        <v>11</v>
      </c>
      <c r="R51" s="132" t="s">
        <v>146</v>
      </c>
      <c r="S51" s="132"/>
      <c r="T51" s="132"/>
      <c r="U51" s="23" t="s">
        <v>11</v>
      </c>
      <c r="V51" s="132" t="s">
        <v>147</v>
      </c>
      <c r="W51" s="132"/>
      <c r="X51" s="116"/>
      <c r="Y51" s="23" t="s">
        <v>11</v>
      </c>
      <c r="Z51" s="10" t="s">
        <v>22</v>
      </c>
      <c r="AA51" s="10"/>
      <c r="AB51" s="26"/>
      <c r="AC51" s="447"/>
      <c r="AD51" s="448"/>
      <c r="AE51" s="448"/>
      <c r="AF51" s="449"/>
      <c r="AG51" s="183"/>
    </row>
    <row r="52" spans="1:33" ht="18.75" customHeight="1" x14ac:dyDescent="0.15">
      <c r="A52" s="27"/>
      <c r="B52" s="28"/>
      <c r="C52" s="126"/>
      <c r="D52" s="31"/>
      <c r="E52" s="16"/>
      <c r="F52" s="31"/>
      <c r="G52" s="32"/>
      <c r="H52" s="372"/>
      <c r="I52" s="13" t="s">
        <v>11</v>
      </c>
      <c r="J52" s="14" t="s">
        <v>148</v>
      </c>
      <c r="K52" s="2"/>
      <c r="L52" s="2"/>
      <c r="M52" s="9" t="s">
        <v>11</v>
      </c>
      <c r="N52" s="14" t="s">
        <v>149</v>
      </c>
      <c r="O52" s="2"/>
      <c r="P52" s="2"/>
      <c r="Q52" s="9" t="s">
        <v>11</v>
      </c>
      <c r="R52" s="14" t="s">
        <v>150</v>
      </c>
      <c r="S52" s="2"/>
      <c r="T52" s="2"/>
      <c r="U52" s="2"/>
      <c r="V52" s="2"/>
      <c r="W52" s="2"/>
      <c r="X52" s="57"/>
      <c r="Y52" s="9" t="s">
        <v>11</v>
      </c>
      <c r="Z52" s="14" t="s">
        <v>24</v>
      </c>
      <c r="AA52" s="35"/>
      <c r="AB52" s="36"/>
      <c r="AC52" s="450"/>
      <c r="AD52" s="451"/>
      <c r="AE52" s="451"/>
      <c r="AF52" s="452"/>
      <c r="AG52" s="183"/>
    </row>
    <row r="53" spans="1:33" ht="19.5" customHeight="1" x14ac:dyDescent="0.15">
      <c r="A53" s="27"/>
      <c r="B53" s="28"/>
      <c r="C53" s="126"/>
      <c r="D53" s="31"/>
      <c r="E53" s="16"/>
      <c r="F53" s="31"/>
      <c r="G53" s="32"/>
      <c r="H53" s="42" t="s">
        <v>26</v>
      </c>
      <c r="I53" s="43" t="s">
        <v>11</v>
      </c>
      <c r="J53" s="44" t="s">
        <v>27</v>
      </c>
      <c r="K53" s="45"/>
      <c r="L53" s="46"/>
      <c r="M53" s="47" t="s">
        <v>11</v>
      </c>
      <c r="N53" s="44" t="s">
        <v>28</v>
      </c>
      <c r="O53" s="47"/>
      <c r="P53" s="44"/>
      <c r="Q53" s="48"/>
      <c r="R53" s="48"/>
      <c r="S53" s="48"/>
      <c r="T53" s="48"/>
      <c r="U53" s="48"/>
      <c r="V53" s="48"/>
      <c r="W53" s="48"/>
      <c r="X53" s="49"/>
      <c r="Y53" s="41"/>
      <c r="Z53" s="35"/>
      <c r="AA53" s="35"/>
      <c r="AB53" s="36"/>
      <c r="AC53" s="450"/>
      <c r="AD53" s="451"/>
      <c r="AE53" s="451"/>
      <c r="AF53" s="452"/>
    </row>
    <row r="54" spans="1:33" ht="19.5" customHeight="1" x14ac:dyDescent="0.15">
      <c r="A54" s="27"/>
      <c r="B54" s="28"/>
      <c r="C54" s="29"/>
      <c r="D54" s="30"/>
      <c r="E54" s="16"/>
      <c r="F54" s="31"/>
      <c r="G54" s="32"/>
      <c r="H54" s="97" t="s">
        <v>116</v>
      </c>
      <c r="I54" s="37" t="s">
        <v>11</v>
      </c>
      <c r="J54" s="54" t="s">
        <v>27</v>
      </c>
      <c r="K54" s="58"/>
      <c r="L54" s="98"/>
      <c r="M54" s="95" t="s">
        <v>11</v>
      </c>
      <c r="N54" s="54" t="s">
        <v>28</v>
      </c>
      <c r="O54" s="95"/>
      <c r="P54" s="54"/>
      <c r="Q54" s="39"/>
      <c r="R54" s="39"/>
      <c r="S54" s="39"/>
      <c r="T54" s="39"/>
      <c r="U54" s="39"/>
      <c r="V54" s="39"/>
      <c r="W54" s="39"/>
      <c r="X54" s="40"/>
      <c r="Y54" s="41"/>
      <c r="Z54" s="35"/>
      <c r="AA54" s="35"/>
      <c r="AB54" s="36"/>
      <c r="AC54" s="450"/>
      <c r="AD54" s="451"/>
      <c r="AE54" s="451"/>
      <c r="AF54" s="452"/>
    </row>
    <row r="55" spans="1:33" ht="18.75" customHeight="1" x14ac:dyDescent="0.15">
      <c r="A55" s="27"/>
      <c r="B55" s="28"/>
      <c r="C55" s="126"/>
      <c r="D55" s="31"/>
      <c r="E55" s="16"/>
      <c r="F55" s="31"/>
      <c r="G55" s="32"/>
      <c r="H55" s="127" t="s">
        <v>425</v>
      </c>
      <c r="I55" s="43" t="s">
        <v>11</v>
      </c>
      <c r="J55" s="44" t="s">
        <v>30</v>
      </c>
      <c r="K55" s="45"/>
      <c r="L55" s="47" t="s">
        <v>11</v>
      </c>
      <c r="M55" s="44" t="s">
        <v>36</v>
      </c>
      <c r="N55" s="44"/>
      <c r="O55" s="99"/>
      <c r="P55" s="99"/>
      <c r="Q55" s="99"/>
      <c r="R55" s="99"/>
      <c r="S55" s="99"/>
      <c r="T55" s="99"/>
      <c r="U55" s="99"/>
      <c r="V55" s="99"/>
      <c r="W55" s="99"/>
      <c r="X55" s="100"/>
      <c r="Y55" s="41"/>
      <c r="Z55" s="35"/>
      <c r="AA55" s="35"/>
      <c r="AB55" s="36"/>
      <c r="AC55" s="450"/>
      <c r="AD55" s="451"/>
      <c r="AE55" s="451"/>
      <c r="AF55" s="452"/>
      <c r="AG55" s="183"/>
    </row>
    <row r="56" spans="1:33" ht="18.75" customHeight="1" x14ac:dyDescent="0.15">
      <c r="A56" s="27"/>
      <c r="B56" s="28"/>
      <c r="C56" s="126"/>
      <c r="D56" s="31"/>
      <c r="E56" s="16"/>
      <c r="F56" s="31"/>
      <c r="G56" s="32"/>
      <c r="H56" s="130" t="s">
        <v>426</v>
      </c>
      <c r="I56" s="47" t="s">
        <v>11</v>
      </c>
      <c r="J56" s="44" t="s">
        <v>30</v>
      </c>
      <c r="K56" s="45"/>
      <c r="L56" s="47" t="s">
        <v>11</v>
      </c>
      <c r="M56" s="44" t="s">
        <v>36</v>
      </c>
      <c r="N56" s="44"/>
      <c r="O56" s="99"/>
      <c r="P56" s="99"/>
      <c r="Q56" s="99"/>
      <c r="R56" s="99"/>
      <c r="S56" s="99"/>
      <c r="T56" s="99"/>
      <c r="U56" s="99"/>
      <c r="V56" s="99"/>
      <c r="W56" s="99"/>
      <c r="X56" s="100"/>
      <c r="Y56" s="41"/>
      <c r="Z56" s="35"/>
      <c r="AA56" s="35"/>
      <c r="AB56" s="36"/>
      <c r="AC56" s="450"/>
      <c r="AD56" s="451"/>
      <c r="AE56" s="451"/>
      <c r="AF56" s="452"/>
    </row>
    <row r="57" spans="1:33" ht="18.75" customHeight="1" x14ac:dyDescent="0.15">
      <c r="A57" s="13"/>
      <c r="B57" s="28"/>
      <c r="C57" s="126"/>
      <c r="D57" s="9"/>
      <c r="E57" s="16"/>
      <c r="F57" s="31"/>
      <c r="G57" s="32"/>
      <c r="H57" s="130" t="s">
        <v>137</v>
      </c>
      <c r="I57" s="47" t="s">
        <v>11</v>
      </c>
      <c r="J57" s="44" t="s">
        <v>30</v>
      </c>
      <c r="K57" s="45"/>
      <c r="L57" s="47" t="s">
        <v>11</v>
      </c>
      <c r="M57" s="44" t="s">
        <v>36</v>
      </c>
      <c r="N57" s="44"/>
      <c r="O57" s="99"/>
      <c r="P57" s="99"/>
      <c r="Q57" s="99"/>
      <c r="R57" s="99"/>
      <c r="S57" s="99"/>
      <c r="T57" s="99"/>
      <c r="U57" s="99"/>
      <c r="V57" s="99"/>
      <c r="W57" s="99"/>
      <c r="X57" s="100"/>
      <c r="Y57" s="41"/>
      <c r="Z57" s="35"/>
      <c r="AA57" s="35"/>
      <c r="AB57" s="36"/>
      <c r="AC57" s="450"/>
      <c r="AD57" s="451"/>
      <c r="AE57" s="451"/>
      <c r="AF57" s="452"/>
    </row>
    <row r="58" spans="1:33" ht="18.75" customHeight="1" x14ac:dyDescent="0.15">
      <c r="A58" s="27"/>
      <c r="B58" s="28"/>
      <c r="C58" s="126"/>
      <c r="D58" s="9"/>
      <c r="E58" s="16"/>
      <c r="F58" s="31"/>
      <c r="G58" s="32"/>
      <c r="H58" s="50" t="s">
        <v>138</v>
      </c>
      <c r="I58" s="47" t="s">
        <v>11</v>
      </c>
      <c r="J58" s="44" t="s">
        <v>30</v>
      </c>
      <c r="K58" s="45"/>
      <c r="L58" s="47" t="s">
        <v>11</v>
      </c>
      <c r="M58" s="44" t="s">
        <v>36</v>
      </c>
      <c r="N58" s="44"/>
      <c r="O58" s="99"/>
      <c r="P58" s="99"/>
      <c r="Q58" s="99"/>
      <c r="R58" s="99"/>
      <c r="S58" s="99"/>
      <c r="T58" s="99"/>
      <c r="U58" s="99"/>
      <c r="V58" s="99"/>
      <c r="W58" s="99"/>
      <c r="X58" s="100"/>
      <c r="Y58" s="41"/>
      <c r="Z58" s="35"/>
      <c r="AA58" s="35"/>
      <c r="AB58" s="36"/>
      <c r="AC58" s="450"/>
      <c r="AD58" s="451"/>
      <c r="AE58" s="451"/>
      <c r="AF58" s="452"/>
    </row>
    <row r="59" spans="1:33" ht="18.75" customHeight="1" x14ac:dyDescent="0.15">
      <c r="A59" s="13" t="s">
        <v>11</v>
      </c>
      <c r="B59" s="28">
        <v>66</v>
      </c>
      <c r="C59" s="126" t="s">
        <v>427</v>
      </c>
      <c r="D59" s="9" t="s">
        <v>11</v>
      </c>
      <c r="E59" s="16" t="s">
        <v>405</v>
      </c>
      <c r="F59" s="31"/>
      <c r="G59" s="32"/>
      <c r="H59" s="356" t="s">
        <v>428</v>
      </c>
      <c r="I59" s="358" t="s">
        <v>11</v>
      </c>
      <c r="J59" s="360" t="s">
        <v>30</v>
      </c>
      <c r="K59" s="360"/>
      <c r="L59" s="362" t="s">
        <v>11</v>
      </c>
      <c r="M59" s="360" t="s">
        <v>36</v>
      </c>
      <c r="N59" s="360"/>
      <c r="O59" s="187"/>
      <c r="P59" s="187"/>
      <c r="Q59" s="187"/>
      <c r="R59" s="187"/>
      <c r="S59" s="187"/>
      <c r="T59" s="187"/>
      <c r="U59" s="187"/>
      <c r="V59" s="187"/>
      <c r="W59" s="187"/>
      <c r="X59" s="188"/>
      <c r="Y59" s="41"/>
      <c r="Z59" s="35"/>
      <c r="AA59" s="35"/>
      <c r="AB59" s="36"/>
      <c r="AC59" s="450"/>
      <c r="AD59" s="451"/>
      <c r="AE59" s="451"/>
      <c r="AF59" s="452"/>
    </row>
    <row r="60" spans="1:33" ht="18.75" customHeight="1" x14ac:dyDescent="0.15">
      <c r="A60" s="27"/>
      <c r="B60" s="28"/>
      <c r="C60" s="126" t="s">
        <v>422</v>
      </c>
      <c r="D60" s="9" t="s">
        <v>11</v>
      </c>
      <c r="E60" s="16" t="s">
        <v>101</v>
      </c>
      <c r="F60" s="31"/>
      <c r="G60" s="32"/>
      <c r="H60" s="453"/>
      <c r="I60" s="359"/>
      <c r="J60" s="361"/>
      <c r="K60" s="361"/>
      <c r="L60" s="363"/>
      <c r="M60" s="361"/>
      <c r="N60" s="361"/>
      <c r="O60" s="38"/>
      <c r="P60" s="38"/>
      <c r="Q60" s="38"/>
      <c r="R60" s="38"/>
      <c r="S60" s="38"/>
      <c r="T60" s="38"/>
      <c r="U60" s="38"/>
      <c r="V60" s="38"/>
      <c r="W60" s="38"/>
      <c r="X60" s="108"/>
      <c r="Y60" s="41"/>
      <c r="Z60" s="35"/>
      <c r="AA60" s="35"/>
      <c r="AB60" s="36"/>
      <c r="AC60" s="450"/>
      <c r="AD60" s="451"/>
      <c r="AE60" s="451"/>
      <c r="AF60" s="452"/>
    </row>
    <row r="61" spans="1:33" ht="18.75" customHeight="1" x14ac:dyDescent="0.15">
      <c r="A61" s="27"/>
      <c r="B61" s="28"/>
      <c r="C61" s="126"/>
      <c r="D61" s="9" t="s">
        <v>11</v>
      </c>
      <c r="E61" s="16" t="s">
        <v>106</v>
      </c>
      <c r="F61" s="31"/>
      <c r="G61" s="32"/>
      <c r="H61" s="50" t="s">
        <v>139</v>
      </c>
      <c r="I61" s="47" t="s">
        <v>11</v>
      </c>
      <c r="J61" s="44" t="s">
        <v>30</v>
      </c>
      <c r="K61" s="45"/>
      <c r="L61" s="47" t="s">
        <v>11</v>
      </c>
      <c r="M61" s="44" t="s">
        <v>36</v>
      </c>
      <c r="N61" s="44"/>
      <c r="O61" s="99"/>
      <c r="P61" s="99"/>
      <c r="Q61" s="99"/>
      <c r="R61" s="99"/>
      <c r="S61" s="99"/>
      <c r="T61" s="99"/>
      <c r="U61" s="99"/>
      <c r="V61" s="99"/>
      <c r="W61" s="99"/>
      <c r="X61" s="100"/>
      <c r="Y61" s="41"/>
      <c r="Z61" s="35"/>
      <c r="AA61" s="35"/>
      <c r="AB61" s="36"/>
      <c r="AC61" s="450"/>
      <c r="AD61" s="451"/>
      <c r="AE61" s="451"/>
      <c r="AF61" s="452"/>
    </row>
    <row r="62" spans="1:33" ht="18.75" customHeight="1" x14ac:dyDescent="0.15">
      <c r="A62" s="27"/>
      <c r="B62" s="28"/>
      <c r="C62" s="126"/>
      <c r="D62" s="31"/>
      <c r="E62" s="16"/>
      <c r="F62" s="31"/>
      <c r="G62" s="32"/>
      <c r="H62" s="130" t="s">
        <v>140</v>
      </c>
      <c r="I62" s="47" t="s">
        <v>11</v>
      </c>
      <c r="J62" s="44" t="s">
        <v>30</v>
      </c>
      <c r="K62" s="44"/>
      <c r="L62" s="47" t="s">
        <v>11</v>
      </c>
      <c r="M62" s="44" t="s">
        <v>167</v>
      </c>
      <c r="N62" s="44"/>
      <c r="O62" s="47" t="s">
        <v>11</v>
      </c>
      <c r="P62" s="44" t="s">
        <v>109</v>
      </c>
      <c r="Q62" s="44"/>
      <c r="R62" s="47" t="s">
        <v>11</v>
      </c>
      <c r="S62" s="44" t="s">
        <v>168</v>
      </c>
      <c r="T62" s="99"/>
      <c r="U62" s="99"/>
      <c r="V62" s="99"/>
      <c r="W62" s="99"/>
      <c r="X62" s="100"/>
      <c r="Y62" s="41"/>
      <c r="Z62" s="35"/>
      <c r="AA62" s="35"/>
      <c r="AB62" s="36"/>
      <c r="AC62" s="450"/>
      <c r="AD62" s="451"/>
      <c r="AE62" s="451"/>
      <c r="AF62" s="452"/>
    </row>
    <row r="63" spans="1:33" ht="18.75" customHeight="1" x14ac:dyDescent="0.15">
      <c r="A63" s="27"/>
      <c r="B63" s="28"/>
      <c r="C63" s="29"/>
      <c r="D63" s="30"/>
      <c r="E63" s="16"/>
      <c r="F63" s="31"/>
      <c r="G63" s="32"/>
      <c r="H63" s="356" t="s">
        <v>53</v>
      </c>
      <c r="I63" s="62" t="s">
        <v>11</v>
      </c>
      <c r="J63" s="53" t="s">
        <v>30</v>
      </c>
      <c r="K63" s="53"/>
      <c r="L63" s="63"/>
      <c r="M63" s="64"/>
      <c r="N63" s="64"/>
      <c r="O63" s="63"/>
      <c r="P63" s="64"/>
      <c r="Q63" s="65"/>
      <c r="R63" s="63"/>
      <c r="S63" s="64"/>
      <c r="T63" s="65"/>
      <c r="U63" s="66" t="s">
        <v>11</v>
      </c>
      <c r="V63" s="53" t="s">
        <v>54</v>
      </c>
      <c r="W63" s="67"/>
      <c r="X63" s="68"/>
      <c r="Y63" s="35"/>
      <c r="Z63" s="35"/>
      <c r="AA63" s="35"/>
      <c r="AB63" s="36"/>
      <c r="AC63" s="450"/>
      <c r="AD63" s="451"/>
      <c r="AE63" s="451"/>
      <c r="AF63" s="452"/>
    </row>
    <row r="64" spans="1:33" ht="18.75" customHeight="1" x14ac:dyDescent="0.15">
      <c r="A64" s="27"/>
      <c r="B64" s="28"/>
      <c r="C64" s="29"/>
      <c r="D64" s="30"/>
      <c r="E64" s="16"/>
      <c r="F64" s="31"/>
      <c r="G64" s="32"/>
      <c r="H64" s="364"/>
      <c r="I64" s="13" t="s">
        <v>11</v>
      </c>
      <c r="J64" s="14" t="s">
        <v>55</v>
      </c>
      <c r="K64" s="14"/>
      <c r="L64" s="9"/>
      <c r="M64" s="9" t="s">
        <v>11</v>
      </c>
      <c r="N64" s="14" t="s">
        <v>56</v>
      </c>
      <c r="O64" s="9"/>
      <c r="P64" s="9"/>
      <c r="Q64" s="9" t="s">
        <v>11</v>
      </c>
      <c r="R64" s="14" t="s">
        <v>57</v>
      </c>
      <c r="S64" s="2"/>
      <c r="T64" s="14"/>
      <c r="U64" s="9" t="s">
        <v>11</v>
      </c>
      <c r="V64" s="14" t="s">
        <v>58</v>
      </c>
      <c r="W64" s="33"/>
      <c r="X64" s="34"/>
      <c r="Y64" s="35"/>
      <c r="Z64" s="35"/>
      <c r="AA64" s="35"/>
      <c r="AB64" s="36"/>
      <c r="AC64" s="450"/>
      <c r="AD64" s="451"/>
      <c r="AE64" s="451"/>
      <c r="AF64" s="452"/>
    </row>
    <row r="65" spans="1:33" ht="18.75" customHeight="1" x14ac:dyDescent="0.15">
      <c r="A65" s="27"/>
      <c r="B65" s="28"/>
      <c r="C65" s="29"/>
      <c r="D65" s="30"/>
      <c r="E65" s="16"/>
      <c r="F65" s="31"/>
      <c r="G65" s="32"/>
      <c r="H65" s="364"/>
      <c r="I65" s="13" t="s">
        <v>11</v>
      </c>
      <c r="J65" s="14" t="s">
        <v>59</v>
      </c>
      <c r="K65" s="14"/>
      <c r="L65" s="9"/>
      <c r="M65" s="9" t="s">
        <v>11</v>
      </c>
      <c r="N65" s="14" t="s">
        <v>60</v>
      </c>
      <c r="O65" s="9"/>
      <c r="P65" s="9"/>
      <c r="Q65" s="9" t="s">
        <v>11</v>
      </c>
      <c r="R65" s="14" t="s">
        <v>61</v>
      </c>
      <c r="S65" s="2"/>
      <c r="T65" s="14"/>
      <c r="U65" s="9" t="s">
        <v>11</v>
      </c>
      <c r="V65" s="14" t="s">
        <v>62</v>
      </c>
      <c r="W65" s="33"/>
      <c r="X65" s="34"/>
      <c r="Y65" s="35"/>
      <c r="Z65" s="35"/>
      <c r="AA65" s="35"/>
      <c r="AB65" s="36"/>
      <c r="AC65" s="450"/>
      <c r="AD65" s="451"/>
      <c r="AE65" s="451"/>
      <c r="AF65" s="452"/>
    </row>
    <row r="66" spans="1:33" ht="18.75" customHeight="1" x14ac:dyDescent="0.15">
      <c r="A66" s="27"/>
      <c r="B66" s="28"/>
      <c r="C66" s="29"/>
      <c r="D66" s="30"/>
      <c r="E66" s="16"/>
      <c r="F66" s="31"/>
      <c r="G66" s="32"/>
      <c r="H66" s="364"/>
      <c r="I66" s="13" t="s">
        <v>11</v>
      </c>
      <c r="J66" s="14" t="s">
        <v>63</v>
      </c>
      <c r="K66" s="14"/>
      <c r="L66" s="9"/>
      <c r="M66" s="9" t="s">
        <v>11</v>
      </c>
      <c r="N66" s="14" t="s">
        <v>64</v>
      </c>
      <c r="O66" s="9"/>
      <c r="P66" s="9"/>
      <c r="Q66" s="9" t="s">
        <v>11</v>
      </c>
      <c r="R66" s="14" t="s">
        <v>65</v>
      </c>
      <c r="S66" s="2"/>
      <c r="T66" s="14"/>
      <c r="U66" s="9" t="s">
        <v>11</v>
      </c>
      <c r="V66" s="14" t="s">
        <v>66</v>
      </c>
      <c r="W66" s="33"/>
      <c r="X66" s="34"/>
      <c r="Y66" s="35"/>
      <c r="Z66" s="35"/>
      <c r="AA66" s="35"/>
      <c r="AB66" s="36"/>
      <c r="AC66" s="450"/>
      <c r="AD66" s="451"/>
      <c r="AE66" s="451"/>
      <c r="AF66" s="452"/>
    </row>
    <row r="67" spans="1:33" ht="18.75" customHeight="1" x14ac:dyDescent="0.15">
      <c r="A67" s="27"/>
      <c r="B67" s="28"/>
      <c r="C67" s="29"/>
      <c r="D67" s="30"/>
      <c r="E67" s="16"/>
      <c r="F67" s="31"/>
      <c r="G67" s="32"/>
      <c r="H67" s="364"/>
      <c r="I67" s="13" t="s">
        <v>11</v>
      </c>
      <c r="J67" s="14" t="s">
        <v>67</v>
      </c>
      <c r="K67" s="14"/>
      <c r="L67" s="9"/>
      <c r="M67" s="9" t="s">
        <v>11</v>
      </c>
      <c r="N67" s="14" t="s">
        <v>68</v>
      </c>
      <c r="O67" s="9"/>
      <c r="P67" s="9"/>
      <c r="Q67" s="9" t="s">
        <v>11</v>
      </c>
      <c r="R67" s="14" t="s">
        <v>69</v>
      </c>
      <c r="S67" s="2"/>
      <c r="T67" s="14"/>
      <c r="U67" s="9" t="s">
        <v>11</v>
      </c>
      <c r="V67" s="14" t="s">
        <v>70</v>
      </c>
      <c r="W67" s="33"/>
      <c r="X67" s="34"/>
      <c r="Y67" s="35"/>
      <c r="Z67" s="35"/>
      <c r="AA67" s="35"/>
      <c r="AB67" s="36"/>
      <c r="AC67" s="450"/>
      <c r="AD67" s="451"/>
      <c r="AE67" s="451"/>
      <c r="AF67" s="452"/>
    </row>
    <row r="68" spans="1:33" ht="18.75" customHeight="1" x14ac:dyDescent="0.15">
      <c r="A68" s="27"/>
      <c r="B68" s="28"/>
      <c r="C68" s="29"/>
      <c r="D68" s="30"/>
      <c r="E68" s="16"/>
      <c r="F68" s="31"/>
      <c r="G68" s="32"/>
      <c r="H68" s="364"/>
      <c r="I68" s="13" t="s">
        <v>11</v>
      </c>
      <c r="J68" s="14" t="s">
        <v>71</v>
      </c>
      <c r="K68" s="14"/>
      <c r="L68" s="9"/>
      <c r="M68" s="9"/>
      <c r="N68" s="14"/>
      <c r="O68" s="9"/>
      <c r="P68" s="9"/>
      <c r="Q68" s="9"/>
      <c r="R68" s="14"/>
      <c r="S68" s="2"/>
      <c r="T68" s="14"/>
      <c r="U68" s="9"/>
      <c r="V68" s="14"/>
      <c r="W68" s="33"/>
      <c r="X68" s="34"/>
      <c r="Y68" s="35"/>
      <c r="Z68" s="35"/>
      <c r="AA68" s="35"/>
      <c r="AB68" s="36"/>
      <c r="AC68" s="450"/>
      <c r="AD68" s="451"/>
      <c r="AE68" s="451"/>
      <c r="AF68" s="452"/>
    </row>
    <row r="69" spans="1:33" ht="18.75" customHeight="1" x14ac:dyDescent="0.15">
      <c r="A69" s="17"/>
      <c r="B69" s="18"/>
      <c r="C69" s="19"/>
      <c r="D69" s="20"/>
      <c r="E69" s="12"/>
      <c r="F69" s="21"/>
      <c r="G69" s="22"/>
      <c r="H69" s="117" t="s">
        <v>201</v>
      </c>
      <c r="I69" s="86" t="s">
        <v>11</v>
      </c>
      <c r="J69" s="87" t="s">
        <v>170</v>
      </c>
      <c r="K69" s="88"/>
      <c r="L69" s="89"/>
      <c r="M69" s="90" t="s">
        <v>11</v>
      </c>
      <c r="N69" s="87" t="s">
        <v>171</v>
      </c>
      <c r="O69" s="124"/>
      <c r="P69" s="124"/>
      <c r="Q69" s="124"/>
      <c r="R69" s="124"/>
      <c r="S69" s="124"/>
      <c r="T69" s="88"/>
      <c r="U69" s="88"/>
      <c r="V69" s="88"/>
      <c r="W69" s="88"/>
      <c r="X69" s="146"/>
      <c r="Y69" s="23" t="s">
        <v>11</v>
      </c>
      <c r="Z69" s="10" t="s">
        <v>22</v>
      </c>
      <c r="AA69" s="10"/>
      <c r="AB69" s="26"/>
      <c r="AC69" s="23" t="s">
        <v>11</v>
      </c>
      <c r="AD69" s="10" t="s">
        <v>22</v>
      </c>
      <c r="AE69" s="10"/>
      <c r="AF69" s="26"/>
      <c r="AG69" s="183"/>
    </row>
    <row r="70" spans="1:33" ht="18.75" customHeight="1" x14ac:dyDescent="0.15">
      <c r="A70" s="27"/>
      <c r="B70" s="28"/>
      <c r="C70" s="29"/>
      <c r="D70" s="30"/>
      <c r="E70" s="16"/>
      <c r="F70" s="31"/>
      <c r="G70" s="32"/>
      <c r="H70" s="130" t="s">
        <v>113</v>
      </c>
      <c r="I70" s="43" t="s">
        <v>11</v>
      </c>
      <c r="J70" s="44" t="s">
        <v>30</v>
      </c>
      <c r="K70" s="44"/>
      <c r="L70" s="46"/>
      <c r="M70" s="47" t="s">
        <v>11</v>
      </c>
      <c r="N70" s="44" t="s">
        <v>114</v>
      </c>
      <c r="O70" s="44"/>
      <c r="P70" s="46"/>
      <c r="Q70" s="47" t="s">
        <v>11</v>
      </c>
      <c r="R70" s="99" t="s">
        <v>115</v>
      </c>
      <c r="S70" s="99"/>
      <c r="T70" s="45"/>
      <c r="U70" s="45"/>
      <c r="V70" s="45"/>
      <c r="W70" s="45"/>
      <c r="X70" s="52"/>
      <c r="Y70" s="9" t="s">
        <v>11</v>
      </c>
      <c r="Z70" s="14" t="s">
        <v>24</v>
      </c>
      <c r="AA70" s="35"/>
      <c r="AB70" s="36"/>
      <c r="AC70" s="9" t="s">
        <v>11</v>
      </c>
      <c r="AD70" s="14" t="s">
        <v>24</v>
      </c>
      <c r="AE70" s="35"/>
      <c r="AF70" s="36"/>
    </row>
    <row r="71" spans="1:33" ht="18.75" customHeight="1" x14ac:dyDescent="0.15">
      <c r="A71" s="27"/>
      <c r="B71" s="28"/>
      <c r="C71" s="29"/>
      <c r="D71" s="30"/>
      <c r="E71" s="16"/>
      <c r="F71" s="31"/>
      <c r="G71" s="32"/>
      <c r="H71" s="130" t="s">
        <v>172</v>
      </c>
      <c r="I71" s="43" t="s">
        <v>11</v>
      </c>
      <c r="J71" s="44" t="s">
        <v>85</v>
      </c>
      <c r="K71" s="45"/>
      <c r="L71" s="46"/>
      <c r="M71" s="47" t="s">
        <v>11</v>
      </c>
      <c r="N71" s="44" t="s">
        <v>86</v>
      </c>
      <c r="O71" s="48"/>
      <c r="P71" s="99"/>
      <c r="Q71" s="99"/>
      <c r="R71" s="99"/>
      <c r="S71" s="99"/>
      <c r="T71" s="45"/>
      <c r="U71" s="45"/>
      <c r="V71" s="45"/>
      <c r="W71" s="45"/>
      <c r="X71" s="52"/>
      <c r="Y71" s="41"/>
      <c r="Z71" s="35"/>
      <c r="AA71" s="35"/>
      <c r="AB71" s="36"/>
      <c r="AC71" s="41"/>
      <c r="AD71" s="35"/>
      <c r="AE71" s="35"/>
      <c r="AF71" s="36"/>
    </row>
    <row r="72" spans="1:33" ht="19.5" customHeight="1" x14ac:dyDescent="0.15">
      <c r="A72" s="27"/>
      <c r="B72" s="28"/>
      <c r="C72" s="29"/>
      <c r="D72" s="30"/>
      <c r="E72" s="16"/>
      <c r="F72" s="31"/>
      <c r="G72" s="32"/>
      <c r="H72" s="42" t="s">
        <v>26</v>
      </c>
      <c r="I72" s="43" t="s">
        <v>11</v>
      </c>
      <c r="J72" s="44" t="s">
        <v>27</v>
      </c>
      <c r="K72" s="45"/>
      <c r="L72" s="46"/>
      <c r="M72" s="47" t="s">
        <v>11</v>
      </c>
      <c r="N72" s="44" t="s">
        <v>28</v>
      </c>
      <c r="O72" s="47"/>
      <c r="P72" s="44"/>
      <c r="Q72" s="48"/>
      <c r="R72" s="48"/>
      <c r="S72" s="48"/>
      <c r="T72" s="48"/>
      <c r="U72" s="48"/>
      <c r="V72" s="48"/>
      <c r="W72" s="48"/>
      <c r="X72" s="49"/>
      <c r="Y72" s="35"/>
      <c r="Z72" s="35"/>
      <c r="AA72" s="35"/>
      <c r="AB72" s="36"/>
      <c r="AC72" s="41"/>
      <c r="AD72" s="35"/>
      <c r="AE72" s="35"/>
      <c r="AF72" s="36"/>
    </row>
    <row r="73" spans="1:33" ht="19.5" customHeight="1" x14ac:dyDescent="0.15">
      <c r="A73" s="27"/>
      <c r="B73" s="28"/>
      <c r="C73" s="29"/>
      <c r="D73" s="30"/>
      <c r="E73" s="16"/>
      <c r="F73" s="31"/>
      <c r="G73" s="32"/>
      <c r="H73" s="42" t="s">
        <v>116</v>
      </c>
      <c r="I73" s="37" t="s">
        <v>11</v>
      </c>
      <c r="J73" s="54" t="s">
        <v>27</v>
      </c>
      <c r="K73" s="58"/>
      <c r="L73" s="98"/>
      <c r="M73" s="95" t="s">
        <v>11</v>
      </c>
      <c r="N73" s="54" t="s">
        <v>28</v>
      </c>
      <c r="O73" s="95"/>
      <c r="P73" s="54"/>
      <c r="Q73" s="39"/>
      <c r="R73" s="39"/>
      <c r="S73" s="39"/>
      <c r="T73" s="39"/>
      <c r="U73" s="39"/>
      <c r="V73" s="39"/>
      <c r="W73" s="39"/>
      <c r="X73" s="40"/>
      <c r="Y73" s="9"/>
      <c r="Z73" s="14"/>
      <c r="AA73" s="35"/>
      <c r="AB73" s="36"/>
      <c r="AC73" s="41"/>
      <c r="AD73" s="35"/>
      <c r="AE73" s="35"/>
      <c r="AF73" s="36"/>
    </row>
    <row r="74" spans="1:33" ht="18.75" customHeight="1" x14ac:dyDescent="0.15">
      <c r="A74" s="27"/>
      <c r="B74" s="28"/>
      <c r="C74" s="29"/>
      <c r="D74" s="30"/>
      <c r="E74" s="16"/>
      <c r="F74" s="31"/>
      <c r="G74" s="32"/>
      <c r="H74" s="356" t="s">
        <v>173</v>
      </c>
      <c r="I74" s="377" t="s">
        <v>11</v>
      </c>
      <c r="J74" s="373" t="s">
        <v>30</v>
      </c>
      <c r="K74" s="373"/>
      <c r="L74" s="378" t="s">
        <v>11</v>
      </c>
      <c r="M74" s="373" t="s">
        <v>36</v>
      </c>
      <c r="N74" s="373"/>
      <c r="O74" s="53"/>
      <c r="P74" s="53"/>
      <c r="Q74" s="53"/>
      <c r="R74" s="53"/>
      <c r="S74" s="53"/>
      <c r="T74" s="53"/>
      <c r="U74" s="53"/>
      <c r="V74" s="53"/>
      <c r="W74" s="53"/>
      <c r="X74" s="56"/>
      <c r="Y74" s="41"/>
      <c r="Z74" s="35"/>
      <c r="AA74" s="35"/>
      <c r="AB74" s="36"/>
      <c r="AC74" s="41"/>
      <c r="AD74" s="35"/>
      <c r="AE74" s="35"/>
      <c r="AF74" s="36"/>
    </row>
    <row r="75" spans="1:33" ht="18.75" customHeight="1" x14ac:dyDescent="0.15">
      <c r="A75" s="27"/>
      <c r="B75" s="28"/>
      <c r="C75" s="29"/>
      <c r="D75" s="30"/>
      <c r="E75" s="16"/>
      <c r="F75" s="31"/>
      <c r="G75" s="32"/>
      <c r="H75" s="357"/>
      <c r="I75" s="377"/>
      <c r="J75" s="373"/>
      <c r="K75" s="373"/>
      <c r="L75" s="378"/>
      <c r="M75" s="373"/>
      <c r="N75" s="373"/>
      <c r="O75" s="54"/>
      <c r="P75" s="54"/>
      <c r="Q75" s="54"/>
      <c r="R75" s="54"/>
      <c r="S75" s="54"/>
      <c r="T75" s="54"/>
      <c r="U75" s="54"/>
      <c r="V75" s="54"/>
      <c r="W75" s="54"/>
      <c r="X75" s="55"/>
      <c r="Y75" s="41"/>
      <c r="Z75" s="35"/>
      <c r="AA75" s="35"/>
      <c r="AB75" s="36"/>
      <c r="AC75" s="41"/>
      <c r="AD75" s="35"/>
      <c r="AE75" s="35"/>
      <c r="AF75" s="36"/>
    </row>
    <row r="76" spans="1:33" ht="18.75" customHeight="1" x14ac:dyDescent="0.15">
      <c r="A76" s="27"/>
      <c r="B76" s="28"/>
      <c r="C76" s="29"/>
      <c r="D76" s="30"/>
      <c r="E76" s="16"/>
      <c r="F76" s="31"/>
      <c r="G76" s="32"/>
      <c r="H76" s="130" t="s">
        <v>126</v>
      </c>
      <c r="I76" s="43" t="s">
        <v>11</v>
      </c>
      <c r="J76" s="44" t="s">
        <v>30</v>
      </c>
      <c r="K76" s="45"/>
      <c r="L76" s="47" t="s">
        <v>11</v>
      </c>
      <c r="M76" s="44" t="s">
        <v>36</v>
      </c>
      <c r="N76" s="99"/>
      <c r="O76" s="48"/>
      <c r="P76" s="48"/>
      <c r="Q76" s="48"/>
      <c r="R76" s="48"/>
      <c r="S76" s="48"/>
      <c r="T76" s="48"/>
      <c r="U76" s="48"/>
      <c r="V76" s="48"/>
      <c r="W76" s="48"/>
      <c r="X76" s="49"/>
      <c r="Y76" s="41"/>
      <c r="Z76" s="35"/>
      <c r="AA76" s="35"/>
      <c r="AB76" s="36"/>
      <c r="AC76" s="41"/>
      <c r="AD76" s="35"/>
      <c r="AE76" s="35"/>
      <c r="AF76" s="36"/>
    </row>
    <row r="77" spans="1:33" ht="18.75" customHeight="1" x14ac:dyDescent="0.15">
      <c r="A77" s="27"/>
      <c r="B77" s="28"/>
      <c r="C77" s="29"/>
      <c r="D77" s="30"/>
      <c r="E77" s="16"/>
      <c r="F77" s="31"/>
      <c r="G77" s="32"/>
      <c r="H77" s="130" t="s">
        <v>130</v>
      </c>
      <c r="I77" s="43" t="s">
        <v>11</v>
      </c>
      <c r="J77" s="44" t="s">
        <v>30</v>
      </c>
      <c r="K77" s="44"/>
      <c r="L77" s="47" t="s">
        <v>11</v>
      </c>
      <c r="M77" s="44" t="s">
        <v>80</v>
      </c>
      <c r="N77" s="44"/>
      <c r="O77" s="47" t="s">
        <v>11</v>
      </c>
      <c r="P77" s="44" t="s">
        <v>81</v>
      </c>
      <c r="Q77" s="99"/>
      <c r="R77" s="99"/>
      <c r="S77" s="99"/>
      <c r="T77" s="99"/>
      <c r="U77" s="99"/>
      <c r="V77" s="99"/>
      <c r="W77" s="99"/>
      <c r="X77" s="100"/>
      <c r="Y77" s="41"/>
      <c r="Z77" s="35"/>
      <c r="AA77" s="35"/>
      <c r="AB77" s="36"/>
      <c r="AC77" s="41"/>
      <c r="AD77" s="35"/>
      <c r="AE77" s="35"/>
      <c r="AF77" s="36"/>
    </row>
    <row r="78" spans="1:33" ht="18.75" customHeight="1" x14ac:dyDescent="0.15">
      <c r="A78" s="27"/>
      <c r="B78" s="28"/>
      <c r="C78" s="29"/>
      <c r="D78" s="30"/>
      <c r="E78" s="16"/>
      <c r="F78" s="31"/>
      <c r="G78" s="32"/>
      <c r="H78" s="130" t="s">
        <v>176</v>
      </c>
      <c r="I78" s="43" t="s">
        <v>11</v>
      </c>
      <c r="J78" s="44" t="s">
        <v>30</v>
      </c>
      <c r="K78" s="45"/>
      <c r="L78" s="47" t="s">
        <v>11</v>
      </c>
      <c r="M78" s="44" t="s">
        <v>36</v>
      </c>
      <c r="N78" s="99"/>
      <c r="O78" s="48"/>
      <c r="P78" s="48"/>
      <c r="Q78" s="48"/>
      <c r="R78" s="48"/>
      <c r="S78" s="48"/>
      <c r="T78" s="48"/>
      <c r="U78" s="48"/>
      <c r="V78" s="48"/>
      <c r="W78" s="48"/>
      <c r="X78" s="49"/>
      <c r="Y78" s="41"/>
      <c r="Z78" s="35"/>
      <c r="AA78" s="35"/>
      <c r="AB78" s="36"/>
      <c r="AC78" s="41"/>
      <c r="AD78" s="35"/>
      <c r="AE78" s="35"/>
      <c r="AF78" s="36"/>
    </row>
    <row r="79" spans="1:33" ht="18.75" customHeight="1" x14ac:dyDescent="0.15">
      <c r="A79" s="27"/>
      <c r="B79" s="28"/>
      <c r="C79" s="29"/>
      <c r="D79" s="30"/>
      <c r="E79" s="16"/>
      <c r="F79" s="31"/>
      <c r="G79" s="32"/>
      <c r="H79" s="130" t="s">
        <v>177</v>
      </c>
      <c r="I79" s="43" t="s">
        <v>11</v>
      </c>
      <c r="J79" s="44" t="s">
        <v>30</v>
      </c>
      <c r="K79" s="45"/>
      <c r="L79" s="47" t="s">
        <v>11</v>
      </c>
      <c r="M79" s="44" t="s">
        <v>36</v>
      </c>
      <c r="N79" s="99"/>
      <c r="O79" s="48"/>
      <c r="P79" s="48"/>
      <c r="Q79" s="48"/>
      <c r="R79" s="48"/>
      <c r="S79" s="48"/>
      <c r="T79" s="48"/>
      <c r="U79" s="48"/>
      <c r="V79" s="48"/>
      <c r="W79" s="48"/>
      <c r="X79" s="49"/>
      <c r="Y79" s="41"/>
      <c r="Z79" s="35"/>
      <c r="AA79" s="35"/>
      <c r="AB79" s="36"/>
      <c r="AC79" s="41"/>
      <c r="AD79" s="35"/>
      <c r="AE79" s="35"/>
      <c r="AF79" s="36"/>
    </row>
    <row r="80" spans="1:33" ht="18.75" customHeight="1" x14ac:dyDescent="0.15">
      <c r="A80" s="27"/>
      <c r="B80" s="28"/>
      <c r="C80" s="29"/>
      <c r="D80" s="9"/>
      <c r="E80" s="16"/>
      <c r="F80" s="31"/>
      <c r="G80" s="32"/>
      <c r="H80" s="130" t="s">
        <v>426</v>
      </c>
      <c r="I80" s="43" t="s">
        <v>11</v>
      </c>
      <c r="J80" s="44" t="s">
        <v>30</v>
      </c>
      <c r="K80" s="45"/>
      <c r="L80" s="47" t="s">
        <v>11</v>
      </c>
      <c r="M80" s="44" t="s">
        <v>36</v>
      </c>
      <c r="N80" s="99"/>
      <c r="O80" s="45"/>
      <c r="P80" s="45"/>
      <c r="Q80" s="45"/>
      <c r="R80" s="45"/>
      <c r="S80" s="45"/>
      <c r="T80" s="45"/>
      <c r="U80" s="45"/>
      <c r="V80" s="45"/>
      <c r="W80" s="45"/>
      <c r="X80" s="52"/>
      <c r="Y80" s="41"/>
      <c r="Z80" s="35"/>
      <c r="AA80" s="35"/>
      <c r="AB80" s="36"/>
      <c r="AC80" s="41"/>
      <c r="AD80" s="35"/>
      <c r="AE80" s="35"/>
      <c r="AF80" s="36"/>
    </row>
    <row r="81" spans="1:32" ht="18.75" customHeight="1" x14ac:dyDescent="0.15">
      <c r="A81" s="13"/>
      <c r="B81" s="28"/>
      <c r="C81" s="29"/>
      <c r="D81" s="9"/>
      <c r="E81" s="16"/>
      <c r="F81" s="31"/>
      <c r="G81" s="32"/>
      <c r="H81" s="130" t="s">
        <v>190</v>
      </c>
      <c r="I81" s="43" t="s">
        <v>11</v>
      </c>
      <c r="J81" s="44" t="s">
        <v>85</v>
      </c>
      <c r="K81" s="45"/>
      <c r="L81" s="46"/>
      <c r="M81" s="47" t="s">
        <v>11</v>
      </c>
      <c r="N81" s="44" t="s">
        <v>86</v>
      </c>
      <c r="O81" s="48"/>
      <c r="P81" s="45"/>
      <c r="Q81" s="45"/>
      <c r="R81" s="45"/>
      <c r="S81" s="45"/>
      <c r="T81" s="45"/>
      <c r="U81" s="45"/>
      <c r="V81" s="45"/>
      <c r="W81" s="45"/>
      <c r="X81" s="52"/>
      <c r="Y81" s="41"/>
      <c r="Z81" s="35"/>
      <c r="AA81" s="35"/>
      <c r="AB81" s="36"/>
      <c r="AC81" s="41"/>
      <c r="AD81" s="35"/>
      <c r="AE81" s="35"/>
      <c r="AF81" s="36"/>
    </row>
    <row r="82" spans="1:32" ht="19.5" customHeight="1" x14ac:dyDescent="0.15">
      <c r="A82" s="27"/>
      <c r="B82" s="28"/>
      <c r="C82" s="29"/>
      <c r="D82" s="9"/>
      <c r="E82" s="16"/>
      <c r="F82" s="31"/>
      <c r="G82" s="32"/>
      <c r="H82" s="42" t="s">
        <v>51</v>
      </c>
      <c r="I82" s="43" t="s">
        <v>11</v>
      </c>
      <c r="J82" s="44" t="s">
        <v>30</v>
      </c>
      <c r="K82" s="44"/>
      <c r="L82" s="47" t="s">
        <v>11</v>
      </c>
      <c r="M82" s="44" t="s">
        <v>36</v>
      </c>
      <c r="N82" s="44"/>
      <c r="O82" s="48"/>
      <c r="P82" s="44"/>
      <c r="Q82" s="48"/>
      <c r="R82" s="48"/>
      <c r="S82" s="48"/>
      <c r="T82" s="48"/>
      <c r="U82" s="48"/>
      <c r="V82" s="48"/>
      <c r="W82" s="48"/>
      <c r="X82" s="49"/>
      <c r="Y82" s="35"/>
      <c r="Z82" s="35"/>
      <c r="AA82" s="35"/>
      <c r="AB82" s="36"/>
      <c r="AC82" s="41"/>
      <c r="AD82" s="35"/>
      <c r="AE82" s="35"/>
      <c r="AF82" s="36"/>
    </row>
    <row r="83" spans="1:32" ht="18.75" customHeight="1" x14ac:dyDescent="0.15">
      <c r="A83" s="27"/>
      <c r="B83" s="28"/>
      <c r="C83" s="29"/>
      <c r="D83" s="9" t="s">
        <v>11</v>
      </c>
      <c r="E83" s="16" t="s">
        <v>187</v>
      </c>
      <c r="F83" s="31"/>
      <c r="G83" s="32"/>
      <c r="H83" s="130" t="s">
        <v>193</v>
      </c>
      <c r="I83" s="43" t="s">
        <v>11</v>
      </c>
      <c r="J83" s="44" t="s">
        <v>30</v>
      </c>
      <c r="K83" s="45"/>
      <c r="L83" s="47" t="s">
        <v>11</v>
      </c>
      <c r="M83" s="44" t="s">
        <v>36</v>
      </c>
      <c r="N83" s="99"/>
      <c r="O83" s="45"/>
      <c r="P83" s="45"/>
      <c r="Q83" s="45"/>
      <c r="R83" s="45"/>
      <c r="S83" s="45"/>
      <c r="T83" s="45"/>
      <c r="U83" s="45"/>
      <c r="V83" s="45"/>
      <c r="W83" s="45"/>
      <c r="X83" s="52"/>
      <c r="Y83" s="41"/>
      <c r="Z83" s="35"/>
      <c r="AA83" s="35"/>
      <c r="AB83" s="36"/>
      <c r="AC83" s="41"/>
      <c r="AD83" s="35"/>
      <c r="AE83" s="35"/>
      <c r="AF83" s="36"/>
    </row>
    <row r="84" spans="1:32" ht="18.75" customHeight="1" x14ac:dyDescent="0.15">
      <c r="A84" s="13" t="s">
        <v>11</v>
      </c>
      <c r="B84" s="28">
        <v>24</v>
      </c>
      <c r="C84" s="29" t="s">
        <v>429</v>
      </c>
      <c r="D84" s="9" t="s">
        <v>11</v>
      </c>
      <c r="E84" s="16" t="s">
        <v>189</v>
      </c>
      <c r="F84" s="31"/>
      <c r="G84" s="32"/>
      <c r="H84" s="96" t="s">
        <v>52</v>
      </c>
      <c r="I84" s="43" t="s">
        <v>11</v>
      </c>
      <c r="J84" s="44" t="s">
        <v>30</v>
      </c>
      <c r="K84" s="44"/>
      <c r="L84" s="47" t="s">
        <v>11</v>
      </c>
      <c r="M84" s="44" t="s">
        <v>31</v>
      </c>
      <c r="N84" s="44"/>
      <c r="O84" s="47" t="s">
        <v>11</v>
      </c>
      <c r="P84" s="44" t="s">
        <v>32</v>
      </c>
      <c r="Q84" s="48"/>
      <c r="R84" s="48"/>
      <c r="S84" s="48"/>
      <c r="T84" s="48"/>
      <c r="U84" s="48"/>
      <c r="V84" s="48"/>
      <c r="W84" s="48"/>
      <c r="X84" s="49"/>
      <c r="Y84" s="41"/>
      <c r="Z84" s="35"/>
      <c r="AA84" s="35"/>
      <c r="AB84" s="36"/>
      <c r="AC84" s="41"/>
      <c r="AD84" s="35"/>
      <c r="AE84" s="35"/>
      <c r="AF84" s="36"/>
    </row>
    <row r="85" spans="1:32" ht="18.75" customHeight="1" x14ac:dyDescent="0.15">
      <c r="A85" s="27"/>
      <c r="B85" s="28"/>
      <c r="C85" s="29"/>
      <c r="D85" s="9" t="s">
        <v>11</v>
      </c>
      <c r="E85" s="16" t="s">
        <v>191</v>
      </c>
      <c r="F85" s="31"/>
      <c r="G85" s="32"/>
      <c r="H85" s="137" t="s">
        <v>194</v>
      </c>
      <c r="I85" s="43" t="s">
        <v>11</v>
      </c>
      <c r="J85" s="44" t="s">
        <v>30</v>
      </c>
      <c r="K85" s="44"/>
      <c r="L85" s="47" t="s">
        <v>11</v>
      </c>
      <c r="M85" s="44" t="s">
        <v>31</v>
      </c>
      <c r="N85" s="44"/>
      <c r="O85" s="47" t="s">
        <v>11</v>
      </c>
      <c r="P85" s="44" t="s">
        <v>32</v>
      </c>
      <c r="Q85" s="48"/>
      <c r="R85" s="48"/>
      <c r="S85" s="48"/>
      <c r="T85" s="48"/>
      <c r="U85" s="67"/>
      <c r="V85" s="67"/>
      <c r="W85" s="67"/>
      <c r="X85" s="68"/>
      <c r="Y85" s="41"/>
      <c r="Z85" s="35"/>
      <c r="AA85" s="35"/>
      <c r="AB85" s="36"/>
      <c r="AC85" s="41"/>
      <c r="AD85" s="35"/>
      <c r="AE85" s="35"/>
      <c r="AF85" s="36"/>
    </row>
    <row r="86" spans="1:32" ht="18.75" customHeight="1" x14ac:dyDescent="0.15">
      <c r="A86" s="27"/>
      <c r="B86" s="28"/>
      <c r="C86" s="29"/>
      <c r="D86" s="9" t="s">
        <v>11</v>
      </c>
      <c r="E86" s="16" t="s">
        <v>192</v>
      </c>
      <c r="F86" s="31"/>
      <c r="G86" s="32"/>
      <c r="H86" s="356" t="s">
        <v>195</v>
      </c>
      <c r="I86" s="377" t="s">
        <v>11</v>
      </c>
      <c r="J86" s="373" t="s">
        <v>30</v>
      </c>
      <c r="K86" s="373"/>
      <c r="L86" s="378" t="s">
        <v>11</v>
      </c>
      <c r="M86" s="373" t="s">
        <v>196</v>
      </c>
      <c r="N86" s="373"/>
      <c r="O86" s="378" t="s">
        <v>11</v>
      </c>
      <c r="P86" s="373" t="s">
        <v>197</v>
      </c>
      <c r="Q86" s="373"/>
      <c r="R86" s="378" t="s">
        <v>11</v>
      </c>
      <c r="S86" s="373" t="s">
        <v>198</v>
      </c>
      <c r="T86" s="373"/>
      <c r="U86" s="53"/>
      <c r="V86" s="53"/>
      <c r="W86" s="53"/>
      <c r="X86" s="56"/>
      <c r="Y86" s="41"/>
      <c r="Z86" s="35"/>
      <c r="AA86" s="35"/>
      <c r="AB86" s="36"/>
      <c r="AC86" s="41"/>
      <c r="AD86" s="35"/>
      <c r="AE86" s="35"/>
      <c r="AF86" s="36"/>
    </row>
    <row r="87" spans="1:32" ht="18.75" customHeight="1" x14ac:dyDescent="0.15">
      <c r="A87" s="27"/>
      <c r="B87" s="28"/>
      <c r="C87" s="29"/>
      <c r="D87" s="30"/>
      <c r="E87" s="16"/>
      <c r="F87" s="31"/>
      <c r="G87" s="32"/>
      <c r="H87" s="357"/>
      <c r="I87" s="377"/>
      <c r="J87" s="373"/>
      <c r="K87" s="373"/>
      <c r="L87" s="378"/>
      <c r="M87" s="373"/>
      <c r="N87" s="373"/>
      <c r="O87" s="378"/>
      <c r="P87" s="373"/>
      <c r="Q87" s="373"/>
      <c r="R87" s="378"/>
      <c r="S87" s="373"/>
      <c r="T87" s="373"/>
      <c r="U87" s="54"/>
      <c r="V87" s="54"/>
      <c r="W87" s="54"/>
      <c r="X87" s="55"/>
      <c r="Y87" s="41"/>
      <c r="Z87" s="35"/>
      <c r="AA87" s="35"/>
      <c r="AB87" s="36"/>
      <c r="AC87" s="41"/>
      <c r="AD87" s="35"/>
      <c r="AE87" s="35"/>
      <c r="AF87" s="36"/>
    </row>
    <row r="88" spans="1:32" ht="18.75" customHeight="1" x14ac:dyDescent="0.15">
      <c r="A88" s="27"/>
      <c r="B88" s="28"/>
      <c r="C88" s="29"/>
      <c r="D88" s="30"/>
      <c r="E88" s="16"/>
      <c r="F88" s="31"/>
      <c r="G88" s="32"/>
      <c r="H88" s="356" t="s">
        <v>430</v>
      </c>
      <c r="I88" s="377" t="s">
        <v>11</v>
      </c>
      <c r="J88" s="373" t="s">
        <v>30</v>
      </c>
      <c r="K88" s="373"/>
      <c r="L88" s="378" t="s">
        <v>11</v>
      </c>
      <c r="M88" s="373" t="s">
        <v>196</v>
      </c>
      <c r="N88" s="373"/>
      <c r="O88" s="378" t="s">
        <v>11</v>
      </c>
      <c r="P88" s="373" t="s">
        <v>197</v>
      </c>
      <c r="Q88" s="373"/>
      <c r="R88" s="378" t="s">
        <v>11</v>
      </c>
      <c r="S88" s="373" t="s">
        <v>198</v>
      </c>
      <c r="T88" s="373"/>
      <c r="U88" s="53"/>
      <c r="V88" s="53"/>
      <c r="W88" s="53"/>
      <c r="X88" s="56"/>
      <c r="Y88" s="41"/>
      <c r="Z88" s="35"/>
      <c r="AA88" s="35"/>
      <c r="AB88" s="36"/>
      <c r="AC88" s="41"/>
      <c r="AD88" s="35"/>
      <c r="AE88" s="35"/>
      <c r="AF88" s="36"/>
    </row>
    <row r="89" spans="1:32" ht="18.75" customHeight="1" x14ac:dyDescent="0.15">
      <c r="A89" s="27"/>
      <c r="B89" s="28"/>
      <c r="C89" s="29"/>
      <c r="D89" s="30"/>
      <c r="E89" s="16"/>
      <c r="F89" s="31"/>
      <c r="G89" s="32"/>
      <c r="H89" s="357"/>
      <c r="I89" s="377"/>
      <c r="J89" s="373"/>
      <c r="K89" s="373"/>
      <c r="L89" s="378"/>
      <c r="M89" s="373"/>
      <c r="N89" s="373"/>
      <c r="O89" s="378"/>
      <c r="P89" s="373"/>
      <c r="Q89" s="373"/>
      <c r="R89" s="378"/>
      <c r="S89" s="373"/>
      <c r="T89" s="373"/>
      <c r="U89" s="54"/>
      <c r="V89" s="54"/>
      <c r="W89" s="54"/>
      <c r="X89" s="55"/>
      <c r="Y89" s="41"/>
      <c r="Z89" s="35"/>
      <c r="AA89" s="35"/>
      <c r="AB89" s="36"/>
      <c r="AC89" s="41"/>
      <c r="AD89" s="35"/>
      <c r="AE89" s="35"/>
      <c r="AF89" s="36"/>
    </row>
    <row r="90" spans="1:32" ht="18.75" customHeight="1" x14ac:dyDescent="0.15">
      <c r="A90" s="27"/>
      <c r="B90" s="28"/>
      <c r="C90" s="29"/>
      <c r="D90" s="30"/>
      <c r="E90" s="16"/>
      <c r="F90" s="31"/>
      <c r="G90" s="32"/>
      <c r="H90" s="356" t="s">
        <v>200</v>
      </c>
      <c r="I90" s="377" t="s">
        <v>11</v>
      </c>
      <c r="J90" s="373" t="s">
        <v>30</v>
      </c>
      <c r="K90" s="373"/>
      <c r="L90" s="378" t="s">
        <v>11</v>
      </c>
      <c r="M90" s="373" t="s">
        <v>36</v>
      </c>
      <c r="N90" s="373"/>
      <c r="O90" s="53"/>
      <c r="P90" s="53"/>
      <c r="Q90" s="53"/>
      <c r="R90" s="53"/>
      <c r="S90" s="53"/>
      <c r="T90" s="53"/>
      <c r="U90" s="53"/>
      <c r="V90" s="53"/>
      <c r="W90" s="53"/>
      <c r="X90" s="56"/>
      <c r="Y90" s="41"/>
      <c r="Z90" s="35"/>
      <c r="AA90" s="35"/>
      <c r="AB90" s="36"/>
      <c r="AC90" s="41"/>
      <c r="AD90" s="35"/>
      <c r="AE90" s="35"/>
      <c r="AF90" s="36"/>
    </row>
    <row r="91" spans="1:32" ht="18.75" customHeight="1" x14ac:dyDescent="0.15">
      <c r="A91" s="27"/>
      <c r="B91" s="28"/>
      <c r="C91" s="29"/>
      <c r="D91" s="30"/>
      <c r="E91" s="16"/>
      <c r="F91" s="31"/>
      <c r="G91" s="32"/>
      <c r="H91" s="357"/>
      <c r="I91" s="377"/>
      <c r="J91" s="373"/>
      <c r="K91" s="373"/>
      <c r="L91" s="378"/>
      <c r="M91" s="373"/>
      <c r="N91" s="373"/>
      <c r="O91" s="54"/>
      <c r="P91" s="54"/>
      <c r="Q91" s="54"/>
      <c r="R91" s="54"/>
      <c r="S91" s="54"/>
      <c r="T91" s="54"/>
      <c r="U91" s="54"/>
      <c r="V91" s="54"/>
      <c r="W91" s="54"/>
      <c r="X91" s="55"/>
      <c r="Y91" s="41"/>
      <c r="Z91" s="35"/>
      <c r="AA91" s="35"/>
      <c r="AB91" s="36"/>
      <c r="AC91" s="41"/>
      <c r="AD91" s="35"/>
      <c r="AE91" s="35"/>
      <c r="AF91" s="36"/>
    </row>
    <row r="92" spans="1:32" ht="18.75" customHeight="1" x14ac:dyDescent="0.15">
      <c r="A92" s="27"/>
      <c r="B92" s="28"/>
      <c r="C92" s="29"/>
      <c r="D92" s="30"/>
      <c r="E92" s="16"/>
      <c r="F92" s="31"/>
      <c r="G92" s="32"/>
      <c r="H92" s="356" t="s">
        <v>53</v>
      </c>
      <c r="I92" s="62" t="s">
        <v>11</v>
      </c>
      <c r="J92" s="53" t="s">
        <v>30</v>
      </c>
      <c r="K92" s="53"/>
      <c r="L92" s="63"/>
      <c r="M92" s="64"/>
      <c r="N92" s="64"/>
      <c r="O92" s="63"/>
      <c r="P92" s="64"/>
      <c r="Q92" s="65"/>
      <c r="R92" s="63"/>
      <c r="S92" s="64"/>
      <c r="T92" s="65"/>
      <c r="U92" s="66" t="s">
        <v>11</v>
      </c>
      <c r="V92" s="53" t="s">
        <v>54</v>
      </c>
      <c r="W92" s="67"/>
      <c r="X92" s="68"/>
      <c r="Y92" s="161"/>
      <c r="Z92" s="161"/>
      <c r="AA92" s="161"/>
      <c r="AB92" s="36"/>
      <c r="AC92" s="41"/>
      <c r="AD92" s="161"/>
      <c r="AE92" s="161"/>
      <c r="AF92" s="36"/>
    </row>
    <row r="93" spans="1:32" ht="18.75" customHeight="1" x14ac:dyDescent="0.15">
      <c r="A93" s="27"/>
      <c r="B93" s="28"/>
      <c r="C93" s="29"/>
      <c r="D93" s="30"/>
      <c r="E93" s="16"/>
      <c r="F93" s="31"/>
      <c r="G93" s="32"/>
      <c r="H93" s="364"/>
      <c r="I93" s="13" t="s">
        <v>11</v>
      </c>
      <c r="J93" s="160" t="s">
        <v>55</v>
      </c>
      <c r="K93" s="160"/>
      <c r="L93" s="162"/>
      <c r="M93" s="162" t="s">
        <v>11</v>
      </c>
      <c r="N93" s="160" t="s">
        <v>56</v>
      </c>
      <c r="O93" s="162"/>
      <c r="P93" s="162"/>
      <c r="Q93" s="162" t="s">
        <v>11</v>
      </c>
      <c r="R93" s="160" t="s">
        <v>57</v>
      </c>
      <c r="S93" s="163"/>
      <c r="T93" s="160"/>
      <c r="U93" s="162" t="s">
        <v>11</v>
      </c>
      <c r="V93" s="160" t="s">
        <v>58</v>
      </c>
      <c r="W93" s="164"/>
      <c r="X93" s="34"/>
      <c r="Y93" s="161"/>
      <c r="Z93" s="161"/>
      <c r="AA93" s="161"/>
      <c r="AB93" s="36"/>
      <c r="AC93" s="41"/>
      <c r="AD93" s="161"/>
      <c r="AE93" s="161"/>
      <c r="AF93" s="36"/>
    </row>
    <row r="94" spans="1:32" ht="18.75" customHeight="1" x14ac:dyDescent="0.15">
      <c r="A94" s="27"/>
      <c r="B94" s="28"/>
      <c r="C94" s="29"/>
      <c r="D94" s="30"/>
      <c r="E94" s="16"/>
      <c r="F94" s="31"/>
      <c r="G94" s="32"/>
      <c r="H94" s="364"/>
      <c r="I94" s="13" t="s">
        <v>11</v>
      </c>
      <c r="J94" s="160" t="s">
        <v>59</v>
      </c>
      <c r="K94" s="160"/>
      <c r="L94" s="162"/>
      <c r="M94" s="162" t="s">
        <v>11</v>
      </c>
      <c r="N94" s="160" t="s">
        <v>60</v>
      </c>
      <c r="O94" s="162"/>
      <c r="P94" s="162"/>
      <c r="Q94" s="162" t="s">
        <v>11</v>
      </c>
      <c r="R94" s="160" t="s">
        <v>61</v>
      </c>
      <c r="S94" s="163"/>
      <c r="T94" s="160"/>
      <c r="U94" s="162" t="s">
        <v>11</v>
      </c>
      <c r="V94" s="160" t="s">
        <v>62</v>
      </c>
      <c r="W94" s="164"/>
      <c r="X94" s="34"/>
      <c r="Y94" s="161"/>
      <c r="Z94" s="161"/>
      <c r="AA94" s="161"/>
      <c r="AB94" s="36"/>
      <c r="AC94" s="41"/>
      <c r="AD94" s="161"/>
      <c r="AE94" s="161"/>
      <c r="AF94" s="36"/>
    </row>
    <row r="95" spans="1:32" ht="18.75" customHeight="1" x14ac:dyDescent="0.15">
      <c r="A95" s="27"/>
      <c r="B95" s="28"/>
      <c r="C95" s="29"/>
      <c r="D95" s="30"/>
      <c r="E95" s="16"/>
      <c r="F95" s="31"/>
      <c r="G95" s="32"/>
      <c r="H95" s="364"/>
      <c r="I95" s="13" t="s">
        <v>11</v>
      </c>
      <c r="J95" s="160" t="s">
        <v>63</v>
      </c>
      <c r="K95" s="160"/>
      <c r="L95" s="162"/>
      <c r="M95" s="162" t="s">
        <v>11</v>
      </c>
      <c r="N95" s="160" t="s">
        <v>64</v>
      </c>
      <c r="O95" s="162"/>
      <c r="P95" s="162"/>
      <c r="Q95" s="162" t="s">
        <v>11</v>
      </c>
      <c r="R95" s="160" t="s">
        <v>65</v>
      </c>
      <c r="S95" s="163"/>
      <c r="T95" s="160"/>
      <c r="U95" s="162" t="s">
        <v>11</v>
      </c>
      <c r="V95" s="160" t="s">
        <v>66</v>
      </c>
      <c r="W95" s="164"/>
      <c r="X95" s="34"/>
      <c r="Y95" s="161"/>
      <c r="Z95" s="161"/>
      <c r="AA95" s="161"/>
      <c r="AB95" s="36"/>
      <c r="AC95" s="41"/>
      <c r="AD95" s="161"/>
      <c r="AE95" s="161"/>
      <c r="AF95" s="36"/>
    </row>
    <row r="96" spans="1:32" ht="18.75" customHeight="1" x14ac:dyDescent="0.15">
      <c r="A96" s="27"/>
      <c r="B96" s="28"/>
      <c r="C96" s="29"/>
      <c r="D96" s="30"/>
      <c r="E96" s="16"/>
      <c r="F96" s="31"/>
      <c r="G96" s="32"/>
      <c r="H96" s="364"/>
      <c r="I96" s="13" t="s">
        <v>11</v>
      </c>
      <c r="J96" s="160" t="s">
        <v>67</v>
      </c>
      <c r="K96" s="160"/>
      <c r="L96" s="162"/>
      <c r="M96" s="162" t="s">
        <v>11</v>
      </c>
      <c r="N96" s="160" t="s">
        <v>68</v>
      </c>
      <c r="O96" s="162"/>
      <c r="P96" s="162"/>
      <c r="Q96" s="162" t="s">
        <v>11</v>
      </c>
      <c r="R96" s="160" t="s">
        <v>69</v>
      </c>
      <c r="S96" s="163"/>
      <c r="T96" s="160"/>
      <c r="U96" s="162" t="s">
        <v>11</v>
      </c>
      <c r="V96" s="160" t="s">
        <v>70</v>
      </c>
      <c r="W96" s="164"/>
      <c r="X96" s="34"/>
      <c r="Y96" s="161"/>
      <c r="Z96" s="161"/>
      <c r="AA96" s="161"/>
      <c r="AB96" s="36"/>
      <c r="AC96" s="41"/>
      <c r="AD96" s="161"/>
      <c r="AE96" s="161"/>
      <c r="AF96" s="36"/>
    </row>
    <row r="97" spans="1:33" ht="18.75" customHeight="1" x14ac:dyDescent="0.15">
      <c r="A97" s="69"/>
      <c r="B97" s="70"/>
      <c r="C97" s="71"/>
      <c r="D97" s="72"/>
      <c r="E97" s="73"/>
      <c r="F97" s="74"/>
      <c r="G97" s="75"/>
      <c r="H97" s="365"/>
      <c r="I97" s="76" t="s">
        <v>11</v>
      </c>
      <c r="J97" s="77" t="s">
        <v>71</v>
      </c>
      <c r="K97" s="77"/>
      <c r="L97" s="78"/>
      <c r="M97" s="78"/>
      <c r="N97" s="77"/>
      <c r="O97" s="78"/>
      <c r="P97" s="78"/>
      <c r="Q97" s="78"/>
      <c r="R97" s="77"/>
      <c r="S97" s="79"/>
      <c r="T97" s="77"/>
      <c r="U97" s="78"/>
      <c r="V97" s="77"/>
      <c r="W97" s="80"/>
      <c r="X97" s="81"/>
      <c r="Y97" s="82"/>
      <c r="Z97" s="82"/>
      <c r="AA97" s="82"/>
      <c r="AB97" s="83"/>
      <c r="AC97" s="84"/>
      <c r="AD97" s="82"/>
      <c r="AE97" s="82"/>
      <c r="AF97" s="83"/>
    </row>
    <row r="98" spans="1:33" ht="18.75" customHeight="1" x14ac:dyDescent="0.15">
      <c r="A98" s="17"/>
      <c r="B98" s="18"/>
      <c r="C98" s="19"/>
      <c r="D98" s="20"/>
      <c r="E98" s="12"/>
      <c r="F98" s="21"/>
      <c r="G98" s="12"/>
      <c r="H98" s="117" t="s">
        <v>201</v>
      </c>
      <c r="I98" s="86" t="s">
        <v>11</v>
      </c>
      <c r="J98" s="87" t="s">
        <v>170</v>
      </c>
      <c r="K98" s="88"/>
      <c r="L98" s="89"/>
      <c r="M98" s="90" t="s">
        <v>11</v>
      </c>
      <c r="N98" s="87" t="s">
        <v>171</v>
      </c>
      <c r="O98" s="124"/>
      <c r="P98" s="88"/>
      <c r="Q98" s="88"/>
      <c r="R98" s="88"/>
      <c r="S98" s="88"/>
      <c r="T98" s="88"/>
      <c r="U98" s="88"/>
      <c r="V98" s="88"/>
      <c r="W98" s="88"/>
      <c r="X98" s="146"/>
      <c r="Y98" s="23" t="s">
        <v>11</v>
      </c>
      <c r="Z98" s="10" t="s">
        <v>22</v>
      </c>
      <c r="AA98" s="10"/>
      <c r="AB98" s="26"/>
      <c r="AC98" s="441"/>
      <c r="AD98" s="346"/>
      <c r="AE98" s="346"/>
      <c r="AF98" s="442"/>
      <c r="AG98" s="183"/>
    </row>
    <row r="99" spans="1:33" ht="18.75" customHeight="1" x14ac:dyDescent="0.15">
      <c r="A99" s="27"/>
      <c r="B99" s="28"/>
      <c r="C99" s="29"/>
      <c r="D99" s="30"/>
      <c r="E99" s="16"/>
      <c r="F99" s="31"/>
      <c r="G99" s="16"/>
      <c r="H99" s="354" t="s">
        <v>113</v>
      </c>
      <c r="I99" s="162" t="s">
        <v>11</v>
      </c>
      <c r="J99" s="160" t="s">
        <v>30</v>
      </c>
      <c r="K99" s="160"/>
      <c r="L99" s="189"/>
      <c r="M99" s="162" t="s">
        <v>11</v>
      </c>
      <c r="N99" s="160" t="s">
        <v>145</v>
      </c>
      <c r="O99" s="160"/>
      <c r="P99" s="189"/>
      <c r="Q99" s="162" t="s">
        <v>11</v>
      </c>
      <c r="R99" s="163" t="s">
        <v>146</v>
      </c>
      <c r="S99" s="163"/>
      <c r="T99" s="163"/>
      <c r="U99" s="162" t="s">
        <v>11</v>
      </c>
      <c r="V99" s="163" t="s">
        <v>147</v>
      </c>
      <c r="W99" s="163"/>
      <c r="X99" s="57"/>
      <c r="Y99" s="162" t="s">
        <v>11</v>
      </c>
      <c r="Z99" s="160" t="s">
        <v>24</v>
      </c>
      <c r="AA99" s="161"/>
      <c r="AB99" s="36"/>
      <c r="AC99" s="443"/>
      <c r="AD99" s="349"/>
      <c r="AE99" s="349"/>
      <c r="AF99" s="444"/>
    </row>
    <row r="100" spans="1:33" ht="18.75" customHeight="1" x14ac:dyDescent="0.15">
      <c r="A100" s="27"/>
      <c r="B100" s="28"/>
      <c r="C100" s="29"/>
      <c r="D100" s="30"/>
      <c r="E100" s="16"/>
      <c r="F100" s="31"/>
      <c r="G100" s="16"/>
      <c r="H100" s="355"/>
      <c r="I100" s="37" t="s">
        <v>11</v>
      </c>
      <c r="J100" s="54" t="s">
        <v>148</v>
      </c>
      <c r="K100" s="38"/>
      <c r="L100" s="38"/>
      <c r="M100" s="95" t="s">
        <v>11</v>
      </c>
      <c r="N100" s="54" t="s">
        <v>149</v>
      </c>
      <c r="O100" s="38"/>
      <c r="P100" s="38"/>
      <c r="Q100" s="95" t="s">
        <v>11</v>
      </c>
      <c r="R100" s="54" t="s">
        <v>150</v>
      </c>
      <c r="S100" s="38"/>
      <c r="T100" s="38"/>
      <c r="U100" s="38"/>
      <c r="V100" s="38"/>
      <c r="W100" s="38"/>
      <c r="X100" s="108"/>
      <c r="Y100" s="41"/>
      <c r="Z100" s="161"/>
      <c r="AA100" s="161"/>
      <c r="AB100" s="36"/>
      <c r="AC100" s="443"/>
      <c r="AD100" s="349"/>
      <c r="AE100" s="349"/>
      <c r="AF100" s="444"/>
    </row>
    <row r="101" spans="1:33" ht="18.75" customHeight="1" x14ac:dyDescent="0.15">
      <c r="A101" s="27"/>
      <c r="B101" s="28"/>
      <c r="C101" s="29"/>
      <c r="D101" s="30"/>
      <c r="E101" s="16"/>
      <c r="F101" s="31"/>
      <c r="G101" s="16"/>
      <c r="H101" s="130" t="s">
        <v>172</v>
      </c>
      <c r="I101" s="43" t="s">
        <v>11</v>
      </c>
      <c r="J101" s="44" t="s">
        <v>85</v>
      </c>
      <c r="K101" s="45"/>
      <c r="L101" s="46"/>
      <c r="M101" s="47" t="s">
        <v>11</v>
      </c>
      <c r="N101" s="44" t="s">
        <v>86</v>
      </c>
      <c r="O101" s="48"/>
      <c r="P101" s="45"/>
      <c r="Q101" s="45"/>
      <c r="R101" s="45"/>
      <c r="S101" s="45"/>
      <c r="T101" s="45"/>
      <c r="U101" s="45"/>
      <c r="V101" s="45"/>
      <c r="W101" s="45"/>
      <c r="X101" s="52"/>
      <c r="Y101" s="41"/>
      <c r="Z101" s="161"/>
      <c r="AA101" s="161"/>
      <c r="AB101" s="36"/>
      <c r="AC101" s="443"/>
      <c r="AD101" s="349"/>
      <c r="AE101" s="349"/>
      <c r="AF101" s="444"/>
    </row>
    <row r="102" spans="1:33" ht="19.5" customHeight="1" x14ac:dyDescent="0.15">
      <c r="A102" s="27"/>
      <c r="B102" s="28"/>
      <c r="C102" s="29"/>
      <c r="D102" s="30"/>
      <c r="E102" s="16"/>
      <c r="F102" s="31"/>
      <c r="G102" s="32"/>
      <c r="H102" s="42" t="s">
        <v>26</v>
      </c>
      <c r="I102" s="43" t="s">
        <v>11</v>
      </c>
      <c r="J102" s="44" t="s">
        <v>27</v>
      </c>
      <c r="K102" s="45"/>
      <c r="L102" s="46"/>
      <c r="M102" s="47" t="s">
        <v>11</v>
      </c>
      <c r="N102" s="44" t="s">
        <v>28</v>
      </c>
      <c r="O102" s="47"/>
      <c r="P102" s="44"/>
      <c r="Q102" s="48"/>
      <c r="R102" s="48"/>
      <c r="S102" s="48"/>
      <c r="T102" s="48"/>
      <c r="U102" s="48"/>
      <c r="V102" s="48"/>
      <c r="W102" s="48"/>
      <c r="X102" s="49"/>
      <c r="Y102" s="161"/>
      <c r="Z102" s="161"/>
      <c r="AA102" s="161"/>
      <c r="AB102" s="36"/>
      <c r="AC102" s="443"/>
      <c r="AD102" s="349"/>
      <c r="AE102" s="349"/>
      <c r="AF102" s="444"/>
    </row>
    <row r="103" spans="1:33" ht="19.5" customHeight="1" x14ac:dyDescent="0.15">
      <c r="A103" s="27"/>
      <c r="B103" s="28"/>
      <c r="C103" s="29"/>
      <c r="D103" s="30"/>
      <c r="E103" s="16"/>
      <c r="F103" s="31"/>
      <c r="G103" s="32"/>
      <c r="H103" s="42" t="s">
        <v>116</v>
      </c>
      <c r="I103" s="37" t="s">
        <v>11</v>
      </c>
      <c r="J103" s="54" t="s">
        <v>27</v>
      </c>
      <c r="K103" s="58"/>
      <c r="L103" s="98"/>
      <c r="M103" s="95" t="s">
        <v>11</v>
      </c>
      <c r="N103" s="54" t="s">
        <v>28</v>
      </c>
      <c r="O103" s="95"/>
      <c r="P103" s="54"/>
      <c r="Q103" s="39"/>
      <c r="R103" s="39"/>
      <c r="S103" s="39"/>
      <c r="T103" s="39"/>
      <c r="U103" s="39"/>
      <c r="V103" s="39"/>
      <c r="W103" s="39"/>
      <c r="X103" s="40"/>
      <c r="Y103" s="162"/>
      <c r="Z103" s="160"/>
      <c r="AA103" s="161"/>
      <c r="AB103" s="36"/>
      <c r="AC103" s="443"/>
      <c r="AD103" s="349"/>
      <c r="AE103" s="349"/>
      <c r="AF103" s="444"/>
    </row>
    <row r="104" spans="1:33" ht="18.75" customHeight="1" x14ac:dyDescent="0.15">
      <c r="A104" s="27"/>
      <c r="B104" s="28"/>
      <c r="C104" s="29"/>
      <c r="D104" s="30"/>
      <c r="E104" s="16"/>
      <c r="F104" s="31"/>
      <c r="G104" s="16"/>
      <c r="H104" s="130" t="s">
        <v>183</v>
      </c>
      <c r="I104" s="43" t="s">
        <v>11</v>
      </c>
      <c r="J104" s="44" t="s">
        <v>30</v>
      </c>
      <c r="K104" s="45"/>
      <c r="L104" s="47" t="s">
        <v>11</v>
      </c>
      <c r="M104" s="44" t="s">
        <v>36</v>
      </c>
      <c r="N104" s="99"/>
      <c r="O104" s="45"/>
      <c r="P104" s="45"/>
      <c r="Q104" s="45"/>
      <c r="R104" s="45"/>
      <c r="S104" s="45"/>
      <c r="T104" s="45"/>
      <c r="U104" s="45"/>
      <c r="V104" s="45"/>
      <c r="W104" s="45"/>
      <c r="X104" s="52"/>
      <c r="Y104" s="41"/>
      <c r="Z104" s="161"/>
      <c r="AA104" s="161"/>
      <c r="AB104" s="36"/>
      <c r="AC104" s="443"/>
      <c r="AD104" s="349"/>
      <c r="AE104" s="349"/>
      <c r="AF104" s="444"/>
    </row>
    <row r="105" spans="1:33" ht="18.75" customHeight="1" x14ac:dyDescent="0.15">
      <c r="A105" s="27"/>
      <c r="B105" s="28"/>
      <c r="C105" s="29"/>
      <c r="D105" s="30"/>
      <c r="E105" s="16"/>
      <c r="F105" s="31"/>
      <c r="G105" s="16"/>
      <c r="H105" s="130" t="s">
        <v>426</v>
      </c>
      <c r="I105" s="43" t="s">
        <v>11</v>
      </c>
      <c r="J105" s="44" t="s">
        <v>30</v>
      </c>
      <c r="K105" s="45"/>
      <c r="L105" s="47" t="s">
        <v>11</v>
      </c>
      <c r="M105" s="44" t="s">
        <v>36</v>
      </c>
      <c r="N105" s="99"/>
      <c r="O105" s="45"/>
      <c r="P105" s="45"/>
      <c r="Q105" s="45"/>
      <c r="R105" s="45"/>
      <c r="S105" s="45"/>
      <c r="T105" s="45"/>
      <c r="U105" s="45"/>
      <c r="V105" s="45"/>
      <c r="W105" s="45"/>
      <c r="X105" s="52"/>
      <c r="Y105" s="41"/>
      <c r="Z105" s="161"/>
      <c r="AA105" s="161"/>
      <c r="AB105" s="36"/>
      <c r="AC105" s="443"/>
      <c r="AD105" s="349"/>
      <c r="AE105" s="349"/>
      <c r="AF105" s="444"/>
    </row>
    <row r="106" spans="1:33" ht="18.75" customHeight="1" x14ac:dyDescent="0.15">
      <c r="A106" s="27"/>
      <c r="B106" s="28"/>
      <c r="C106" s="29"/>
      <c r="D106" s="13"/>
      <c r="E106" s="16"/>
      <c r="F106" s="13"/>
      <c r="G106" s="16"/>
      <c r="H106" s="130" t="s">
        <v>203</v>
      </c>
      <c r="I106" s="43" t="s">
        <v>11</v>
      </c>
      <c r="J106" s="44" t="s">
        <v>30</v>
      </c>
      <c r="K106" s="44"/>
      <c r="L106" s="95" t="s">
        <v>11</v>
      </c>
      <c r="M106" s="44" t="s">
        <v>31</v>
      </c>
      <c r="N106" s="44"/>
      <c r="O106" s="47" t="s">
        <v>11</v>
      </c>
      <c r="P106" s="44" t="s">
        <v>32</v>
      </c>
      <c r="Q106" s="48"/>
      <c r="R106" s="44"/>
      <c r="S106" s="44"/>
      <c r="T106" s="44"/>
      <c r="U106" s="44"/>
      <c r="V106" s="44"/>
      <c r="W106" s="44"/>
      <c r="X106" s="51"/>
      <c r="Y106" s="41"/>
      <c r="Z106" s="161"/>
      <c r="AA106" s="161"/>
      <c r="AB106" s="36"/>
      <c r="AC106" s="443"/>
      <c r="AD106" s="349"/>
      <c r="AE106" s="349"/>
      <c r="AF106" s="444"/>
    </row>
    <row r="107" spans="1:33" ht="18.75" customHeight="1" x14ac:dyDescent="0.15">
      <c r="A107" s="27"/>
      <c r="B107" s="28"/>
      <c r="C107" s="29"/>
      <c r="D107" s="13"/>
      <c r="E107" s="16"/>
      <c r="F107" s="13"/>
      <c r="G107" s="16"/>
      <c r="H107" s="130" t="s">
        <v>190</v>
      </c>
      <c r="I107" s="43" t="s">
        <v>11</v>
      </c>
      <c r="J107" s="44" t="s">
        <v>85</v>
      </c>
      <c r="K107" s="45"/>
      <c r="L107" s="46"/>
      <c r="M107" s="47" t="s">
        <v>11</v>
      </c>
      <c r="N107" s="44" t="s">
        <v>86</v>
      </c>
      <c r="O107" s="48"/>
      <c r="P107" s="45"/>
      <c r="Q107" s="45"/>
      <c r="R107" s="45"/>
      <c r="S107" s="45"/>
      <c r="T107" s="45"/>
      <c r="U107" s="45"/>
      <c r="V107" s="45"/>
      <c r="W107" s="45"/>
      <c r="X107" s="52"/>
      <c r="Y107" s="41"/>
      <c r="Z107" s="161"/>
      <c r="AA107" s="161"/>
      <c r="AB107" s="36"/>
      <c r="AC107" s="443"/>
      <c r="AD107" s="349"/>
      <c r="AE107" s="349"/>
      <c r="AF107" s="444"/>
    </row>
    <row r="108" spans="1:33" ht="19.5" customHeight="1" x14ac:dyDescent="0.15">
      <c r="A108" s="27"/>
      <c r="B108" s="28"/>
      <c r="C108" s="29"/>
      <c r="D108" s="30"/>
      <c r="E108" s="16"/>
      <c r="F108" s="31"/>
      <c r="G108" s="32"/>
      <c r="H108" s="42" t="s">
        <v>51</v>
      </c>
      <c r="I108" s="43" t="s">
        <v>11</v>
      </c>
      <c r="J108" s="44" t="s">
        <v>30</v>
      </c>
      <c r="K108" s="44"/>
      <c r="L108" s="47" t="s">
        <v>11</v>
      </c>
      <c r="M108" s="44" t="s">
        <v>36</v>
      </c>
      <c r="N108" s="44"/>
      <c r="O108" s="48"/>
      <c r="P108" s="44"/>
      <c r="Q108" s="48"/>
      <c r="R108" s="48"/>
      <c r="S108" s="48"/>
      <c r="T108" s="48"/>
      <c r="U108" s="48"/>
      <c r="V108" s="48"/>
      <c r="W108" s="48"/>
      <c r="X108" s="49"/>
      <c r="Y108" s="161"/>
      <c r="Z108" s="161"/>
      <c r="AA108" s="161"/>
      <c r="AB108" s="36"/>
      <c r="AC108" s="443"/>
      <c r="AD108" s="349"/>
      <c r="AE108" s="349"/>
      <c r="AF108" s="444"/>
    </row>
    <row r="109" spans="1:33" ht="18.75" customHeight="1" x14ac:dyDescent="0.15">
      <c r="A109" s="13" t="s">
        <v>11</v>
      </c>
      <c r="B109" s="28">
        <v>25</v>
      </c>
      <c r="C109" s="29" t="s">
        <v>431</v>
      </c>
      <c r="D109" s="13" t="s">
        <v>11</v>
      </c>
      <c r="E109" s="16" t="s">
        <v>205</v>
      </c>
      <c r="F109" s="13" t="s">
        <v>11</v>
      </c>
      <c r="G109" s="16" t="s">
        <v>206</v>
      </c>
      <c r="H109" s="130" t="s">
        <v>193</v>
      </c>
      <c r="I109" s="43" t="s">
        <v>11</v>
      </c>
      <c r="J109" s="44" t="s">
        <v>30</v>
      </c>
      <c r="K109" s="45"/>
      <c r="L109" s="47" t="s">
        <v>11</v>
      </c>
      <c r="M109" s="44" t="s">
        <v>36</v>
      </c>
      <c r="N109" s="99"/>
      <c r="O109" s="45"/>
      <c r="P109" s="45"/>
      <c r="Q109" s="45"/>
      <c r="R109" s="45"/>
      <c r="S109" s="45"/>
      <c r="T109" s="45"/>
      <c r="U109" s="45"/>
      <c r="V109" s="45"/>
      <c r="W109" s="45"/>
      <c r="X109" s="52"/>
      <c r="Y109" s="41"/>
      <c r="Z109" s="161"/>
      <c r="AA109" s="161"/>
      <c r="AB109" s="36"/>
      <c r="AC109" s="443"/>
      <c r="AD109" s="349"/>
      <c r="AE109" s="349"/>
      <c r="AF109" s="444"/>
    </row>
    <row r="110" spans="1:33" ht="18.75" customHeight="1" x14ac:dyDescent="0.15">
      <c r="A110" s="27"/>
      <c r="B110" s="28"/>
      <c r="C110" s="29"/>
      <c r="D110" s="13" t="s">
        <v>11</v>
      </c>
      <c r="E110" s="16" t="s">
        <v>208</v>
      </c>
      <c r="F110" s="13" t="s">
        <v>11</v>
      </c>
      <c r="G110" s="16" t="s">
        <v>209</v>
      </c>
      <c r="H110" s="130" t="s">
        <v>207</v>
      </c>
      <c r="I110" s="43" t="s">
        <v>11</v>
      </c>
      <c r="J110" s="44" t="s">
        <v>30</v>
      </c>
      <c r="K110" s="44"/>
      <c r="L110" s="47" t="s">
        <v>11</v>
      </c>
      <c r="M110" s="44" t="s">
        <v>31</v>
      </c>
      <c r="N110" s="44"/>
      <c r="O110" s="47" t="s">
        <v>11</v>
      </c>
      <c r="P110" s="44" t="s">
        <v>32</v>
      </c>
      <c r="Q110" s="48"/>
      <c r="R110" s="45"/>
      <c r="S110" s="45"/>
      <c r="T110" s="45"/>
      <c r="U110" s="45"/>
      <c r="V110" s="45"/>
      <c r="W110" s="45"/>
      <c r="X110" s="52"/>
      <c r="Y110" s="41"/>
      <c r="Z110" s="161"/>
      <c r="AA110" s="161"/>
      <c r="AB110" s="36"/>
      <c r="AC110" s="443"/>
      <c r="AD110" s="349"/>
      <c r="AE110" s="349"/>
      <c r="AF110" s="444"/>
    </row>
    <row r="111" spans="1:33" ht="18.75" customHeight="1" x14ac:dyDescent="0.15">
      <c r="A111" s="27"/>
      <c r="B111" s="28"/>
      <c r="C111" s="29"/>
      <c r="D111" s="30"/>
      <c r="E111" s="16"/>
      <c r="F111" s="31"/>
      <c r="G111" s="16"/>
      <c r="H111" s="137" t="s">
        <v>194</v>
      </c>
      <c r="I111" s="43" t="s">
        <v>11</v>
      </c>
      <c r="J111" s="44" t="s">
        <v>30</v>
      </c>
      <c r="K111" s="44"/>
      <c r="L111" s="47" t="s">
        <v>11</v>
      </c>
      <c r="M111" s="44" t="s">
        <v>31</v>
      </c>
      <c r="N111" s="44"/>
      <c r="O111" s="47" t="s">
        <v>11</v>
      </c>
      <c r="P111" s="44" t="s">
        <v>32</v>
      </c>
      <c r="Q111" s="48"/>
      <c r="R111" s="48"/>
      <c r="S111" s="48"/>
      <c r="T111" s="48"/>
      <c r="U111" s="67"/>
      <c r="V111" s="67"/>
      <c r="W111" s="67"/>
      <c r="X111" s="68"/>
      <c r="Y111" s="41"/>
      <c r="Z111" s="161"/>
      <c r="AA111" s="161"/>
      <c r="AB111" s="36"/>
      <c r="AC111" s="443"/>
      <c r="AD111" s="349"/>
      <c r="AE111" s="349"/>
      <c r="AF111" s="444"/>
    </row>
    <row r="112" spans="1:33" ht="18.75" customHeight="1" x14ac:dyDescent="0.15">
      <c r="A112" s="27"/>
      <c r="B112" s="28"/>
      <c r="C112" s="29"/>
      <c r="D112" s="30"/>
      <c r="E112" s="16"/>
      <c r="F112" s="31"/>
      <c r="G112" s="16"/>
      <c r="H112" s="127" t="s">
        <v>140</v>
      </c>
      <c r="I112" s="43" t="s">
        <v>11</v>
      </c>
      <c r="J112" s="44" t="s">
        <v>30</v>
      </c>
      <c r="K112" s="44"/>
      <c r="L112" s="47" t="s">
        <v>11</v>
      </c>
      <c r="M112" s="44" t="s">
        <v>141</v>
      </c>
      <c r="N112" s="44"/>
      <c r="O112" s="47" t="s">
        <v>11</v>
      </c>
      <c r="P112" s="44" t="s">
        <v>142</v>
      </c>
      <c r="Q112" s="99"/>
      <c r="R112" s="47" t="s">
        <v>11</v>
      </c>
      <c r="S112" s="44" t="s">
        <v>143</v>
      </c>
      <c r="T112" s="44"/>
      <c r="U112" s="44"/>
      <c r="V112" s="44"/>
      <c r="W112" s="44"/>
      <c r="X112" s="51"/>
      <c r="Y112" s="41"/>
      <c r="Z112" s="161"/>
      <c r="AA112" s="161"/>
      <c r="AB112" s="36"/>
      <c r="AC112" s="443"/>
      <c r="AD112" s="349"/>
      <c r="AE112" s="349"/>
      <c r="AF112" s="444"/>
    </row>
    <row r="113" spans="1:32" ht="18.75" customHeight="1" x14ac:dyDescent="0.15">
      <c r="A113" s="27"/>
      <c r="B113" s="28"/>
      <c r="C113" s="29"/>
      <c r="D113" s="30"/>
      <c r="E113" s="16"/>
      <c r="F113" s="31"/>
      <c r="G113" s="16"/>
      <c r="H113" s="356" t="s">
        <v>200</v>
      </c>
      <c r="I113" s="377" t="s">
        <v>11</v>
      </c>
      <c r="J113" s="373" t="s">
        <v>30</v>
      </c>
      <c r="K113" s="373"/>
      <c r="L113" s="378" t="s">
        <v>11</v>
      </c>
      <c r="M113" s="373" t="s">
        <v>36</v>
      </c>
      <c r="N113" s="373"/>
      <c r="O113" s="53"/>
      <c r="P113" s="53"/>
      <c r="Q113" s="53"/>
      <c r="R113" s="53"/>
      <c r="S113" s="53"/>
      <c r="T113" s="53"/>
      <c r="U113" s="53"/>
      <c r="V113" s="53"/>
      <c r="W113" s="53"/>
      <c r="X113" s="56"/>
      <c r="Y113" s="41"/>
      <c r="Z113" s="161"/>
      <c r="AA113" s="161"/>
      <c r="AB113" s="36"/>
      <c r="AC113" s="443"/>
      <c r="AD113" s="349"/>
      <c r="AE113" s="349"/>
      <c r="AF113" s="444"/>
    </row>
    <row r="114" spans="1:32" ht="18.75" customHeight="1" x14ac:dyDescent="0.15">
      <c r="A114" s="27"/>
      <c r="B114" s="28"/>
      <c r="C114" s="29"/>
      <c r="D114" s="30"/>
      <c r="E114" s="16"/>
      <c r="F114" s="31"/>
      <c r="G114" s="16"/>
      <c r="H114" s="357"/>
      <c r="I114" s="377"/>
      <c r="J114" s="373"/>
      <c r="K114" s="373"/>
      <c r="L114" s="378"/>
      <c r="M114" s="373"/>
      <c r="N114" s="373"/>
      <c r="O114" s="54"/>
      <c r="P114" s="54"/>
      <c r="Q114" s="54"/>
      <c r="R114" s="54"/>
      <c r="S114" s="54"/>
      <c r="T114" s="54"/>
      <c r="U114" s="54"/>
      <c r="V114" s="54"/>
      <c r="W114" s="54"/>
      <c r="X114" s="55"/>
      <c r="Y114" s="41"/>
      <c r="Z114" s="161"/>
      <c r="AA114" s="161"/>
      <c r="AB114" s="36"/>
      <c r="AC114" s="443"/>
      <c r="AD114" s="349"/>
      <c r="AE114" s="349"/>
      <c r="AF114" s="444"/>
    </row>
    <row r="115" spans="1:32" ht="18.75" customHeight="1" x14ac:dyDescent="0.15">
      <c r="A115" s="27"/>
      <c r="B115" s="28"/>
      <c r="C115" s="29"/>
      <c r="D115" s="30"/>
      <c r="E115" s="16"/>
      <c r="F115" s="31"/>
      <c r="G115" s="32"/>
      <c r="H115" s="356" t="s">
        <v>53</v>
      </c>
      <c r="I115" s="62" t="s">
        <v>11</v>
      </c>
      <c r="J115" s="53" t="s">
        <v>30</v>
      </c>
      <c r="K115" s="53"/>
      <c r="L115" s="63"/>
      <c r="M115" s="64"/>
      <c r="N115" s="64"/>
      <c r="O115" s="63"/>
      <c r="P115" s="64"/>
      <c r="Q115" s="65"/>
      <c r="R115" s="63"/>
      <c r="S115" s="64"/>
      <c r="T115" s="65"/>
      <c r="U115" s="66" t="s">
        <v>11</v>
      </c>
      <c r="V115" s="53" t="s">
        <v>54</v>
      </c>
      <c r="W115" s="67"/>
      <c r="X115" s="68"/>
      <c r="Y115" s="161"/>
      <c r="Z115" s="161"/>
      <c r="AA115" s="161"/>
      <c r="AB115" s="36"/>
      <c r="AC115" s="443"/>
      <c r="AD115" s="349"/>
      <c r="AE115" s="349"/>
      <c r="AF115" s="444"/>
    </row>
    <row r="116" spans="1:32" ht="18.75" customHeight="1" x14ac:dyDescent="0.15">
      <c r="A116" s="27"/>
      <c r="B116" s="28"/>
      <c r="C116" s="29"/>
      <c r="D116" s="30"/>
      <c r="E116" s="16"/>
      <c r="F116" s="31"/>
      <c r="G116" s="32"/>
      <c r="H116" s="364"/>
      <c r="I116" s="13" t="s">
        <v>11</v>
      </c>
      <c r="J116" s="160" t="s">
        <v>55</v>
      </c>
      <c r="K116" s="160"/>
      <c r="L116" s="162"/>
      <c r="M116" s="162" t="s">
        <v>11</v>
      </c>
      <c r="N116" s="160" t="s">
        <v>56</v>
      </c>
      <c r="O116" s="162"/>
      <c r="P116" s="162"/>
      <c r="Q116" s="162" t="s">
        <v>11</v>
      </c>
      <c r="R116" s="160" t="s">
        <v>57</v>
      </c>
      <c r="S116" s="163"/>
      <c r="T116" s="160"/>
      <c r="U116" s="162" t="s">
        <v>11</v>
      </c>
      <c r="V116" s="160" t="s">
        <v>58</v>
      </c>
      <c r="W116" s="164"/>
      <c r="X116" s="34"/>
      <c r="Y116" s="161"/>
      <c r="Z116" s="161"/>
      <c r="AA116" s="161"/>
      <c r="AB116" s="36"/>
      <c r="AC116" s="443"/>
      <c r="AD116" s="349"/>
      <c r="AE116" s="349"/>
      <c r="AF116" s="444"/>
    </row>
    <row r="117" spans="1:32" ht="18.75" customHeight="1" x14ac:dyDescent="0.15">
      <c r="A117" s="27"/>
      <c r="B117" s="28"/>
      <c r="C117" s="29"/>
      <c r="D117" s="30"/>
      <c r="E117" s="16"/>
      <c r="F117" s="31"/>
      <c r="G117" s="32"/>
      <c r="H117" s="364"/>
      <c r="I117" s="13" t="s">
        <v>11</v>
      </c>
      <c r="J117" s="160" t="s">
        <v>59</v>
      </c>
      <c r="K117" s="160"/>
      <c r="L117" s="162"/>
      <c r="M117" s="162" t="s">
        <v>11</v>
      </c>
      <c r="N117" s="160" t="s">
        <v>60</v>
      </c>
      <c r="O117" s="162"/>
      <c r="P117" s="162"/>
      <c r="Q117" s="162" t="s">
        <v>11</v>
      </c>
      <c r="R117" s="160" t="s">
        <v>61</v>
      </c>
      <c r="S117" s="163"/>
      <c r="T117" s="160"/>
      <c r="U117" s="162" t="s">
        <v>11</v>
      </c>
      <c r="V117" s="160" t="s">
        <v>62</v>
      </c>
      <c r="W117" s="164"/>
      <c r="X117" s="34"/>
      <c r="Y117" s="161"/>
      <c r="Z117" s="161"/>
      <c r="AA117" s="161"/>
      <c r="AB117" s="36"/>
      <c r="AC117" s="443"/>
      <c r="AD117" s="349"/>
      <c r="AE117" s="349"/>
      <c r="AF117" s="444"/>
    </row>
    <row r="118" spans="1:32" ht="18.75" customHeight="1" x14ac:dyDescent="0.15">
      <c r="A118" s="27"/>
      <c r="B118" s="28"/>
      <c r="C118" s="29"/>
      <c r="D118" s="30"/>
      <c r="E118" s="16"/>
      <c r="F118" s="31"/>
      <c r="G118" s="32"/>
      <c r="H118" s="364"/>
      <c r="I118" s="13" t="s">
        <v>11</v>
      </c>
      <c r="J118" s="160" t="s">
        <v>63</v>
      </c>
      <c r="K118" s="160"/>
      <c r="L118" s="162"/>
      <c r="M118" s="162" t="s">
        <v>11</v>
      </c>
      <c r="N118" s="160" t="s">
        <v>64</v>
      </c>
      <c r="O118" s="162"/>
      <c r="P118" s="162"/>
      <c r="Q118" s="162" t="s">
        <v>11</v>
      </c>
      <c r="R118" s="160" t="s">
        <v>65</v>
      </c>
      <c r="S118" s="163"/>
      <c r="T118" s="160"/>
      <c r="U118" s="162" t="s">
        <v>11</v>
      </c>
      <c r="V118" s="160" t="s">
        <v>66</v>
      </c>
      <c r="W118" s="164"/>
      <c r="X118" s="34"/>
      <c r="Y118" s="161"/>
      <c r="Z118" s="161"/>
      <c r="AA118" s="161"/>
      <c r="AB118" s="36"/>
      <c r="AC118" s="443"/>
      <c r="AD118" s="349"/>
      <c r="AE118" s="349"/>
      <c r="AF118" s="444"/>
    </row>
    <row r="119" spans="1:32" ht="18.75" customHeight="1" x14ac:dyDescent="0.15">
      <c r="A119" s="27"/>
      <c r="B119" s="28"/>
      <c r="C119" s="29"/>
      <c r="D119" s="30"/>
      <c r="E119" s="16"/>
      <c r="F119" s="31"/>
      <c r="G119" s="32"/>
      <c r="H119" s="364"/>
      <c r="I119" s="13" t="s">
        <v>11</v>
      </c>
      <c r="J119" s="160" t="s">
        <v>67</v>
      </c>
      <c r="K119" s="160"/>
      <c r="L119" s="162"/>
      <c r="M119" s="162" t="s">
        <v>11</v>
      </c>
      <c r="N119" s="160" t="s">
        <v>68</v>
      </c>
      <c r="O119" s="162"/>
      <c r="P119" s="162"/>
      <c r="Q119" s="162" t="s">
        <v>11</v>
      </c>
      <c r="R119" s="160" t="s">
        <v>69</v>
      </c>
      <c r="S119" s="163"/>
      <c r="T119" s="160"/>
      <c r="U119" s="162" t="s">
        <v>11</v>
      </c>
      <c r="V119" s="160" t="s">
        <v>70</v>
      </c>
      <c r="W119" s="164"/>
      <c r="X119" s="34"/>
      <c r="Y119" s="161"/>
      <c r="Z119" s="161"/>
      <c r="AA119" s="161"/>
      <c r="AB119" s="36"/>
      <c r="AC119" s="443"/>
      <c r="AD119" s="349"/>
      <c r="AE119" s="349"/>
      <c r="AF119" s="444"/>
    </row>
    <row r="120" spans="1:32" ht="18.75" customHeight="1" x14ac:dyDescent="0.15">
      <c r="A120" s="27"/>
      <c r="B120" s="28"/>
      <c r="C120" s="29"/>
      <c r="D120" s="30"/>
      <c r="E120" s="16"/>
      <c r="F120" s="31"/>
      <c r="G120" s="32"/>
      <c r="H120" s="364"/>
      <c r="I120" s="13" t="s">
        <v>11</v>
      </c>
      <c r="J120" s="160" t="s">
        <v>71</v>
      </c>
      <c r="K120" s="160"/>
      <c r="L120" s="162"/>
      <c r="M120" s="162"/>
      <c r="N120" s="160"/>
      <c r="O120" s="162"/>
      <c r="P120" s="162"/>
      <c r="Q120" s="162"/>
      <c r="R120" s="160"/>
      <c r="S120" s="163"/>
      <c r="T120" s="160"/>
      <c r="U120" s="162"/>
      <c r="V120" s="160"/>
      <c r="W120" s="164"/>
      <c r="X120" s="34"/>
      <c r="Y120" s="161"/>
      <c r="Z120" s="161"/>
      <c r="AA120" s="161"/>
      <c r="AB120" s="36"/>
      <c r="AC120" s="445"/>
      <c r="AD120" s="431"/>
      <c r="AE120" s="431"/>
      <c r="AF120" s="446"/>
    </row>
    <row r="121" spans="1:32" ht="18.75" customHeight="1" x14ac:dyDescent="0.15">
      <c r="A121" s="17"/>
      <c r="B121" s="18"/>
      <c r="C121" s="19"/>
      <c r="D121" s="20"/>
      <c r="E121" s="12"/>
      <c r="F121" s="21"/>
      <c r="G121" s="12"/>
      <c r="H121" s="117" t="s">
        <v>201</v>
      </c>
      <c r="I121" s="86" t="s">
        <v>11</v>
      </c>
      <c r="J121" s="87" t="s">
        <v>170</v>
      </c>
      <c r="K121" s="88"/>
      <c r="L121" s="89"/>
      <c r="M121" s="90" t="s">
        <v>11</v>
      </c>
      <c r="N121" s="87" t="s">
        <v>171</v>
      </c>
      <c r="O121" s="124"/>
      <c r="P121" s="88"/>
      <c r="Q121" s="88"/>
      <c r="R121" s="88"/>
      <c r="S121" s="88"/>
      <c r="T121" s="88"/>
      <c r="U121" s="88"/>
      <c r="V121" s="88"/>
      <c r="W121" s="88"/>
      <c r="X121" s="146"/>
      <c r="Y121" s="23" t="s">
        <v>11</v>
      </c>
      <c r="Z121" s="10" t="s">
        <v>22</v>
      </c>
      <c r="AA121" s="10"/>
      <c r="AB121" s="26"/>
      <c r="AC121" s="438"/>
      <c r="AD121" s="439"/>
      <c r="AE121" s="439"/>
      <c r="AF121" s="440"/>
    </row>
    <row r="122" spans="1:32" ht="18.75" customHeight="1" x14ac:dyDescent="0.15">
      <c r="A122" s="13"/>
      <c r="B122" s="28"/>
      <c r="C122" s="29"/>
      <c r="D122" s="30"/>
      <c r="E122" s="16"/>
      <c r="F122" s="31"/>
      <c r="G122" s="16"/>
      <c r="H122" s="433" t="s">
        <v>113</v>
      </c>
      <c r="I122" s="190" t="s">
        <v>11</v>
      </c>
      <c r="J122" s="191" t="s">
        <v>30</v>
      </c>
      <c r="K122" s="191"/>
      <c r="L122" s="192"/>
      <c r="M122" s="190" t="s">
        <v>11</v>
      </c>
      <c r="N122" s="191" t="s">
        <v>145</v>
      </c>
      <c r="O122" s="191"/>
      <c r="P122" s="192"/>
      <c r="Q122" s="190" t="s">
        <v>11</v>
      </c>
      <c r="R122" s="193" t="s">
        <v>146</v>
      </c>
      <c r="S122" s="193"/>
      <c r="T122" s="193"/>
      <c r="U122" s="190" t="s">
        <v>11</v>
      </c>
      <c r="V122" s="193" t="s">
        <v>147</v>
      </c>
      <c r="W122" s="193"/>
      <c r="X122" s="194"/>
      <c r="Y122" s="9" t="s">
        <v>11</v>
      </c>
      <c r="Z122" s="14" t="s">
        <v>24</v>
      </c>
      <c r="AA122" s="35"/>
      <c r="AB122" s="36"/>
      <c r="AC122" s="351"/>
      <c r="AD122" s="352"/>
      <c r="AE122" s="352"/>
      <c r="AF122" s="353"/>
    </row>
    <row r="123" spans="1:32" ht="18.75" customHeight="1" x14ac:dyDescent="0.15">
      <c r="A123" s="195"/>
      <c r="B123" s="28"/>
      <c r="C123" s="196"/>
      <c r="D123" s="2"/>
      <c r="E123" s="197"/>
      <c r="F123" s="109"/>
      <c r="G123" s="197"/>
      <c r="H123" s="367"/>
      <c r="I123" s="37" t="s">
        <v>11</v>
      </c>
      <c r="J123" s="54" t="s">
        <v>148</v>
      </c>
      <c r="K123" s="38"/>
      <c r="L123" s="38"/>
      <c r="M123" s="95" t="s">
        <v>11</v>
      </c>
      <c r="N123" s="54" t="s">
        <v>149</v>
      </c>
      <c r="O123" s="38"/>
      <c r="P123" s="38"/>
      <c r="Q123" s="95" t="s">
        <v>11</v>
      </c>
      <c r="R123" s="54" t="s">
        <v>150</v>
      </c>
      <c r="S123" s="38"/>
      <c r="T123" s="38"/>
      <c r="U123" s="38"/>
      <c r="V123" s="38"/>
      <c r="W123" s="38"/>
      <c r="X123" s="108"/>
      <c r="Y123" s="41"/>
      <c r="Z123" s="35"/>
      <c r="AA123" s="35"/>
      <c r="AB123" s="36"/>
      <c r="AC123" s="348"/>
      <c r="AD123" s="349"/>
      <c r="AE123" s="349"/>
      <c r="AF123" s="350"/>
    </row>
    <row r="124" spans="1:32" ht="18.75" customHeight="1" x14ac:dyDescent="0.15">
      <c r="A124" s="27"/>
      <c r="B124" s="28"/>
      <c r="C124" s="29"/>
      <c r="D124" s="30"/>
      <c r="E124" s="16"/>
      <c r="F124" s="109"/>
      <c r="G124" s="16"/>
      <c r="H124" s="130" t="s">
        <v>172</v>
      </c>
      <c r="I124" s="43" t="s">
        <v>11</v>
      </c>
      <c r="J124" s="44" t="s">
        <v>85</v>
      </c>
      <c r="K124" s="45"/>
      <c r="L124" s="46"/>
      <c r="M124" s="47" t="s">
        <v>11</v>
      </c>
      <c r="N124" s="44" t="s">
        <v>86</v>
      </c>
      <c r="O124" s="48"/>
      <c r="P124" s="45"/>
      <c r="Q124" s="45"/>
      <c r="R124" s="45"/>
      <c r="S124" s="45"/>
      <c r="T124" s="45"/>
      <c r="U124" s="45"/>
      <c r="V124" s="45"/>
      <c r="W124" s="45"/>
      <c r="X124" s="52"/>
      <c r="Y124" s="41"/>
      <c r="Z124" s="35"/>
      <c r="AA124" s="35"/>
      <c r="AB124" s="36"/>
      <c r="AC124" s="348"/>
      <c r="AD124" s="349"/>
      <c r="AE124" s="349"/>
      <c r="AF124" s="350"/>
    </row>
    <row r="125" spans="1:32" ht="19.5" customHeight="1" x14ac:dyDescent="0.1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348"/>
      <c r="AD125" s="349"/>
      <c r="AE125" s="349"/>
      <c r="AF125" s="350"/>
    </row>
    <row r="126" spans="1:32" ht="19.5" customHeight="1" x14ac:dyDescent="0.15">
      <c r="A126" s="27"/>
      <c r="B126" s="28"/>
      <c r="C126" s="29"/>
      <c r="D126" s="30"/>
      <c r="E126" s="16"/>
      <c r="F126" s="31"/>
      <c r="G126" s="32"/>
      <c r="H126" s="42" t="s">
        <v>116</v>
      </c>
      <c r="I126" s="37" t="s">
        <v>11</v>
      </c>
      <c r="J126" s="54" t="s">
        <v>27</v>
      </c>
      <c r="K126" s="58"/>
      <c r="L126" s="98"/>
      <c r="M126" s="95" t="s">
        <v>11</v>
      </c>
      <c r="N126" s="54" t="s">
        <v>28</v>
      </c>
      <c r="O126" s="95"/>
      <c r="P126" s="54"/>
      <c r="Q126" s="39"/>
      <c r="R126" s="39"/>
      <c r="S126" s="39"/>
      <c r="T126" s="39"/>
      <c r="U126" s="39"/>
      <c r="V126" s="39"/>
      <c r="W126" s="39"/>
      <c r="X126" s="40"/>
      <c r="Y126" s="9"/>
      <c r="Z126" s="14"/>
      <c r="AA126" s="35"/>
      <c r="AB126" s="36"/>
      <c r="AC126" s="348"/>
      <c r="AD126" s="349"/>
      <c r="AE126" s="349"/>
      <c r="AF126" s="350"/>
    </row>
    <row r="127" spans="1:32" ht="18.75" customHeight="1" x14ac:dyDescent="0.15">
      <c r="A127" s="27"/>
      <c r="B127" s="28"/>
      <c r="C127" s="29"/>
      <c r="D127" s="30"/>
      <c r="E127" s="16"/>
      <c r="F127" s="31"/>
      <c r="G127" s="16"/>
      <c r="H127" s="130" t="s">
        <v>183</v>
      </c>
      <c r="I127" s="43" t="s">
        <v>11</v>
      </c>
      <c r="J127" s="44" t="s">
        <v>30</v>
      </c>
      <c r="K127" s="45"/>
      <c r="L127" s="47" t="s">
        <v>11</v>
      </c>
      <c r="M127" s="44" t="s">
        <v>36</v>
      </c>
      <c r="N127" s="99"/>
      <c r="O127" s="48"/>
      <c r="P127" s="48"/>
      <c r="Q127" s="48"/>
      <c r="R127" s="48"/>
      <c r="S127" s="48"/>
      <c r="T127" s="48"/>
      <c r="U127" s="48"/>
      <c r="V127" s="48"/>
      <c r="W127" s="48"/>
      <c r="X127" s="49"/>
      <c r="Y127" s="41"/>
      <c r="Z127" s="35"/>
      <c r="AA127" s="35"/>
      <c r="AB127" s="36"/>
      <c r="AC127" s="348"/>
      <c r="AD127" s="349"/>
      <c r="AE127" s="349"/>
      <c r="AF127" s="350"/>
    </row>
    <row r="128" spans="1:32" ht="18.75" customHeight="1" x14ac:dyDescent="0.15">
      <c r="A128" s="27"/>
      <c r="B128" s="28"/>
      <c r="C128" s="29"/>
      <c r="D128" s="30"/>
      <c r="E128" s="16"/>
      <c r="F128" s="31"/>
      <c r="G128" s="16"/>
      <c r="H128" s="130" t="s">
        <v>426</v>
      </c>
      <c r="I128" s="43" t="s">
        <v>11</v>
      </c>
      <c r="J128" s="44" t="s">
        <v>30</v>
      </c>
      <c r="K128" s="45"/>
      <c r="L128" s="47" t="s">
        <v>11</v>
      </c>
      <c r="M128" s="44" t="s">
        <v>36</v>
      </c>
      <c r="N128" s="99"/>
      <c r="O128" s="48"/>
      <c r="P128" s="48"/>
      <c r="Q128" s="48"/>
      <c r="R128" s="48"/>
      <c r="S128" s="48"/>
      <c r="T128" s="48"/>
      <c r="U128" s="48"/>
      <c r="V128" s="48"/>
      <c r="W128" s="48"/>
      <c r="X128" s="49"/>
      <c r="Y128" s="41"/>
      <c r="Z128" s="35"/>
      <c r="AA128" s="35"/>
      <c r="AB128" s="36"/>
      <c r="AC128" s="348"/>
      <c r="AD128" s="349"/>
      <c r="AE128" s="349"/>
      <c r="AF128" s="350"/>
    </row>
    <row r="129" spans="1:32" ht="18.75" customHeight="1" x14ac:dyDescent="0.15">
      <c r="A129" s="27"/>
      <c r="B129" s="28"/>
      <c r="C129" s="29"/>
      <c r="D129" s="30"/>
      <c r="E129" s="16"/>
      <c r="F129" s="31"/>
      <c r="G129" s="197"/>
      <c r="H129" s="100" t="s">
        <v>190</v>
      </c>
      <c r="I129" s="43" t="s">
        <v>11</v>
      </c>
      <c r="J129" s="44" t="s">
        <v>85</v>
      </c>
      <c r="K129" s="45"/>
      <c r="L129" s="46"/>
      <c r="M129" s="47" t="s">
        <v>11</v>
      </c>
      <c r="N129" s="44" t="s">
        <v>86</v>
      </c>
      <c r="O129" s="48"/>
      <c r="P129" s="48"/>
      <c r="Q129" s="48"/>
      <c r="R129" s="48"/>
      <c r="S129" s="48"/>
      <c r="T129" s="48"/>
      <c r="U129" s="48"/>
      <c r="V129" s="48"/>
      <c r="W129" s="48"/>
      <c r="X129" s="49"/>
      <c r="Y129" s="41"/>
      <c r="Z129" s="35"/>
      <c r="AA129" s="35"/>
      <c r="AB129" s="36"/>
      <c r="AC129" s="348"/>
      <c r="AD129" s="349"/>
      <c r="AE129" s="349"/>
      <c r="AF129" s="350"/>
    </row>
    <row r="130" spans="1:32" ht="18.75" customHeight="1" x14ac:dyDescent="0.15">
      <c r="A130" s="27"/>
      <c r="B130" s="28"/>
      <c r="C130" s="29"/>
      <c r="D130" s="13"/>
      <c r="E130" s="16"/>
      <c r="F130" s="31"/>
      <c r="G130" s="16"/>
      <c r="H130" s="130" t="s">
        <v>214</v>
      </c>
      <c r="I130" s="43" t="s">
        <v>11</v>
      </c>
      <c r="J130" s="44" t="s">
        <v>215</v>
      </c>
      <c r="K130" s="48"/>
      <c r="L130" s="48"/>
      <c r="M130" s="48"/>
      <c r="N130" s="48"/>
      <c r="O130" s="48"/>
      <c r="P130" s="47" t="s">
        <v>11</v>
      </c>
      <c r="Q130" s="44" t="s">
        <v>216</v>
      </c>
      <c r="R130" s="48"/>
      <c r="S130" s="48"/>
      <c r="T130" s="48"/>
      <c r="U130" s="48"/>
      <c r="V130" s="48"/>
      <c r="W130" s="48"/>
      <c r="X130" s="49"/>
      <c r="Y130" s="41"/>
      <c r="Z130" s="35"/>
      <c r="AA130" s="35"/>
      <c r="AB130" s="36"/>
      <c r="AC130" s="348"/>
      <c r="AD130" s="349"/>
      <c r="AE130" s="349"/>
      <c r="AF130" s="350"/>
    </row>
    <row r="131" spans="1:32" ht="18.75" customHeight="1" x14ac:dyDescent="0.15">
      <c r="A131" s="27"/>
      <c r="B131" s="28"/>
      <c r="C131" s="29"/>
      <c r="D131" s="13"/>
      <c r="E131" s="16"/>
      <c r="F131" s="31"/>
      <c r="G131" s="16"/>
      <c r="H131" s="130" t="s">
        <v>432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348"/>
      <c r="AD131" s="349"/>
      <c r="AE131" s="349"/>
      <c r="AF131" s="350"/>
    </row>
    <row r="132" spans="1:32" ht="18.75" customHeight="1" x14ac:dyDescent="0.15">
      <c r="A132" s="27"/>
      <c r="B132" s="28"/>
      <c r="C132" s="29"/>
      <c r="D132" s="13"/>
      <c r="E132" s="16"/>
      <c r="F132" s="31"/>
      <c r="G132" s="16"/>
      <c r="H132" s="130" t="s">
        <v>378</v>
      </c>
      <c r="I132" s="43" t="s">
        <v>11</v>
      </c>
      <c r="J132" s="44" t="s">
        <v>30</v>
      </c>
      <c r="K132" s="45"/>
      <c r="L132" s="47" t="s">
        <v>11</v>
      </c>
      <c r="M132" s="44" t="s">
        <v>36</v>
      </c>
      <c r="N132" s="99"/>
      <c r="O132" s="99"/>
      <c r="P132" s="99"/>
      <c r="Q132" s="99"/>
      <c r="R132" s="99"/>
      <c r="S132" s="99"/>
      <c r="T132" s="99"/>
      <c r="U132" s="99"/>
      <c r="V132" s="99"/>
      <c r="W132" s="99"/>
      <c r="X132" s="100"/>
      <c r="Y132" s="41"/>
      <c r="Z132" s="35"/>
      <c r="AA132" s="35"/>
      <c r="AB132" s="36"/>
      <c r="AC132" s="348"/>
      <c r="AD132" s="349"/>
      <c r="AE132" s="349"/>
      <c r="AF132" s="350"/>
    </row>
    <row r="133" spans="1:32" ht="19.5" customHeight="1" x14ac:dyDescent="0.15">
      <c r="A133" s="13" t="s">
        <v>11</v>
      </c>
      <c r="B133" s="28">
        <v>25</v>
      </c>
      <c r="C133" s="29" t="s">
        <v>431</v>
      </c>
      <c r="D133" s="13" t="s">
        <v>11</v>
      </c>
      <c r="E133" s="16" t="s">
        <v>219</v>
      </c>
      <c r="F133" s="31"/>
      <c r="G133" s="32"/>
      <c r="H133" s="42" t="s">
        <v>51</v>
      </c>
      <c r="I133" s="43" t="s">
        <v>11</v>
      </c>
      <c r="J133" s="44" t="s">
        <v>30</v>
      </c>
      <c r="K133" s="44"/>
      <c r="L133" s="47" t="s">
        <v>11</v>
      </c>
      <c r="M133" s="44" t="s">
        <v>36</v>
      </c>
      <c r="N133" s="44"/>
      <c r="O133" s="48"/>
      <c r="P133" s="44"/>
      <c r="Q133" s="48"/>
      <c r="R133" s="48"/>
      <c r="S133" s="48"/>
      <c r="T133" s="48"/>
      <c r="U133" s="48"/>
      <c r="V133" s="48"/>
      <c r="W133" s="48"/>
      <c r="X133" s="49"/>
      <c r="Y133" s="35"/>
      <c r="Z133" s="35"/>
      <c r="AA133" s="35"/>
      <c r="AB133" s="36"/>
      <c r="AC133" s="348"/>
      <c r="AD133" s="349"/>
      <c r="AE133" s="349"/>
      <c r="AF133" s="350"/>
    </row>
    <row r="134" spans="1:32" ht="18.75" customHeight="1" x14ac:dyDescent="0.15">
      <c r="A134" s="27"/>
      <c r="B134" s="28"/>
      <c r="C134" s="29"/>
      <c r="D134" s="13" t="s">
        <v>11</v>
      </c>
      <c r="E134" s="16" t="s">
        <v>220</v>
      </c>
      <c r="F134" s="31"/>
      <c r="G134" s="16"/>
      <c r="H134" s="130" t="s">
        <v>193</v>
      </c>
      <c r="I134" s="43" t="s">
        <v>11</v>
      </c>
      <c r="J134" s="44" t="s">
        <v>30</v>
      </c>
      <c r="K134" s="45"/>
      <c r="L134" s="47" t="s">
        <v>11</v>
      </c>
      <c r="M134" s="44" t="s">
        <v>36</v>
      </c>
      <c r="N134" s="99"/>
      <c r="O134" s="48"/>
      <c r="P134" s="48"/>
      <c r="Q134" s="48"/>
      <c r="R134" s="48"/>
      <c r="S134" s="48"/>
      <c r="T134" s="48"/>
      <c r="U134" s="48"/>
      <c r="V134" s="48"/>
      <c r="W134" s="48"/>
      <c r="X134" s="49"/>
      <c r="Y134" s="41"/>
      <c r="Z134" s="35"/>
      <c r="AA134" s="35"/>
      <c r="AB134" s="36"/>
      <c r="AC134" s="348"/>
      <c r="AD134" s="349"/>
      <c r="AE134" s="349"/>
      <c r="AF134" s="350"/>
    </row>
    <row r="135" spans="1:32" ht="18.75" customHeight="1" x14ac:dyDescent="0.15">
      <c r="A135" s="27"/>
      <c r="B135" s="28"/>
      <c r="C135" s="29"/>
      <c r="D135" s="13" t="s">
        <v>11</v>
      </c>
      <c r="E135" s="16" t="s">
        <v>221</v>
      </c>
      <c r="F135" s="31"/>
      <c r="G135" s="16"/>
      <c r="H135" s="130" t="s">
        <v>207</v>
      </c>
      <c r="I135" s="43" t="s">
        <v>11</v>
      </c>
      <c r="J135" s="44" t="s">
        <v>30</v>
      </c>
      <c r="K135" s="44"/>
      <c r="L135" s="47" t="s">
        <v>11</v>
      </c>
      <c r="M135" s="44" t="s">
        <v>31</v>
      </c>
      <c r="N135" s="44"/>
      <c r="O135" s="47" t="s">
        <v>11</v>
      </c>
      <c r="P135" s="44" t="s">
        <v>32</v>
      </c>
      <c r="Q135" s="48"/>
      <c r="R135" s="48"/>
      <c r="S135" s="48"/>
      <c r="T135" s="48"/>
      <c r="U135" s="48"/>
      <c r="V135" s="48"/>
      <c r="W135" s="48"/>
      <c r="X135" s="49"/>
      <c r="Y135" s="41"/>
      <c r="Z135" s="35"/>
      <c r="AA135" s="35"/>
      <c r="AB135" s="36"/>
      <c r="AC135" s="348"/>
      <c r="AD135" s="349"/>
      <c r="AE135" s="349"/>
      <c r="AF135" s="350"/>
    </row>
    <row r="136" spans="1:32" ht="18.75" customHeight="1" x14ac:dyDescent="0.15">
      <c r="A136" s="27"/>
      <c r="B136" s="28"/>
      <c r="C136" s="29"/>
      <c r="D136" s="13" t="s">
        <v>11</v>
      </c>
      <c r="E136" s="16" t="s">
        <v>222</v>
      </c>
      <c r="F136" s="31"/>
      <c r="G136" s="16"/>
      <c r="H136" s="130" t="s">
        <v>210</v>
      </c>
      <c r="I136" s="43" t="s">
        <v>11</v>
      </c>
      <c r="J136" s="44" t="s">
        <v>211</v>
      </c>
      <c r="K136" s="44"/>
      <c r="L136" s="46"/>
      <c r="M136" s="46"/>
      <c r="N136" s="47" t="s">
        <v>11</v>
      </c>
      <c r="O136" s="44" t="s">
        <v>212</v>
      </c>
      <c r="P136" s="48"/>
      <c r="Q136" s="48"/>
      <c r="R136" s="48"/>
      <c r="S136" s="47" t="s">
        <v>11</v>
      </c>
      <c r="T136" s="44" t="s">
        <v>213</v>
      </c>
      <c r="U136" s="48"/>
      <c r="V136" s="48"/>
      <c r="W136" s="48"/>
      <c r="X136" s="49"/>
      <c r="Y136" s="41"/>
      <c r="Z136" s="35"/>
      <c r="AA136" s="35"/>
      <c r="AB136" s="36"/>
      <c r="AC136" s="348"/>
      <c r="AD136" s="349"/>
      <c r="AE136" s="349"/>
      <c r="AF136" s="350"/>
    </row>
    <row r="137" spans="1:32" ht="18.75" customHeight="1" x14ac:dyDescent="0.15">
      <c r="A137" s="27"/>
      <c r="B137" s="28"/>
      <c r="C137" s="29"/>
      <c r="D137" s="13"/>
      <c r="E137" s="16"/>
      <c r="F137" s="31"/>
      <c r="G137" s="16"/>
      <c r="H137" s="137" t="s">
        <v>194</v>
      </c>
      <c r="I137" s="43" t="s">
        <v>11</v>
      </c>
      <c r="J137" s="44" t="s">
        <v>30</v>
      </c>
      <c r="K137" s="44"/>
      <c r="L137" s="47" t="s">
        <v>11</v>
      </c>
      <c r="M137" s="44" t="s">
        <v>31</v>
      </c>
      <c r="N137" s="44"/>
      <c r="O137" s="47" t="s">
        <v>11</v>
      </c>
      <c r="P137" s="44" t="s">
        <v>32</v>
      </c>
      <c r="Q137" s="48"/>
      <c r="R137" s="48"/>
      <c r="S137" s="48"/>
      <c r="T137" s="48"/>
      <c r="U137" s="67"/>
      <c r="V137" s="67"/>
      <c r="W137" s="67"/>
      <c r="X137" s="68"/>
      <c r="Y137" s="41"/>
      <c r="Z137" s="35"/>
      <c r="AA137" s="35"/>
      <c r="AB137" s="36"/>
      <c r="AC137" s="348"/>
      <c r="AD137" s="349"/>
      <c r="AE137" s="349"/>
      <c r="AF137" s="350"/>
    </row>
    <row r="138" spans="1:32" ht="18.75" customHeight="1" x14ac:dyDescent="0.15">
      <c r="A138" s="27"/>
      <c r="B138" s="28"/>
      <c r="C138" s="29"/>
      <c r="D138" s="13"/>
      <c r="E138" s="16"/>
      <c r="F138" s="31"/>
      <c r="G138" s="16"/>
      <c r="H138" s="130" t="s">
        <v>140</v>
      </c>
      <c r="I138" s="43" t="s">
        <v>11</v>
      </c>
      <c r="J138" s="44" t="s">
        <v>30</v>
      </c>
      <c r="K138" s="44"/>
      <c r="L138" s="47" t="s">
        <v>11</v>
      </c>
      <c r="M138" s="44" t="s">
        <v>141</v>
      </c>
      <c r="N138" s="44"/>
      <c r="O138" s="47" t="s">
        <v>11</v>
      </c>
      <c r="P138" s="44" t="s">
        <v>142</v>
      </c>
      <c r="Q138" s="99"/>
      <c r="R138" s="47" t="s">
        <v>11</v>
      </c>
      <c r="S138" s="44" t="s">
        <v>143</v>
      </c>
      <c r="T138" s="44"/>
      <c r="U138" s="44"/>
      <c r="V138" s="44"/>
      <c r="W138" s="44"/>
      <c r="X138" s="51"/>
      <c r="Y138" s="41"/>
      <c r="Z138" s="35"/>
      <c r="AA138" s="35"/>
      <c r="AB138" s="36"/>
      <c r="AC138" s="348"/>
      <c r="AD138" s="349"/>
      <c r="AE138" s="349"/>
      <c r="AF138" s="350"/>
    </row>
    <row r="139" spans="1:32" ht="18.75" customHeight="1" x14ac:dyDescent="0.15">
      <c r="A139" s="27"/>
      <c r="B139" s="28"/>
      <c r="C139" s="29"/>
      <c r="D139" s="30"/>
      <c r="E139" s="16"/>
      <c r="F139" s="31"/>
      <c r="G139" s="16"/>
      <c r="H139" s="356" t="s">
        <v>200</v>
      </c>
      <c r="I139" s="377" t="s">
        <v>11</v>
      </c>
      <c r="J139" s="373" t="s">
        <v>30</v>
      </c>
      <c r="K139" s="373"/>
      <c r="L139" s="378" t="s">
        <v>11</v>
      </c>
      <c r="M139" s="373" t="s">
        <v>36</v>
      </c>
      <c r="N139" s="373"/>
      <c r="O139" s="53"/>
      <c r="P139" s="53"/>
      <c r="Q139" s="53"/>
      <c r="R139" s="53"/>
      <c r="S139" s="53"/>
      <c r="T139" s="53"/>
      <c r="U139" s="53"/>
      <c r="V139" s="53"/>
      <c r="W139" s="53"/>
      <c r="X139" s="56"/>
      <c r="Y139" s="41"/>
      <c r="Z139" s="35"/>
      <c r="AA139" s="35"/>
      <c r="AB139" s="36"/>
      <c r="AC139" s="348"/>
      <c r="AD139" s="349"/>
      <c r="AE139" s="349"/>
      <c r="AF139" s="350"/>
    </row>
    <row r="140" spans="1:32" ht="18.75" customHeight="1" x14ac:dyDescent="0.15">
      <c r="A140" s="27"/>
      <c r="B140" s="28"/>
      <c r="C140" s="29"/>
      <c r="D140" s="30"/>
      <c r="E140" s="16"/>
      <c r="F140" s="31"/>
      <c r="G140" s="16"/>
      <c r="H140" s="357"/>
      <c r="I140" s="377"/>
      <c r="J140" s="373"/>
      <c r="K140" s="373"/>
      <c r="L140" s="378"/>
      <c r="M140" s="373"/>
      <c r="N140" s="373"/>
      <c r="O140" s="54"/>
      <c r="P140" s="54"/>
      <c r="Q140" s="54"/>
      <c r="R140" s="54"/>
      <c r="S140" s="54"/>
      <c r="T140" s="54"/>
      <c r="U140" s="54"/>
      <c r="V140" s="54"/>
      <c r="W140" s="54"/>
      <c r="X140" s="55"/>
      <c r="Y140" s="41"/>
      <c r="Z140" s="35"/>
      <c r="AA140" s="35"/>
      <c r="AB140" s="36"/>
      <c r="AC140" s="348"/>
      <c r="AD140" s="349"/>
      <c r="AE140" s="349"/>
      <c r="AF140" s="350"/>
    </row>
    <row r="141" spans="1:32" ht="18.75" customHeight="1" x14ac:dyDescent="0.15">
      <c r="A141" s="27"/>
      <c r="B141" s="28"/>
      <c r="C141" s="29"/>
      <c r="D141" s="30"/>
      <c r="E141" s="16"/>
      <c r="F141" s="31"/>
      <c r="G141" s="32"/>
      <c r="H141" s="356" t="s">
        <v>53</v>
      </c>
      <c r="I141" s="62" t="s">
        <v>11</v>
      </c>
      <c r="J141" s="53" t="s">
        <v>30</v>
      </c>
      <c r="K141" s="53"/>
      <c r="L141" s="63"/>
      <c r="M141" s="64"/>
      <c r="N141" s="64"/>
      <c r="O141" s="63"/>
      <c r="P141" s="64"/>
      <c r="Q141" s="65"/>
      <c r="R141" s="63"/>
      <c r="S141" s="64"/>
      <c r="T141" s="65"/>
      <c r="U141" s="66" t="s">
        <v>11</v>
      </c>
      <c r="V141" s="53" t="s">
        <v>54</v>
      </c>
      <c r="W141" s="67"/>
      <c r="X141" s="68"/>
      <c r="Y141" s="35"/>
      <c r="Z141" s="35"/>
      <c r="AA141" s="35"/>
      <c r="AB141" s="36"/>
      <c r="AC141" s="348"/>
      <c r="AD141" s="349"/>
      <c r="AE141" s="349"/>
      <c r="AF141" s="350"/>
    </row>
    <row r="142" spans="1:32" ht="18.75" customHeight="1" x14ac:dyDescent="0.15">
      <c r="A142" s="27"/>
      <c r="B142" s="28"/>
      <c r="C142" s="29"/>
      <c r="D142" s="30"/>
      <c r="E142" s="16"/>
      <c r="F142" s="31"/>
      <c r="G142" s="32"/>
      <c r="H142" s="364"/>
      <c r="I142" s="13" t="s">
        <v>11</v>
      </c>
      <c r="J142" s="14" t="s">
        <v>55</v>
      </c>
      <c r="K142" s="14"/>
      <c r="L142" s="9"/>
      <c r="M142" s="9" t="s">
        <v>11</v>
      </c>
      <c r="N142" s="14" t="s">
        <v>56</v>
      </c>
      <c r="O142" s="9"/>
      <c r="P142" s="9"/>
      <c r="Q142" s="9" t="s">
        <v>11</v>
      </c>
      <c r="R142" s="14" t="s">
        <v>57</v>
      </c>
      <c r="S142" s="2"/>
      <c r="T142" s="14"/>
      <c r="U142" s="9" t="s">
        <v>11</v>
      </c>
      <c r="V142" s="14" t="s">
        <v>58</v>
      </c>
      <c r="W142" s="33"/>
      <c r="X142" s="34"/>
      <c r="Y142" s="35"/>
      <c r="Z142" s="35"/>
      <c r="AA142" s="35"/>
      <c r="AB142" s="36"/>
      <c r="AC142" s="348"/>
      <c r="AD142" s="349"/>
      <c r="AE142" s="349"/>
      <c r="AF142" s="350"/>
    </row>
    <row r="143" spans="1:32" ht="18.75" customHeight="1" x14ac:dyDescent="0.15">
      <c r="A143" s="27"/>
      <c r="B143" s="28"/>
      <c r="C143" s="29"/>
      <c r="D143" s="30"/>
      <c r="E143" s="16"/>
      <c r="F143" s="31"/>
      <c r="G143" s="32"/>
      <c r="H143" s="364"/>
      <c r="I143" s="13" t="s">
        <v>11</v>
      </c>
      <c r="J143" s="14" t="s">
        <v>59</v>
      </c>
      <c r="K143" s="14"/>
      <c r="L143" s="9"/>
      <c r="M143" s="9" t="s">
        <v>11</v>
      </c>
      <c r="N143" s="14" t="s">
        <v>60</v>
      </c>
      <c r="O143" s="9"/>
      <c r="P143" s="9"/>
      <c r="Q143" s="9" t="s">
        <v>11</v>
      </c>
      <c r="R143" s="14" t="s">
        <v>61</v>
      </c>
      <c r="S143" s="2"/>
      <c r="T143" s="14"/>
      <c r="U143" s="9" t="s">
        <v>11</v>
      </c>
      <c r="V143" s="14" t="s">
        <v>62</v>
      </c>
      <c r="W143" s="33"/>
      <c r="X143" s="34"/>
      <c r="Y143" s="35"/>
      <c r="Z143" s="35"/>
      <c r="AA143" s="35"/>
      <c r="AB143" s="36"/>
      <c r="AC143" s="348"/>
      <c r="AD143" s="349"/>
      <c r="AE143" s="349"/>
      <c r="AF143" s="350"/>
    </row>
    <row r="144" spans="1:32" ht="18.75" customHeight="1" x14ac:dyDescent="0.15">
      <c r="A144" s="27"/>
      <c r="B144" s="28"/>
      <c r="C144" s="29"/>
      <c r="D144" s="30"/>
      <c r="E144" s="16"/>
      <c r="F144" s="31"/>
      <c r="G144" s="32"/>
      <c r="H144" s="364"/>
      <c r="I144" s="13" t="s">
        <v>11</v>
      </c>
      <c r="J144" s="14" t="s">
        <v>63</v>
      </c>
      <c r="K144" s="14"/>
      <c r="L144" s="9"/>
      <c r="M144" s="9" t="s">
        <v>11</v>
      </c>
      <c r="N144" s="14" t="s">
        <v>64</v>
      </c>
      <c r="O144" s="9"/>
      <c r="P144" s="9"/>
      <c r="Q144" s="9" t="s">
        <v>11</v>
      </c>
      <c r="R144" s="14" t="s">
        <v>65</v>
      </c>
      <c r="S144" s="2"/>
      <c r="T144" s="14"/>
      <c r="U144" s="9" t="s">
        <v>11</v>
      </c>
      <c r="V144" s="14" t="s">
        <v>66</v>
      </c>
      <c r="W144" s="33"/>
      <c r="X144" s="34"/>
      <c r="Y144" s="35"/>
      <c r="Z144" s="35"/>
      <c r="AA144" s="35"/>
      <c r="AB144" s="36"/>
      <c r="AC144" s="348"/>
      <c r="AD144" s="349"/>
      <c r="AE144" s="349"/>
      <c r="AF144" s="350"/>
    </row>
    <row r="145" spans="1:32" ht="18.75" customHeight="1" x14ac:dyDescent="0.15">
      <c r="A145" s="27"/>
      <c r="B145" s="28"/>
      <c r="C145" s="29"/>
      <c r="D145" s="30"/>
      <c r="E145" s="16"/>
      <c r="F145" s="31"/>
      <c r="G145" s="32"/>
      <c r="H145" s="364"/>
      <c r="I145" s="13" t="s">
        <v>11</v>
      </c>
      <c r="J145" s="14" t="s">
        <v>67</v>
      </c>
      <c r="K145" s="14"/>
      <c r="L145" s="9"/>
      <c r="M145" s="9" t="s">
        <v>11</v>
      </c>
      <c r="N145" s="14" t="s">
        <v>68</v>
      </c>
      <c r="O145" s="9"/>
      <c r="P145" s="9"/>
      <c r="Q145" s="9" t="s">
        <v>11</v>
      </c>
      <c r="R145" s="14" t="s">
        <v>69</v>
      </c>
      <c r="S145" s="2"/>
      <c r="T145" s="14"/>
      <c r="U145" s="9" t="s">
        <v>11</v>
      </c>
      <c r="V145" s="14" t="s">
        <v>70</v>
      </c>
      <c r="W145" s="33"/>
      <c r="X145" s="34"/>
      <c r="Y145" s="35"/>
      <c r="Z145" s="35"/>
      <c r="AA145" s="35"/>
      <c r="AB145" s="36"/>
      <c r="AC145" s="348"/>
      <c r="AD145" s="349"/>
      <c r="AE145" s="349"/>
      <c r="AF145" s="350"/>
    </row>
    <row r="146" spans="1:32" ht="18.75" customHeight="1" x14ac:dyDescent="0.15">
      <c r="A146" s="69"/>
      <c r="B146" s="70"/>
      <c r="C146" s="71"/>
      <c r="D146" s="72"/>
      <c r="E146" s="73"/>
      <c r="F146" s="74"/>
      <c r="G146" s="75"/>
      <c r="H146" s="365"/>
      <c r="I146" s="76" t="s">
        <v>11</v>
      </c>
      <c r="J146" s="77" t="s">
        <v>71</v>
      </c>
      <c r="K146" s="77"/>
      <c r="L146" s="78"/>
      <c r="M146" s="78"/>
      <c r="N146" s="77"/>
      <c r="O146" s="78"/>
      <c r="P146" s="78"/>
      <c r="Q146" s="78"/>
      <c r="R146" s="77"/>
      <c r="S146" s="79"/>
      <c r="T146" s="77"/>
      <c r="U146" s="78"/>
      <c r="V146" s="77"/>
      <c r="W146" s="80"/>
      <c r="X146" s="81"/>
      <c r="Y146" s="82"/>
      <c r="Z146" s="82"/>
      <c r="AA146" s="82"/>
      <c r="AB146" s="83"/>
      <c r="AC146" s="351"/>
      <c r="AD146" s="352"/>
      <c r="AE146" s="352"/>
      <c r="AF146" s="353"/>
    </row>
    <row r="147" spans="1:32" ht="18.75" customHeight="1" x14ac:dyDescent="0.15">
      <c r="A147" s="17"/>
      <c r="B147" s="18"/>
      <c r="C147" s="19"/>
      <c r="D147" s="20"/>
      <c r="E147" s="12"/>
      <c r="F147" s="21"/>
      <c r="G147" s="12"/>
      <c r="H147" s="117" t="s">
        <v>201</v>
      </c>
      <c r="I147" s="86" t="s">
        <v>11</v>
      </c>
      <c r="J147" s="87" t="s">
        <v>170</v>
      </c>
      <c r="K147" s="88"/>
      <c r="L147" s="89"/>
      <c r="M147" s="90" t="s">
        <v>11</v>
      </c>
      <c r="N147" s="87" t="s">
        <v>171</v>
      </c>
      <c r="O147" s="124"/>
      <c r="P147" s="88"/>
      <c r="Q147" s="88"/>
      <c r="R147" s="88"/>
      <c r="S147" s="88"/>
      <c r="T147" s="88"/>
      <c r="U147" s="88"/>
      <c r="V147" s="88"/>
      <c r="W147" s="88"/>
      <c r="X147" s="146"/>
      <c r="Y147" s="23" t="s">
        <v>11</v>
      </c>
      <c r="Z147" s="10" t="s">
        <v>22</v>
      </c>
      <c r="AA147" s="10"/>
      <c r="AB147" s="26"/>
      <c r="AC147" s="345"/>
      <c r="AD147" s="346"/>
      <c r="AE147" s="346"/>
      <c r="AF147" s="347"/>
    </row>
    <row r="148" spans="1:32" ht="18.75" customHeight="1" x14ac:dyDescent="0.15">
      <c r="A148" s="27"/>
      <c r="B148" s="28"/>
      <c r="C148" s="29"/>
      <c r="D148" s="30"/>
      <c r="E148" s="16"/>
      <c r="F148" s="31"/>
      <c r="G148" s="16"/>
      <c r="H148" s="354" t="s">
        <v>113</v>
      </c>
      <c r="I148" s="9" t="s">
        <v>11</v>
      </c>
      <c r="J148" s="14" t="s">
        <v>30</v>
      </c>
      <c r="K148" s="14"/>
      <c r="L148" s="109"/>
      <c r="M148" s="9" t="s">
        <v>11</v>
      </c>
      <c r="N148" s="14" t="s">
        <v>145</v>
      </c>
      <c r="O148" s="14"/>
      <c r="P148" s="109"/>
      <c r="Q148" s="9" t="s">
        <v>11</v>
      </c>
      <c r="R148" s="2" t="s">
        <v>146</v>
      </c>
      <c r="S148" s="2"/>
      <c r="T148" s="2"/>
      <c r="U148" s="9" t="s">
        <v>11</v>
      </c>
      <c r="V148" s="2" t="s">
        <v>147</v>
      </c>
      <c r="W148" s="2"/>
      <c r="X148" s="57"/>
      <c r="Y148" s="9" t="s">
        <v>11</v>
      </c>
      <c r="Z148" s="14" t="s">
        <v>24</v>
      </c>
      <c r="AA148" s="35"/>
      <c r="AB148" s="36"/>
      <c r="AC148" s="348"/>
      <c r="AD148" s="349"/>
      <c r="AE148" s="349"/>
      <c r="AF148" s="350"/>
    </row>
    <row r="149" spans="1:32" ht="18.75" customHeight="1" x14ac:dyDescent="0.15">
      <c r="A149" s="27"/>
      <c r="B149" s="28"/>
      <c r="C149" s="29"/>
      <c r="D149" s="30"/>
      <c r="E149" s="16"/>
      <c r="F149" s="31"/>
      <c r="G149" s="16"/>
      <c r="H149" s="355"/>
      <c r="I149" s="37" t="s">
        <v>11</v>
      </c>
      <c r="J149" s="54" t="s">
        <v>148</v>
      </c>
      <c r="K149" s="38"/>
      <c r="L149" s="38"/>
      <c r="M149" s="95" t="s">
        <v>11</v>
      </c>
      <c r="N149" s="54" t="s">
        <v>149</v>
      </c>
      <c r="O149" s="38"/>
      <c r="P149" s="38"/>
      <c r="Q149" s="95" t="s">
        <v>11</v>
      </c>
      <c r="R149" s="54" t="s">
        <v>150</v>
      </c>
      <c r="S149" s="38"/>
      <c r="T149" s="38"/>
      <c r="U149" s="38"/>
      <c r="V149" s="38"/>
      <c r="W149" s="38"/>
      <c r="X149" s="108"/>
      <c r="Y149" s="41"/>
      <c r="Z149" s="35"/>
      <c r="AA149" s="35"/>
      <c r="AB149" s="36"/>
      <c r="AC149" s="348"/>
      <c r="AD149" s="349"/>
      <c r="AE149" s="349"/>
      <c r="AF149" s="350"/>
    </row>
    <row r="150" spans="1:32" ht="18.75" customHeight="1" x14ac:dyDescent="0.15">
      <c r="A150" s="27"/>
      <c r="B150" s="28"/>
      <c r="C150" s="29"/>
      <c r="D150" s="30"/>
      <c r="E150" s="16"/>
      <c r="F150" s="31"/>
      <c r="G150" s="16"/>
      <c r="H150" s="130" t="s">
        <v>172</v>
      </c>
      <c r="I150" s="43" t="s">
        <v>11</v>
      </c>
      <c r="J150" s="44" t="s">
        <v>85</v>
      </c>
      <c r="K150" s="45"/>
      <c r="L150" s="46"/>
      <c r="M150" s="47" t="s">
        <v>11</v>
      </c>
      <c r="N150" s="44" t="s">
        <v>86</v>
      </c>
      <c r="O150" s="48"/>
      <c r="P150" s="45"/>
      <c r="Q150" s="48"/>
      <c r="R150" s="48"/>
      <c r="S150" s="48"/>
      <c r="T150" s="48"/>
      <c r="U150" s="48"/>
      <c r="V150" s="48"/>
      <c r="W150" s="48"/>
      <c r="X150" s="49"/>
      <c r="Y150" s="41"/>
      <c r="Z150" s="35"/>
      <c r="AA150" s="35"/>
      <c r="AB150" s="36"/>
      <c r="AC150" s="348"/>
      <c r="AD150" s="349"/>
      <c r="AE150" s="349"/>
      <c r="AF150" s="350"/>
    </row>
    <row r="151" spans="1:32" ht="19.5" customHeight="1" x14ac:dyDescent="0.15">
      <c r="A151" s="27"/>
      <c r="B151" s="28"/>
      <c r="C151" s="29"/>
      <c r="D151" s="30"/>
      <c r="E151" s="16"/>
      <c r="F151" s="31"/>
      <c r="G151" s="32"/>
      <c r="H151" s="198" t="s">
        <v>26</v>
      </c>
      <c r="I151" s="43" t="s">
        <v>11</v>
      </c>
      <c r="J151" s="44" t="s">
        <v>27</v>
      </c>
      <c r="K151" s="45"/>
      <c r="L151" s="46"/>
      <c r="M151" s="47" t="s">
        <v>11</v>
      </c>
      <c r="N151" s="44" t="s">
        <v>28</v>
      </c>
      <c r="O151" s="47"/>
      <c r="P151" s="44"/>
      <c r="Q151" s="48"/>
      <c r="R151" s="48"/>
      <c r="S151" s="48"/>
      <c r="T151" s="48"/>
      <c r="U151" s="48"/>
      <c r="V151" s="48"/>
      <c r="W151" s="48"/>
      <c r="X151" s="49"/>
      <c r="Y151" s="41"/>
      <c r="Z151" s="35"/>
      <c r="AA151" s="35"/>
      <c r="AB151" s="36"/>
      <c r="AC151" s="351"/>
      <c r="AD151" s="352"/>
      <c r="AE151" s="352"/>
      <c r="AF151" s="353"/>
    </row>
    <row r="152" spans="1:32" ht="19.5" customHeight="1" x14ac:dyDescent="0.15">
      <c r="A152" s="27"/>
      <c r="B152" s="28"/>
      <c r="C152" s="29"/>
      <c r="D152" s="30"/>
      <c r="E152" s="16"/>
      <c r="F152" s="31"/>
      <c r="G152" s="32"/>
      <c r="H152" s="96" t="s">
        <v>116</v>
      </c>
      <c r="I152" s="37" t="s">
        <v>11</v>
      </c>
      <c r="J152" s="54" t="s">
        <v>27</v>
      </c>
      <c r="K152" s="58"/>
      <c r="L152" s="98"/>
      <c r="M152" s="95" t="s">
        <v>11</v>
      </c>
      <c r="N152" s="54" t="s">
        <v>28</v>
      </c>
      <c r="O152" s="95"/>
      <c r="P152" s="54"/>
      <c r="Q152" s="39"/>
      <c r="R152" s="39"/>
      <c r="S152" s="39"/>
      <c r="T152" s="39"/>
      <c r="U152" s="39"/>
      <c r="V152" s="39"/>
      <c r="W152" s="39"/>
      <c r="X152" s="40"/>
      <c r="Y152" s="9"/>
      <c r="Z152" s="14"/>
      <c r="AA152" s="35"/>
      <c r="AB152" s="36"/>
      <c r="AC152" s="348"/>
      <c r="AD152" s="349"/>
      <c r="AE152" s="349"/>
      <c r="AF152" s="350"/>
    </row>
    <row r="153" spans="1:32" ht="18.75" customHeight="1" x14ac:dyDescent="0.15">
      <c r="A153" s="27"/>
      <c r="B153" s="28"/>
      <c r="C153" s="29"/>
      <c r="D153" s="30"/>
      <c r="E153" s="16"/>
      <c r="F153" s="31"/>
      <c r="G153" s="16"/>
      <c r="H153" s="130" t="s">
        <v>183</v>
      </c>
      <c r="I153" s="43" t="s">
        <v>11</v>
      </c>
      <c r="J153" s="44" t="s">
        <v>30</v>
      </c>
      <c r="K153" s="45"/>
      <c r="L153" s="47" t="s">
        <v>11</v>
      </c>
      <c r="M153" s="44" t="s">
        <v>36</v>
      </c>
      <c r="N153" s="99"/>
      <c r="O153" s="48"/>
      <c r="P153" s="48"/>
      <c r="Q153" s="48"/>
      <c r="R153" s="48"/>
      <c r="S153" s="48"/>
      <c r="T153" s="48"/>
      <c r="U153" s="48"/>
      <c r="V153" s="48"/>
      <c r="W153" s="48"/>
      <c r="X153" s="49"/>
      <c r="Y153" s="41"/>
      <c r="Z153" s="35"/>
      <c r="AA153" s="35"/>
      <c r="AB153" s="36"/>
      <c r="AC153" s="348"/>
      <c r="AD153" s="349"/>
      <c r="AE153" s="349"/>
      <c r="AF153" s="350"/>
    </row>
    <row r="154" spans="1:32" ht="18.75" customHeight="1" x14ac:dyDescent="0.15">
      <c r="A154" s="27"/>
      <c r="B154" s="28"/>
      <c r="C154" s="29"/>
      <c r="D154" s="30"/>
      <c r="E154" s="16"/>
      <c r="F154" s="31"/>
      <c r="G154" s="16"/>
      <c r="H154" s="130" t="s">
        <v>426</v>
      </c>
      <c r="I154" s="43" t="s">
        <v>11</v>
      </c>
      <c r="J154" s="44" t="s">
        <v>30</v>
      </c>
      <c r="K154" s="45"/>
      <c r="L154" s="47" t="s">
        <v>11</v>
      </c>
      <c r="M154" s="44" t="s">
        <v>36</v>
      </c>
      <c r="N154" s="99"/>
      <c r="O154" s="48"/>
      <c r="P154" s="48"/>
      <c r="Q154" s="48"/>
      <c r="R154" s="48"/>
      <c r="S154" s="48"/>
      <c r="T154" s="48"/>
      <c r="U154" s="48"/>
      <c r="V154" s="48"/>
      <c r="W154" s="48"/>
      <c r="X154" s="49"/>
      <c r="Y154" s="41"/>
      <c r="Z154" s="35"/>
      <c r="AA154" s="35"/>
      <c r="AB154" s="36"/>
      <c r="AC154" s="348"/>
      <c r="AD154" s="349"/>
      <c r="AE154" s="349"/>
      <c r="AF154" s="350"/>
    </row>
    <row r="155" spans="1:32" ht="18.75" customHeight="1" x14ac:dyDescent="0.15">
      <c r="A155" s="13"/>
      <c r="B155" s="28"/>
      <c r="C155" s="29"/>
      <c r="D155" s="13"/>
      <c r="E155" s="16"/>
      <c r="F155" s="31"/>
      <c r="G155" s="16"/>
      <c r="H155" s="130" t="s">
        <v>190</v>
      </c>
      <c r="I155" s="43" t="s">
        <v>11</v>
      </c>
      <c r="J155" s="44" t="s">
        <v>85</v>
      </c>
      <c r="K155" s="45"/>
      <c r="L155" s="46"/>
      <c r="M155" s="47" t="s">
        <v>11</v>
      </c>
      <c r="N155" s="44" t="s">
        <v>86</v>
      </c>
      <c r="O155" s="48"/>
      <c r="P155" s="48"/>
      <c r="Q155" s="48"/>
      <c r="R155" s="48"/>
      <c r="S155" s="48"/>
      <c r="T155" s="48"/>
      <c r="U155" s="48"/>
      <c r="V155" s="48"/>
      <c r="W155" s="48"/>
      <c r="X155" s="49"/>
      <c r="Y155" s="41"/>
      <c r="Z155" s="35"/>
      <c r="AA155" s="35"/>
      <c r="AB155" s="36"/>
      <c r="AC155" s="348"/>
      <c r="AD155" s="349"/>
      <c r="AE155" s="349"/>
      <c r="AF155" s="350"/>
    </row>
    <row r="156" spans="1:32" ht="19.5" customHeight="1" x14ac:dyDescent="0.15">
      <c r="A156" s="27"/>
      <c r="B156" s="28"/>
      <c r="C156" s="29"/>
      <c r="D156" s="13"/>
      <c r="E156" s="16"/>
      <c r="F156" s="31"/>
      <c r="G156" s="32"/>
      <c r="H156" s="42" t="s">
        <v>51</v>
      </c>
      <c r="I156" s="43" t="s">
        <v>11</v>
      </c>
      <c r="J156" s="44" t="s">
        <v>30</v>
      </c>
      <c r="K156" s="44"/>
      <c r="L156" s="47" t="s">
        <v>11</v>
      </c>
      <c r="M156" s="44" t="s">
        <v>36</v>
      </c>
      <c r="N156" s="44"/>
      <c r="O156" s="48"/>
      <c r="P156" s="44"/>
      <c r="Q156" s="48"/>
      <c r="R156" s="48"/>
      <c r="S156" s="48"/>
      <c r="T156" s="48"/>
      <c r="U156" s="48"/>
      <c r="V156" s="48"/>
      <c r="W156" s="48"/>
      <c r="X156" s="49"/>
      <c r="Y156" s="35"/>
      <c r="Z156" s="35"/>
      <c r="AA156" s="35"/>
      <c r="AB156" s="36"/>
      <c r="AC156" s="348"/>
      <c r="AD156" s="349"/>
      <c r="AE156" s="349"/>
      <c r="AF156" s="350"/>
    </row>
    <row r="157" spans="1:32" ht="18.75" customHeight="1" x14ac:dyDescent="0.15">
      <c r="A157" s="27"/>
      <c r="B157" s="28"/>
      <c r="C157" s="29"/>
      <c r="D157" s="30"/>
      <c r="E157" s="16"/>
      <c r="F157" s="31"/>
      <c r="G157" s="16"/>
      <c r="H157" s="130" t="s">
        <v>193</v>
      </c>
      <c r="I157" s="43" t="s">
        <v>11</v>
      </c>
      <c r="J157" s="44" t="s">
        <v>30</v>
      </c>
      <c r="K157" s="45"/>
      <c r="L157" s="47" t="s">
        <v>11</v>
      </c>
      <c r="M157" s="44" t="s">
        <v>36</v>
      </c>
      <c r="N157" s="99"/>
      <c r="O157" s="48"/>
      <c r="P157" s="48"/>
      <c r="Q157" s="48"/>
      <c r="R157" s="48"/>
      <c r="S157" s="48"/>
      <c r="T157" s="48"/>
      <c r="U157" s="48"/>
      <c r="V157" s="48"/>
      <c r="W157" s="48"/>
      <c r="X157" s="49"/>
      <c r="Y157" s="41"/>
      <c r="Z157" s="35"/>
      <c r="AA157" s="35"/>
      <c r="AB157" s="36"/>
      <c r="AC157" s="348"/>
      <c r="AD157" s="349"/>
      <c r="AE157" s="349"/>
      <c r="AF157" s="350"/>
    </row>
    <row r="158" spans="1:32" ht="18.75" customHeight="1" x14ac:dyDescent="0.15">
      <c r="A158" s="13" t="s">
        <v>11</v>
      </c>
      <c r="B158" s="28">
        <v>25</v>
      </c>
      <c r="C158" s="29" t="s">
        <v>433</v>
      </c>
      <c r="D158" s="13" t="s">
        <v>11</v>
      </c>
      <c r="E158" s="16" t="s">
        <v>223</v>
      </c>
      <c r="F158" s="31"/>
      <c r="G158" s="16"/>
      <c r="H158" s="130" t="s">
        <v>207</v>
      </c>
      <c r="I158" s="43" t="s">
        <v>11</v>
      </c>
      <c r="J158" s="44" t="s">
        <v>30</v>
      </c>
      <c r="K158" s="44"/>
      <c r="L158" s="47" t="s">
        <v>11</v>
      </c>
      <c r="M158" s="44" t="s">
        <v>31</v>
      </c>
      <c r="N158" s="44"/>
      <c r="O158" s="47" t="s">
        <v>11</v>
      </c>
      <c r="P158" s="44" t="s">
        <v>32</v>
      </c>
      <c r="Q158" s="48"/>
      <c r="R158" s="48"/>
      <c r="S158" s="48"/>
      <c r="T158" s="48"/>
      <c r="U158" s="48"/>
      <c r="V158" s="48"/>
      <c r="W158" s="48"/>
      <c r="X158" s="49"/>
      <c r="Y158" s="41"/>
      <c r="Z158" s="35"/>
      <c r="AA158" s="35"/>
      <c r="AB158" s="36"/>
      <c r="AC158" s="348"/>
      <c r="AD158" s="349"/>
      <c r="AE158" s="349"/>
      <c r="AF158" s="350"/>
    </row>
    <row r="159" spans="1:32" ht="18.75" customHeight="1" x14ac:dyDescent="0.15">
      <c r="A159" s="27"/>
      <c r="B159" s="28"/>
      <c r="C159" s="29"/>
      <c r="D159" s="13" t="s">
        <v>11</v>
      </c>
      <c r="E159" s="16" t="s">
        <v>224</v>
      </c>
      <c r="F159" s="31"/>
      <c r="G159" s="16"/>
      <c r="H159" s="137" t="s">
        <v>194</v>
      </c>
      <c r="I159" s="43" t="s">
        <v>11</v>
      </c>
      <c r="J159" s="44" t="s">
        <v>30</v>
      </c>
      <c r="K159" s="44"/>
      <c r="L159" s="47" t="s">
        <v>11</v>
      </c>
      <c r="M159" s="44" t="s">
        <v>31</v>
      </c>
      <c r="N159" s="44"/>
      <c r="O159" s="47" t="s">
        <v>11</v>
      </c>
      <c r="P159" s="44" t="s">
        <v>32</v>
      </c>
      <c r="Q159" s="48"/>
      <c r="R159" s="48"/>
      <c r="S159" s="48"/>
      <c r="T159" s="48"/>
      <c r="U159" s="67"/>
      <c r="V159" s="67"/>
      <c r="W159" s="67"/>
      <c r="X159" s="68"/>
      <c r="Y159" s="41"/>
      <c r="Z159" s="35"/>
      <c r="AA159" s="35"/>
      <c r="AB159" s="36"/>
      <c r="AC159" s="348"/>
      <c r="AD159" s="349"/>
      <c r="AE159" s="349"/>
      <c r="AF159" s="350"/>
    </row>
    <row r="160" spans="1:32" ht="18.75" customHeight="1" x14ac:dyDescent="0.15">
      <c r="A160" s="27"/>
      <c r="B160" s="28"/>
      <c r="C160" s="29"/>
      <c r="D160" s="30"/>
      <c r="E160" s="16"/>
      <c r="F160" s="31"/>
      <c r="G160" s="16"/>
      <c r="H160" s="130" t="s">
        <v>140</v>
      </c>
      <c r="I160" s="43" t="s">
        <v>11</v>
      </c>
      <c r="J160" s="44" t="s">
        <v>30</v>
      </c>
      <c r="K160" s="44"/>
      <c r="L160" s="47" t="s">
        <v>11</v>
      </c>
      <c r="M160" s="44" t="s">
        <v>141</v>
      </c>
      <c r="N160" s="44"/>
      <c r="O160" s="47" t="s">
        <v>11</v>
      </c>
      <c r="P160" s="44" t="s">
        <v>142</v>
      </c>
      <c r="Q160" s="99"/>
      <c r="R160" s="47" t="s">
        <v>11</v>
      </c>
      <c r="S160" s="44" t="s">
        <v>143</v>
      </c>
      <c r="T160" s="44"/>
      <c r="U160" s="99"/>
      <c r="V160" s="99"/>
      <c r="W160" s="99"/>
      <c r="X160" s="100"/>
      <c r="Y160" s="41"/>
      <c r="Z160" s="35"/>
      <c r="AA160" s="35"/>
      <c r="AB160" s="36"/>
      <c r="AC160" s="348"/>
      <c r="AD160" s="349"/>
      <c r="AE160" s="349"/>
      <c r="AF160" s="350"/>
    </row>
    <row r="161" spans="1:33" ht="18.75" customHeight="1" x14ac:dyDescent="0.15">
      <c r="A161" s="27"/>
      <c r="B161" s="28"/>
      <c r="C161" s="29"/>
      <c r="D161" s="30"/>
      <c r="E161" s="16"/>
      <c r="F161" s="31"/>
      <c r="G161" s="16"/>
      <c r="H161" s="356" t="s">
        <v>200</v>
      </c>
      <c r="I161" s="377" t="s">
        <v>11</v>
      </c>
      <c r="J161" s="373" t="s">
        <v>30</v>
      </c>
      <c r="K161" s="373"/>
      <c r="L161" s="378" t="s">
        <v>11</v>
      </c>
      <c r="M161" s="373" t="s">
        <v>36</v>
      </c>
      <c r="N161" s="373"/>
      <c r="O161" s="53"/>
      <c r="P161" s="53"/>
      <c r="Q161" s="53"/>
      <c r="R161" s="53"/>
      <c r="S161" s="53"/>
      <c r="T161" s="53"/>
      <c r="U161" s="53"/>
      <c r="V161" s="53"/>
      <c r="W161" s="53"/>
      <c r="X161" s="56"/>
      <c r="Y161" s="41"/>
      <c r="Z161" s="35"/>
      <c r="AA161" s="35"/>
      <c r="AB161" s="36"/>
      <c r="AC161" s="348"/>
      <c r="AD161" s="349"/>
      <c r="AE161" s="349"/>
      <c r="AF161" s="350"/>
    </row>
    <row r="162" spans="1:33" ht="18.75" customHeight="1" x14ac:dyDescent="0.15">
      <c r="A162" s="27"/>
      <c r="B162" s="28"/>
      <c r="C162" s="29"/>
      <c r="D162" s="30"/>
      <c r="E162" s="16"/>
      <c r="F162" s="31"/>
      <c r="G162" s="16"/>
      <c r="H162" s="357"/>
      <c r="I162" s="377"/>
      <c r="J162" s="373"/>
      <c r="K162" s="373"/>
      <c r="L162" s="378"/>
      <c r="M162" s="373"/>
      <c r="N162" s="373"/>
      <c r="O162" s="54"/>
      <c r="P162" s="54"/>
      <c r="Q162" s="54"/>
      <c r="R162" s="54"/>
      <c r="S162" s="54"/>
      <c r="T162" s="54"/>
      <c r="U162" s="54"/>
      <c r="V162" s="54"/>
      <c r="W162" s="54"/>
      <c r="X162" s="55"/>
      <c r="Y162" s="41"/>
      <c r="Z162" s="35"/>
      <c r="AA162" s="35"/>
      <c r="AB162" s="36"/>
      <c r="AC162" s="348"/>
      <c r="AD162" s="349"/>
      <c r="AE162" s="349"/>
      <c r="AF162" s="350"/>
    </row>
    <row r="163" spans="1:33" ht="18.75" customHeight="1" x14ac:dyDescent="0.15">
      <c r="A163" s="27"/>
      <c r="B163" s="28"/>
      <c r="C163" s="29"/>
      <c r="D163" s="30"/>
      <c r="E163" s="16"/>
      <c r="F163" s="31"/>
      <c r="G163" s="32"/>
      <c r="H163" s="356" t="s">
        <v>53</v>
      </c>
      <c r="I163" s="62" t="s">
        <v>11</v>
      </c>
      <c r="J163" s="53" t="s">
        <v>30</v>
      </c>
      <c r="K163" s="53"/>
      <c r="L163" s="63"/>
      <c r="M163" s="64"/>
      <c r="N163" s="64"/>
      <c r="O163" s="63"/>
      <c r="P163" s="64"/>
      <c r="Q163" s="65"/>
      <c r="R163" s="63"/>
      <c r="S163" s="64"/>
      <c r="T163" s="65"/>
      <c r="U163" s="66" t="s">
        <v>11</v>
      </c>
      <c r="V163" s="53" t="s">
        <v>54</v>
      </c>
      <c r="W163" s="67"/>
      <c r="X163" s="68"/>
      <c r="Y163" s="35"/>
      <c r="Z163" s="35"/>
      <c r="AA163" s="35"/>
      <c r="AB163" s="36"/>
      <c r="AC163" s="348"/>
      <c r="AD163" s="349"/>
      <c r="AE163" s="349"/>
      <c r="AF163" s="350"/>
    </row>
    <row r="164" spans="1:33" ht="18.75" customHeight="1" x14ac:dyDescent="0.15">
      <c r="A164" s="27"/>
      <c r="B164" s="28"/>
      <c r="C164" s="29"/>
      <c r="D164" s="30"/>
      <c r="E164" s="16"/>
      <c r="F164" s="31"/>
      <c r="G164" s="32"/>
      <c r="H164" s="364"/>
      <c r="I164" s="13" t="s">
        <v>11</v>
      </c>
      <c r="J164" s="14" t="s">
        <v>55</v>
      </c>
      <c r="K164" s="14"/>
      <c r="L164" s="9"/>
      <c r="M164" s="9" t="s">
        <v>11</v>
      </c>
      <c r="N164" s="14" t="s">
        <v>56</v>
      </c>
      <c r="O164" s="9"/>
      <c r="P164" s="9"/>
      <c r="Q164" s="9" t="s">
        <v>11</v>
      </c>
      <c r="R164" s="14" t="s">
        <v>57</v>
      </c>
      <c r="S164" s="2"/>
      <c r="T164" s="14"/>
      <c r="U164" s="9" t="s">
        <v>11</v>
      </c>
      <c r="V164" s="14" t="s">
        <v>58</v>
      </c>
      <c r="W164" s="33"/>
      <c r="X164" s="34"/>
      <c r="Y164" s="35"/>
      <c r="Z164" s="35"/>
      <c r="AA164" s="35"/>
      <c r="AB164" s="36"/>
      <c r="AC164" s="348"/>
      <c r="AD164" s="349"/>
      <c r="AE164" s="349"/>
      <c r="AF164" s="350"/>
    </row>
    <row r="165" spans="1:33" ht="18.75" customHeight="1" x14ac:dyDescent="0.15">
      <c r="A165" s="27"/>
      <c r="B165" s="28"/>
      <c r="C165" s="29"/>
      <c r="D165" s="30"/>
      <c r="E165" s="16"/>
      <c r="F165" s="31"/>
      <c r="G165" s="32"/>
      <c r="H165" s="364"/>
      <c r="I165" s="13" t="s">
        <v>11</v>
      </c>
      <c r="J165" s="14" t="s">
        <v>59</v>
      </c>
      <c r="K165" s="14"/>
      <c r="L165" s="9"/>
      <c r="M165" s="9" t="s">
        <v>11</v>
      </c>
      <c r="N165" s="14" t="s">
        <v>60</v>
      </c>
      <c r="O165" s="9"/>
      <c r="P165" s="9"/>
      <c r="Q165" s="9" t="s">
        <v>11</v>
      </c>
      <c r="R165" s="14" t="s">
        <v>61</v>
      </c>
      <c r="S165" s="2"/>
      <c r="T165" s="14"/>
      <c r="U165" s="9" t="s">
        <v>11</v>
      </c>
      <c r="V165" s="14" t="s">
        <v>62</v>
      </c>
      <c r="W165" s="33"/>
      <c r="X165" s="34"/>
      <c r="Y165" s="35"/>
      <c r="Z165" s="35"/>
      <c r="AA165" s="35"/>
      <c r="AB165" s="36"/>
      <c r="AC165" s="348"/>
      <c r="AD165" s="349"/>
      <c r="AE165" s="349"/>
      <c r="AF165" s="350"/>
    </row>
    <row r="166" spans="1:33" ht="18.75" customHeight="1" x14ac:dyDescent="0.15">
      <c r="A166" s="27"/>
      <c r="B166" s="28"/>
      <c r="C166" s="29"/>
      <c r="D166" s="30"/>
      <c r="E166" s="16"/>
      <c r="F166" s="31"/>
      <c r="G166" s="32"/>
      <c r="H166" s="364"/>
      <c r="I166" s="13" t="s">
        <v>11</v>
      </c>
      <c r="J166" s="14" t="s">
        <v>63</v>
      </c>
      <c r="K166" s="14"/>
      <c r="L166" s="9"/>
      <c r="M166" s="9" t="s">
        <v>11</v>
      </c>
      <c r="N166" s="14" t="s">
        <v>64</v>
      </c>
      <c r="O166" s="9"/>
      <c r="P166" s="9"/>
      <c r="Q166" s="9" t="s">
        <v>11</v>
      </c>
      <c r="R166" s="14" t="s">
        <v>65</v>
      </c>
      <c r="S166" s="2"/>
      <c r="T166" s="14"/>
      <c r="U166" s="9" t="s">
        <v>11</v>
      </c>
      <c r="V166" s="14" t="s">
        <v>66</v>
      </c>
      <c r="W166" s="33"/>
      <c r="X166" s="34"/>
      <c r="Y166" s="35"/>
      <c r="Z166" s="35"/>
      <c r="AA166" s="35"/>
      <c r="AB166" s="36"/>
      <c r="AC166" s="348"/>
      <c r="AD166" s="349"/>
      <c r="AE166" s="349"/>
      <c r="AF166" s="350"/>
    </row>
    <row r="167" spans="1:33" ht="18.75" customHeight="1" x14ac:dyDescent="0.15">
      <c r="A167" s="27"/>
      <c r="B167" s="28"/>
      <c r="C167" s="29"/>
      <c r="D167" s="30"/>
      <c r="E167" s="16"/>
      <c r="F167" s="31"/>
      <c r="G167" s="32"/>
      <c r="H167" s="364"/>
      <c r="I167" s="13" t="s">
        <v>11</v>
      </c>
      <c r="J167" s="14" t="s">
        <v>67</v>
      </c>
      <c r="K167" s="14"/>
      <c r="L167" s="9"/>
      <c r="M167" s="9" t="s">
        <v>11</v>
      </c>
      <c r="N167" s="14" t="s">
        <v>68</v>
      </c>
      <c r="O167" s="9"/>
      <c r="P167" s="9"/>
      <c r="Q167" s="9" t="s">
        <v>11</v>
      </c>
      <c r="R167" s="14" t="s">
        <v>69</v>
      </c>
      <c r="S167" s="2"/>
      <c r="T167" s="14"/>
      <c r="U167" s="9" t="s">
        <v>11</v>
      </c>
      <c r="V167" s="14" t="s">
        <v>70</v>
      </c>
      <c r="W167" s="33"/>
      <c r="X167" s="34"/>
      <c r="Y167" s="35"/>
      <c r="Z167" s="35"/>
      <c r="AA167" s="35"/>
      <c r="AB167" s="36"/>
      <c r="AC167" s="348"/>
      <c r="AD167" s="349"/>
      <c r="AE167" s="349"/>
      <c r="AF167" s="350"/>
    </row>
    <row r="168" spans="1:33" ht="18.75" customHeight="1" x14ac:dyDescent="0.15">
      <c r="A168" s="27"/>
      <c r="B168" s="28"/>
      <c r="C168" s="29"/>
      <c r="D168" s="30"/>
      <c r="E168" s="16"/>
      <c r="F168" s="31"/>
      <c r="G168" s="32"/>
      <c r="H168" s="437"/>
      <c r="I168" s="13" t="s">
        <v>11</v>
      </c>
      <c r="J168" s="14" t="s">
        <v>71</v>
      </c>
      <c r="K168" s="14"/>
      <c r="L168" s="9"/>
      <c r="M168" s="9"/>
      <c r="N168" s="14"/>
      <c r="O168" s="9"/>
      <c r="P168" s="9"/>
      <c r="Q168" s="9"/>
      <c r="R168" s="14"/>
      <c r="S168" s="2"/>
      <c r="T168" s="14"/>
      <c r="U168" s="9"/>
      <c r="V168" s="14"/>
      <c r="W168" s="33"/>
      <c r="X168" s="34"/>
      <c r="Y168" s="35"/>
      <c r="Z168" s="35"/>
      <c r="AA168" s="35"/>
      <c r="AB168" s="36"/>
      <c r="AC168" s="348"/>
      <c r="AD168" s="349"/>
      <c r="AE168" s="349"/>
      <c r="AF168" s="350"/>
    </row>
    <row r="169" spans="1:33" ht="18.75" customHeight="1" x14ac:dyDescent="0.15">
      <c r="A169" s="17"/>
      <c r="B169" s="18"/>
      <c r="C169" s="19"/>
      <c r="D169" s="20"/>
      <c r="E169" s="22"/>
      <c r="F169" s="20"/>
      <c r="G169" s="12"/>
      <c r="H169" s="372" t="s">
        <v>169</v>
      </c>
      <c r="I169" s="93" t="s">
        <v>11</v>
      </c>
      <c r="J169" s="10" t="s">
        <v>170</v>
      </c>
      <c r="K169" s="24"/>
      <c r="L169" s="131"/>
      <c r="M169" s="23" t="s">
        <v>11</v>
      </c>
      <c r="N169" s="10" t="s">
        <v>225</v>
      </c>
      <c r="O169" s="132"/>
      <c r="P169" s="132"/>
      <c r="Q169" s="23" t="s">
        <v>11</v>
      </c>
      <c r="R169" s="10" t="s">
        <v>226</v>
      </c>
      <c r="S169" s="132"/>
      <c r="T169" s="132"/>
      <c r="U169" s="23" t="s">
        <v>11</v>
      </c>
      <c r="V169" s="10" t="s">
        <v>227</v>
      </c>
      <c r="W169" s="132"/>
      <c r="X169" s="116"/>
      <c r="Y169" s="23" t="s">
        <v>11</v>
      </c>
      <c r="Z169" s="10" t="s">
        <v>22</v>
      </c>
      <c r="AA169" s="10"/>
      <c r="AB169" s="26"/>
      <c r="AC169" s="345"/>
      <c r="AD169" s="346"/>
      <c r="AE169" s="346"/>
      <c r="AF169" s="347"/>
      <c r="AG169" s="183"/>
    </row>
    <row r="170" spans="1:33" ht="18.75" customHeight="1" x14ac:dyDescent="0.15">
      <c r="A170" s="27"/>
      <c r="B170" s="28"/>
      <c r="C170" s="29"/>
      <c r="D170" s="30"/>
      <c r="E170" s="32"/>
      <c r="F170" s="30"/>
      <c r="G170" s="16"/>
      <c r="H170" s="355"/>
      <c r="I170" s="37" t="s">
        <v>11</v>
      </c>
      <c r="J170" s="54" t="s">
        <v>228</v>
      </c>
      <c r="K170" s="58"/>
      <c r="L170" s="98"/>
      <c r="M170" s="95" t="s">
        <v>11</v>
      </c>
      <c r="N170" s="54" t="s">
        <v>171</v>
      </c>
      <c r="O170" s="38"/>
      <c r="P170" s="38"/>
      <c r="Q170" s="38"/>
      <c r="R170" s="38"/>
      <c r="S170" s="38"/>
      <c r="T170" s="38"/>
      <c r="U170" s="38"/>
      <c r="V170" s="38"/>
      <c r="W170" s="38"/>
      <c r="X170" s="108"/>
      <c r="Y170" s="9" t="s">
        <v>11</v>
      </c>
      <c r="Z170" s="14" t="s">
        <v>24</v>
      </c>
      <c r="AA170" s="35"/>
      <c r="AB170" s="36"/>
      <c r="AC170" s="348"/>
      <c r="AD170" s="349"/>
      <c r="AE170" s="349"/>
      <c r="AF170" s="350"/>
      <c r="AG170" s="183"/>
    </row>
    <row r="171" spans="1:33" ht="18.75" customHeight="1" x14ac:dyDescent="0.15">
      <c r="A171" s="27"/>
      <c r="B171" s="28"/>
      <c r="C171" s="29"/>
      <c r="D171" s="30"/>
      <c r="E171" s="32"/>
      <c r="F171" s="30"/>
      <c r="G171" s="16"/>
      <c r="H171" s="130" t="s">
        <v>113</v>
      </c>
      <c r="I171" s="43" t="s">
        <v>11</v>
      </c>
      <c r="J171" s="44" t="s">
        <v>30</v>
      </c>
      <c r="K171" s="44"/>
      <c r="L171" s="46"/>
      <c r="M171" s="47" t="s">
        <v>11</v>
      </c>
      <c r="N171" s="44" t="s">
        <v>145</v>
      </c>
      <c r="O171" s="44"/>
      <c r="P171" s="46"/>
      <c r="Q171" s="47" t="s">
        <v>11</v>
      </c>
      <c r="R171" s="99" t="s">
        <v>146</v>
      </c>
      <c r="S171" s="99"/>
      <c r="T171" s="99"/>
      <c r="U171" s="47" t="s">
        <v>11</v>
      </c>
      <c r="V171" s="99" t="s">
        <v>147</v>
      </c>
      <c r="W171" s="48"/>
      <c r="X171" s="49"/>
      <c r="Y171" s="41"/>
      <c r="Z171" s="35"/>
      <c r="AA171" s="35"/>
      <c r="AB171" s="36"/>
      <c r="AC171" s="348"/>
      <c r="AD171" s="349"/>
      <c r="AE171" s="349"/>
      <c r="AF171" s="350"/>
    </row>
    <row r="172" spans="1:33" ht="19.5" customHeight="1" x14ac:dyDescent="0.15">
      <c r="A172" s="27"/>
      <c r="B172" s="28"/>
      <c r="C172" s="29"/>
      <c r="D172" s="30"/>
      <c r="E172" s="16"/>
      <c r="F172" s="31"/>
      <c r="G172" s="32"/>
      <c r="H172" s="42" t="s">
        <v>26</v>
      </c>
      <c r="I172" s="43" t="s">
        <v>11</v>
      </c>
      <c r="J172" s="44" t="s">
        <v>27</v>
      </c>
      <c r="K172" s="45"/>
      <c r="L172" s="46"/>
      <c r="M172" s="47" t="s">
        <v>11</v>
      </c>
      <c r="N172" s="44" t="s">
        <v>28</v>
      </c>
      <c r="O172" s="47"/>
      <c r="P172" s="44"/>
      <c r="Q172" s="48"/>
      <c r="R172" s="48"/>
      <c r="S172" s="48"/>
      <c r="T172" s="48"/>
      <c r="U172" s="48"/>
      <c r="V172" s="48"/>
      <c r="W172" s="48"/>
      <c r="X172" s="49"/>
      <c r="Y172" s="35"/>
      <c r="Z172" s="35"/>
      <c r="AA172" s="35"/>
      <c r="AB172" s="36"/>
      <c r="AC172" s="348"/>
      <c r="AD172" s="349"/>
      <c r="AE172" s="349"/>
      <c r="AF172" s="350"/>
    </row>
    <row r="173" spans="1:33" ht="19.5" customHeight="1" x14ac:dyDescent="0.15">
      <c r="A173" s="27"/>
      <c r="B173" s="28"/>
      <c r="C173" s="29"/>
      <c r="D173" s="30"/>
      <c r="E173" s="16"/>
      <c r="F173" s="31"/>
      <c r="G173" s="32"/>
      <c r="H173" s="42" t="s">
        <v>116</v>
      </c>
      <c r="I173" s="37" t="s">
        <v>11</v>
      </c>
      <c r="J173" s="54" t="s">
        <v>27</v>
      </c>
      <c r="K173" s="58"/>
      <c r="L173" s="98"/>
      <c r="M173" s="95" t="s">
        <v>11</v>
      </c>
      <c r="N173" s="54" t="s">
        <v>28</v>
      </c>
      <c r="O173" s="95"/>
      <c r="P173" s="54"/>
      <c r="Q173" s="39"/>
      <c r="R173" s="39"/>
      <c r="S173" s="39"/>
      <c r="T173" s="39"/>
      <c r="U173" s="39"/>
      <c r="V173" s="39"/>
      <c r="W173" s="39"/>
      <c r="X173" s="40"/>
      <c r="Y173" s="9"/>
      <c r="Z173" s="14"/>
      <c r="AA173" s="35"/>
      <c r="AB173" s="36"/>
      <c r="AC173" s="348"/>
      <c r="AD173" s="349"/>
      <c r="AE173" s="349"/>
      <c r="AF173" s="350"/>
    </row>
    <row r="174" spans="1:33" ht="18.75" customHeight="1" x14ac:dyDescent="0.15">
      <c r="A174" s="27"/>
      <c r="B174" s="28"/>
      <c r="C174" s="29"/>
      <c r="D174" s="30"/>
      <c r="E174" s="32"/>
      <c r="F174" s="30"/>
      <c r="G174" s="16"/>
      <c r="H174" s="130" t="s">
        <v>434</v>
      </c>
      <c r="I174" s="43" t="s">
        <v>11</v>
      </c>
      <c r="J174" s="44" t="s">
        <v>170</v>
      </c>
      <c r="K174" s="45"/>
      <c r="L174" s="46"/>
      <c r="M174" s="47" t="s">
        <v>11</v>
      </c>
      <c r="N174" s="44" t="s">
        <v>230</v>
      </c>
      <c r="O174" s="99"/>
      <c r="P174" s="99"/>
      <c r="Q174" s="99"/>
      <c r="R174" s="99"/>
      <c r="S174" s="99"/>
      <c r="T174" s="99"/>
      <c r="U174" s="99"/>
      <c r="V174" s="99"/>
      <c r="W174" s="99"/>
      <c r="X174" s="100"/>
      <c r="Y174" s="41"/>
      <c r="Z174" s="35"/>
      <c r="AA174" s="35"/>
      <c r="AB174" s="36"/>
      <c r="AC174" s="348"/>
      <c r="AD174" s="349"/>
      <c r="AE174" s="349"/>
      <c r="AF174" s="350"/>
    </row>
    <row r="175" spans="1:33" ht="18.75" customHeight="1" x14ac:dyDescent="0.15">
      <c r="A175" s="27"/>
      <c r="B175" s="28"/>
      <c r="C175" s="29"/>
      <c r="D175" s="30"/>
      <c r="E175" s="32"/>
      <c r="F175" s="13"/>
      <c r="G175" s="16"/>
      <c r="H175" s="130" t="s">
        <v>231</v>
      </c>
      <c r="I175" s="43" t="s">
        <v>11</v>
      </c>
      <c r="J175" s="44" t="s">
        <v>232</v>
      </c>
      <c r="K175" s="45"/>
      <c r="L175" s="46"/>
      <c r="M175" s="47" t="s">
        <v>11</v>
      </c>
      <c r="N175" s="44" t="s">
        <v>233</v>
      </c>
      <c r="O175" s="48"/>
      <c r="P175" s="48"/>
      <c r="Q175" s="48"/>
      <c r="R175" s="99"/>
      <c r="S175" s="48"/>
      <c r="T175" s="48"/>
      <c r="U175" s="48"/>
      <c r="V175" s="48"/>
      <c r="W175" s="48"/>
      <c r="X175" s="49"/>
      <c r="Y175" s="41"/>
      <c r="Z175" s="35"/>
      <c r="AA175" s="35"/>
      <c r="AB175" s="36"/>
      <c r="AC175" s="348"/>
      <c r="AD175" s="349"/>
      <c r="AE175" s="349"/>
      <c r="AF175" s="350"/>
    </row>
    <row r="176" spans="1:33" ht="18.75" customHeight="1" x14ac:dyDescent="0.15">
      <c r="A176" s="27"/>
      <c r="B176" s="28"/>
      <c r="C176" s="29"/>
      <c r="D176" s="30"/>
      <c r="E176" s="32"/>
      <c r="F176" s="30"/>
      <c r="G176" s="16"/>
      <c r="H176" s="130" t="s">
        <v>426</v>
      </c>
      <c r="I176" s="43" t="s">
        <v>11</v>
      </c>
      <c r="J176" s="44" t="s">
        <v>30</v>
      </c>
      <c r="K176" s="45"/>
      <c r="L176" s="47" t="s">
        <v>11</v>
      </c>
      <c r="M176" s="44" t="s">
        <v>36</v>
      </c>
      <c r="N176" s="48"/>
      <c r="O176" s="48"/>
      <c r="P176" s="48"/>
      <c r="Q176" s="48"/>
      <c r="R176" s="48"/>
      <c r="S176" s="48"/>
      <c r="T176" s="48"/>
      <c r="U176" s="48"/>
      <c r="V176" s="48"/>
      <c r="W176" s="48"/>
      <c r="X176" s="49"/>
      <c r="Y176" s="41"/>
      <c r="Z176" s="35"/>
      <c r="AA176" s="35"/>
      <c r="AB176" s="36"/>
      <c r="AC176" s="348"/>
      <c r="AD176" s="349"/>
      <c r="AE176" s="349"/>
      <c r="AF176" s="350"/>
    </row>
    <row r="177" spans="1:32" ht="18.75" customHeight="1" x14ac:dyDescent="0.15">
      <c r="A177" s="27"/>
      <c r="B177" s="28"/>
      <c r="C177" s="29"/>
      <c r="D177" s="30"/>
      <c r="E177" s="32"/>
      <c r="F177" s="13"/>
      <c r="G177" s="16"/>
      <c r="H177" s="130" t="s">
        <v>190</v>
      </c>
      <c r="I177" s="43" t="s">
        <v>11</v>
      </c>
      <c r="J177" s="44" t="s">
        <v>85</v>
      </c>
      <c r="K177" s="45"/>
      <c r="L177" s="46"/>
      <c r="M177" s="47" t="s">
        <v>11</v>
      </c>
      <c r="N177" s="44" t="s">
        <v>86</v>
      </c>
      <c r="O177" s="48"/>
      <c r="P177" s="48"/>
      <c r="Q177" s="48"/>
      <c r="R177" s="48"/>
      <c r="S177" s="48"/>
      <c r="T177" s="48"/>
      <c r="U177" s="48"/>
      <c r="V177" s="48"/>
      <c r="W177" s="48"/>
      <c r="X177" s="49"/>
      <c r="Y177" s="41"/>
      <c r="Z177" s="35"/>
      <c r="AA177" s="35"/>
      <c r="AB177" s="36"/>
      <c r="AC177" s="348"/>
      <c r="AD177" s="349"/>
      <c r="AE177" s="349"/>
      <c r="AF177" s="350"/>
    </row>
    <row r="178" spans="1:32" ht="19.5" customHeight="1" x14ac:dyDescent="0.15">
      <c r="A178" s="27"/>
      <c r="B178" s="28"/>
      <c r="C178" s="29"/>
      <c r="D178" s="30"/>
      <c r="E178" s="32"/>
      <c r="F178" s="13" t="s">
        <v>11</v>
      </c>
      <c r="G178" s="16" t="s">
        <v>234</v>
      </c>
      <c r="H178" s="42" t="s">
        <v>51</v>
      </c>
      <c r="I178" s="43" t="s">
        <v>11</v>
      </c>
      <c r="J178" s="44" t="s">
        <v>30</v>
      </c>
      <c r="K178" s="44"/>
      <c r="L178" s="47" t="s">
        <v>11</v>
      </c>
      <c r="M178" s="44" t="s">
        <v>36</v>
      </c>
      <c r="N178" s="44"/>
      <c r="O178" s="48"/>
      <c r="P178" s="44"/>
      <c r="Q178" s="48"/>
      <c r="R178" s="48"/>
      <c r="S178" s="48"/>
      <c r="T178" s="48"/>
      <c r="U178" s="48"/>
      <c r="V178" s="48"/>
      <c r="W178" s="48"/>
      <c r="X178" s="49"/>
      <c r="Y178" s="35"/>
      <c r="Z178" s="35"/>
      <c r="AA178" s="35"/>
      <c r="AB178" s="36"/>
      <c r="AC178" s="348"/>
      <c r="AD178" s="349"/>
      <c r="AE178" s="349"/>
      <c r="AF178" s="350"/>
    </row>
    <row r="179" spans="1:32" ht="18.75" customHeight="1" x14ac:dyDescent="0.15">
      <c r="A179" s="27"/>
      <c r="B179" s="28"/>
      <c r="C179" s="29"/>
      <c r="D179" s="30"/>
      <c r="E179" s="32"/>
      <c r="F179" s="30"/>
      <c r="G179" s="16" t="s">
        <v>235</v>
      </c>
      <c r="H179" s="130" t="s">
        <v>193</v>
      </c>
      <c r="I179" s="43" t="s">
        <v>11</v>
      </c>
      <c r="J179" s="44" t="s">
        <v>30</v>
      </c>
      <c r="K179" s="45"/>
      <c r="L179" s="47" t="s">
        <v>11</v>
      </c>
      <c r="M179" s="44" t="s">
        <v>36</v>
      </c>
      <c r="N179" s="48"/>
      <c r="O179" s="48"/>
      <c r="P179" s="48"/>
      <c r="Q179" s="48"/>
      <c r="R179" s="48"/>
      <c r="S179" s="48"/>
      <c r="T179" s="48"/>
      <c r="U179" s="48"/>
      <c r="V179" s="48"/>
      <c r="W179" s="48"/>
      <c r="X179" s="49"/>
      <c r="Y179" s="41"/>
      <c r="Z179" s="35"/>
      <c r="AA179" s="35"/>
      <c r="AB179" s="36"/>
      <c r="AC179" s="348"/>
      <c r="AD179" s="349"/>
      <c r="AE179" s="349"/>
      <c r="AF179" s="350"/>
    </row>
    <row r="180" spans="1:32" ht="18.75" customHeight="1" x14ac:dyDescent="0.15">
      <c r="A180" s="27"/>
      <c r="B180" s="28"/>
      <c r="C180" s="29"/>
      <c r="D180" s="30"/>
      <c r="E180" s="32"/>
      <c r="F180" s="13" t="s">
        <v>11</v>
      </c>
      <c r="G180" s="16" t="s">
        <v>236</v>
      </c>
      <c r="H180" s="130" t="s">
        <v>207</v>
      </c>
      <c r="I180" s="43" t="s">
        <v>11</v>
      </c>
      <c r="J180" s="44" t="s">
        <v>30</v>
      </c>
      <c r="K180" s="44"/>
      <c r="L180" s="47" t="s">
        <v>11</v>
      </c>
      <c r="M180" s="44" t="s">
        <v>31</v>
      </c>
      <c r="N180" s="44"/>
      <c r="O180" s="47" t="s">
        <v>11</v>
      </c>
      <c r="P180" s="44" t="s">
        <v>32</v>
      </c>
      <c r="Q180" s="48"/>
      <c r="R180" s="48"/>
      <c r="S180" s="48"/>
      <c r="T180" s="48"/>
      <c r="U180" s="48"/>
      <c r="V180" s="48"/>
      <c r="W180" s="48"/>
      <c r="X180" s="49"/>
      <c r="Y180" s="41"/>
      <c r="Z180" s="35"/>
      <c r="AA180" s="35"/>
      <c r="AB180" s="36"/>
      <c r="AC180" s="348"/>
      <c r="AD180" s="349"/>
      <c r="AE180" s="349"/>
      <c r="AF180" s="350"/>
    </row>
    <row r="181" spans="1:32" ht="18.75" customHeight="1" x14ac:dyDescent="0.15">
      <c r="A181" s="27"/>
      <c r="B181" s="28"/>
      <c r="C181" s="29"/>
      <c r="D181" s="30"/>
      <c r="E181" s="32"/>
      <c r="F181" s="30"/>
      <c r="G181" s="16" t="s">
        <v>237</v>
      </c>
      <c r="H181" s="354" t="s">
        <v>238</v>
      </c>
      <c r="I181" s="62" t="s">
        <v>11</v>
      </c>
      <c r="J181" s="53" t="s">
        <v>215</v>
      </c>
      <c r="K181" s="53"/>
      <c r="L181" s="67"/>
      <c r="M181" s="67"/>
      <c r="N181" s="67"/>
      <c r="O181" s="67"/>
      <c r="P181" s="66" t="s">
        <v>11</v>
      </c>
      <c r="Q181" s="53" t="s">
        <v>216</v>
      </c>
      <c r="R181" s="67"/>
      <c r="S181" s="67"/>
      <c r="T181" s="67"/>
      <c r="U181" s="67"/>
      <c r="V181" s="67"/>
      <c r="W181" s="67"/>
      <c r="X181" s="68"/>
      <c r="Y181" s="41"/>
      <c r="Z181" s="35"/>
      <c r="AA181" s="35"/>
      <c r="AB181" s="36"/>
      <c r="AC181" s="348"/>
      <c r="AD181" s="349"/>
      <c r="AE181" s="349"/>
      <c r="AF181" s="350"/>
    </row>
    <row r="182" spans="1:32" ht="18.75" customHeight="1" x14ac:dyDescent="0.15">
      <c r="A182" s="13" t="s">
        <v>11</v>
      </c>
      <c r="B182" s="28">
        <v>26</v>
      </c>
      <c r="C182" s="29" t="s">
        <v>431</v>
      </c>
      <c r="D182" s="13" t="s">
        <v>11</v>
      </c>
      <c r="E182" s="32" t="s">
        <v>435</v>
      </c>
      <c r="F182" s="13" t="s">
        <v>11</v>
      </c>
      <c r="G182" s="16" t="s">
        <v>240</v>
      </c>
      <c r="H182" s="355"/>
      <c r="I182" s="37" t="s">
        <v>11</v>
      </c>
      <c r="J182" s="54" t="s">
        <v>241</v>
      </c>
      <c r="K182" s="39"/>
      <c r="L182" s="39"/>
      <c r="M182" s="39"/>
      <c r="N182" s="39"/>
      <c r="O182" s="39"/>
      <c r="P182" s="39"/>
      <c r="Q182" s="38"/>
      <c r="R182" s="39"/>
      <c r="S182" s="39"/>
      <c r="T182" s="39"/>
      <c r="U182" s="39"/>
      <c r="V182" s="39"/>
      <c r="W182" s="39"/>
      <c r="X182" s="40"/>
      <c r="Y182" s="41"/>
      <c r="Z182" s="35"/>
      <c r="AA182" s="35"/>
      <c r="AB182" s="36"/>
      <c r="AC182" s="348"/>
      <c r="AD182" s="349"/>
      <c r="AE182" s="349"/>
      <c r="AF182" s="350"/>
    </row>
    <row r="183" spans="1:32" ht="18.75" customHeight="1" x14ac:dyDescent="0.15">
      <c r="A183" s="27"/>
      <c r="B183" s="28"/>
      <c r="C183" s="29"/>
      <c r="D183" s="30"/>
      <c r="E183" s="16"/>
      <c r="F183" s="30"/>
      <c r="G183" s="16" t="s">
        <v>242</v>
      </c>
      <c r="H183" s="137" t="s">
        <v>194</v>
      </c>
      <c r="I183" s="43" t="s">
        <v>11</v>
      </c>
      <c r="J183" s="44" t="s">
        <v>30</v>
      </c>
      <c r="K183" s="44"/>
      <c r="L183" s="47" t="s">
        <v>11</v>
      </c>
      <c r="M183" s="44" t="s">
        <v>31</v>
      </c>
      <c r="N183" s="44"/>
      <c r="O183" s="47" t="s">
        <v>11</v>
      </c>
      <c r="P183" s="44" t="s">
        <v>32</v>
      </c>
      <c r="Q183" s="48"/>
      <c r="R183" s="48"/>
      <c r="S183" s="48"/>
      <c r="T183" s="48"/>
      <c r="U183" s="67"/>
      <c r="V183" s="67"/>
      <c r="W183" s="67"/>
      <c r="X183" s="68"/>
      <c r="Y183" s="41"/>
      <c r="Z183" s="35"/>
      <c r="AA183" s="35"/>
      <c r="AB183" s="36"/>
      <c r="AC183" s="348"/>
      <c r="AD183" s="349"/>
      <c r="AE183" s="349"/>
      <c r="AF183" s="350"/>
    </row>
    <row r="184" spans="1:32" ht="18.75" customHeight="1" x14ac:dyDescent="0.15">
      <c r="A184" s="27"/>
      <c r="B184" s="28"/>
      <c r="C184" s="29"/>
      <c r="D184" s="13"/>
      <c r="E184" s="32"/>
      <c r="F184" s="13" t="s">
        <v>11</v>
      </c>
      <c r="G184" s="16" t="s">
        <v>247</v>
      </c>
      <c r="H184" s="354" t="s">
        <v>257</v>
      </c>
      <c r="I184" s="62" t="s">
        <v>11</v>
      </c>
      <c r="J184" s="53" t="s">
        <v>244</v>
      </c>
      <c r="K184" s="60"/>
      <c r="L184" s="104"/>
      <c r="M184" s="66" t="s">
        <v>11</v>
      </c>
      <c r="N184" s="53" t="s">
        <v>245</v>
      </c>
      <c r="O184" s="67"/>
      <c r="P184" s="67"/>
      <c r="Q184" s="66" t="s">
        <v>11</v>
      </c>
      <c r="R184" s="53" t="s">
        <v>246</v>
      </c>
      <c r="S184" s="67"/>
      <c r="T184" s="67"/>
      <c r="U184" s="67"/>
      <c r="V184" s="67"/>
      <c r="W184" s="67"/>
      <c r="X184" s="68"/>
      <c r="Y184" s="41"/>
      <c r="Z184" s="35"/>
      <c r="AA184" s="35"/>
      <c r="AB184" s="36"/>
      <c r="AC184" s="348"/>
      <c r="AD184" s="349"/>
      <c r="AE184" s="349"/>
      <c r="AF184" s="350"/>
    </row>
    <row r="185" spans="1:32" ht="18.75" customHeight="1" x14ac:dyDescent="0.15">
      <c r="A185" s="27"/>
      <c r="B185" s="28"/>
      <c r="C185" s="29"/>
      <c r="D185" s="30"/>
      <c r="E185" s="32"/>
      <c r="F185" s="30"/>
      <c r="G185" s="16" t="s">
        <v>235</v>
      </c>
      <c r="H185" s="355"/>
      <c r="I185" s="37" t="s">
        <v>11</v>
      </c>
      <c r="J185" s="54" t="s">
        <v>248</v>
      </c>
      <c r="K185" s="39"/>
      <c r="L185" s="39"/>
      <c r="M185" s="39"/>
      <c r="N185" s="39"/>
      <c r="O185" s="39"/>
      <c r="P185" s="39"/>
      <c r="Q185" s="95" t="s">
        <v>11</v>
      </c>
      <c r="R185" s="54" t="s">
        <v>249</v>
      </c>
      <c r="S185" s="38"/>
      <c r="T185" s="39"/>
      <c r="U185" s="39"/>
      <c r="V185" s="39"/>
      <c r="W185" s="39"/>
      <c r="X185" s="40"/>
      <c r="Y185" s="41"/>
      <c r="Z185" s="35"/>
      <c r="AA185" s="35"/>
      <c r="AB185" s="36"/>
      <c r="AC185" s="348"/>
      <c r="AD185" s="349"/>
      <c r="AE185" s="349"/>
      <c r="AF185" s="350"/>
    </row>
    <row r="186" spans="1:32" ht="18.75" customHeight="1" x14ac:dyDescent="0.15">
      <c r="A186" s="27"/>
      <c r="B186" s="28"/>
      <c r="C186" s="29"/>
      <c r="D186" s="30"/>
      <c r="E186" s="32"/>
      <c r="F186" s="13" t="s">
        <v>11</v>
      </c>
      <c r="G186" s="16" t="s">
        <v>250</v>
      </c>
      <c r="H186" s="130" t="s">
        <v>140</v>
      </c>
      <c r="I186" s="43" t="s">
        <v>11</v>
      </c>
      <c r="J186" s="44" t="s">
        <v>30</v>
      </c>
      <c r="K186" s="44"/>
      <c r="L186" s="47" t="s">
        <v>11</v>
      </c>
      <c r="M186" s="44" t="s">
        <v>141</v>
      </c>
      <c r="N186" s="44"/>
      <c r="O186" s="47" t="s">
        <v>11</v>
      </c>
      <c r="P186" s="44" t="s">
        <v>142</v>
      </c>
      <c r="Q186" s="99"/>
      <c r="R186" s="47" t="s">
        <v>11</v>
      </c>
      <c r="S186" s="44" t="s">
        <v>143</v>
      </c>
      <c r="T186" s="99"/>
      <c r="U186" s="99"/>
      <c r="V186" s="99"/>
      <c r="W186" s="99"/>
      <c r="X186" s="100"/>
      <c r="Y186" s="41"/>
      <c r="Z186" s="35"/>
      <c r="AA186" s="35"/>
      <c r="AB186" s="36"/>
      <c r="AC186" s="348"/>
      <c r="AD186" s="349"/>
      <c r="AE186" s="349"/>
      <c r="AF186" s="350"/>
    </row>
    <row r="187" spans="1:32" ht="18.75" customHeight="1" x14ac:dyDescent="0.15">
      <c r="A187" s="27"/>
      <c r="B187" s="28"/>
      <c r="C187" s="29"/>
      <c r="D187" s="30"/>
      <c r="E187" s="32"/>
      <c r="F187" s="30"/>
      <c r="G187" s="16" t="s">
        <v>251</v>
      </c>
      <c r="H187" s="434" t="s">
        <v>200</v>
      </c>
      <c r="I187" s="435" t="s">
        <v>11</v>
      </c>
      <c r="J187" s="412" t="s">
        <v>30</v>
      </c>
      <c r="K187" s="412"/>
      <c r="L187" s="436" t="s">
        <v>11</v>
      </c>
      <c r="M187" s="412" t="s">
        <v>36</v>
      </c>
      <c r="N187" s="412"/>
      <c r="O187" s="101"/>
      <c r="P187" s="101"/>
      <c r="Q187" s="101"/>
      <c r="R187" s="101"/>
      <c r="S187" s="101"/>
      <c r="T187" s="101"/>
      <c r="U187" s="101"/>
      <c r="V187" s="101"/>
      <c r="W187" s="101"/>
      <c r="X187" s="102"/>
      <c r="Y187" s="41"/>
      <c r="Z187" s="35"/>
      <c r="AA187" s="35"/>
      <c r="AB187" s="36"/>
      <c r="AC187" s="351"/>
      <c r="AD187" s="352"/>
      <c r="AE187" s="352"/>
      <c r="AF187" s="353"/>
    </row>
    <row r="188" spans="1:32" ht="18.75" customHeight="1" x14ac:dyDescent="0.15">
      <c r="A188" s="27"/>
      <c r="B188" s="28"/>
      <c r="C188" s="29"/>
      <c r="D188" s="30"/>
      <c r="E188" s="32"/>
      <c r="F188" s="13" t="s">
        <v>11</v>
      </c>
      <c r="G188" s="16" t="s">
        <v>252</v>
      </c>
      <c r="H188" s="357"/>
      <c r="I188" s="395"/>
      <c r="J188" s="361"/>
      <c r="K188" s="361"/>
      <c r="L188" s="376"/>
      <c r="M188" s="361"/>
      <c r="N188" s="361"/>
      <c r="O188" s="38"/>
      <c r="P188" s="38"/>
      <c r="Q188" s="38"/>
      <c r="R188" s="38"/>
      <c r="S188" s="38"/>
      <c r="T188" s="38"/>
      <c r="U188" s="38"/>
      <c r="V188" s="38"/>
      <c r="W188" s="38"/>
      <c r="X188" s="108"/>
      <c r="Y188" s="41"/>
      <c r="Z188" s="35"/>
      <c r="AA188" s="35"/>
      <c r="AB188" s="36"/>
      <c r="AC188" s="348"/>
      <c r="AD188" s="349"/>
      <c r="AE188" s="349"/>
      <c r="AF188" s="350"/>
    </row>
    <row r="189" spans="1:32" ht="18.75" customHeight="1" x14ac:dyDescent="0.15">
      <c r="A189" s="27"/>
      <c r="B189" s="28"/>
      <c r="C189" s="29"/>
      <c r="D189" s="30"/>
      <c r="E189" s="16"/>
      <c r="F189" s="31"/>
      <c r="G189" s="32"/>
      <c r="H189" s="356" t="s">
        <v>53</v>
      </c>
      <c r="I189" s="62" t="s">
        <v>11</v>
      </c>
      <c r="J189" s="53" t="s">
        <v>30</v>
      </c>
      <c r="K189" s="53"/>
      <c r="L189" s="63"/>
      <c r="M189" s="64"/>
      <c r="N189" s="64"/>
      <c r="O189" s="63"/>
      <c r="P189" s="64"/>
      <c r="Q189" s="65"/>
      <c r="R189" s="63"/>
      <c r="S189" s="64"/>
      <c r="T189" s="65"/>
      <c r="U189" s="66" t="s">
        <v>11</v>
      </c>
      <c r="V189" s="53" t="s">
        <v>54</v>
      </c>
      <c r="W189" s="67"/>
      <c r="X189" s="68"/>
      <c r="Y189" s="35"/>
      <c r="Z189" s="35"/>
      <c r="AA189" s="35"/>
      <c r="AB189" s="36"/>
      <c r="AC189" s="348"/>
      <c r="AD189" s="349"/>
      <c r="AE189" s="349"/>
      <c r="AF189" s="350"/>
    </row>
    <row r="190" spans="1:32" ht="18.75" customHeight="1" x14ac:dyDescent="0.15">
      <c r="A190" s="27"/>
      <c r="B190" s="28"/>
      <c r="C190" s="29"/>
      <c r="D190" s="30"/>
      <c r="E190" s="16"/>
      <c r="F190" s="31"/>
      <c r="G190" s="32"/>
      <c r="H190" s="364"/>
      <c r="I190" s="13" t="s">
        <v>11</v>
      </c>
      <c r="J190" s="14" t="s">
        <v>55</v>
      </c>
      <c r="K190" s="14"/>
      <c r="L190" s="9"/>
      <c r="M190" s="9" t="s">
        <v>11</v>
      </c>
      <c r="N190" s="14" t="s">
        <v>56</v>
      </c>
      <c r="O190" s="9"/>
      <c r="P190" s="9"/>
      <c r="Q190" s="9" t="s">
        <v>11</v>
      </c>
      <c r="R190" s="14" t="s">
        <v>57</v>
      </c>
      <c r="S190" s="2"/>
      <c r="T190" s="14"/>
      <c r="U190" s="9" t="s">
        <v>11</v>
      </c>
      <c r="V190" s="14" t="s">
        <v>58</v>
      </c>
      <c r="W190" s="33"/>
      <c r="X190" s="34"/>
      <c r="Y190" s="35"/>
      <c r="Z190" s="35"/>
      <c r="AA190" s="35"/>
      <c r="AB190" s="36"/>
      <c r="AC190" s="348"/>
      <c r="AD190" s="349"/>
      <c r="AE190" s="349"/>
      <c r="AF190" s="350"/>
    </row>
    <row r="191" spans="1:32" ht="18.75" customHeight="1" x14ac:dyDescent="0.15">
      <c r="A191" s="27"/>
      <c r="B191" s="28"/>
      <c r="C191" s="29"/>
      <c r="D191" s="30"/>
      <c r="E191" s="16"/>
      <c r="F191" s="31"/>
      <c r="G191" s="32"/>
      <c r="H191" s="364"/>
      <c r="I191" s="13" t="s">
        <v>11</v>
      </c>
      <c r="J191" s="14" t="s">
        <v>59</v>
      </c>
      <c r="K191" s="14"/>
      <c r="L191" s="9"/>
      <c r="M191" s="9" t="s">
        <v>11</v>
      </c>
      <c r="N191" s="14" t="s">
        <v>60</v>
      </c>
      <c r="O191" s="9"/>
      <c r="P191" s="9"/>
      <c r="Q191" s="9" t="s">
        <v>11</v>
      </c>
      <c r="R191" s="14" t="s">
        <v>61</v>
      </c>
      <c r="S191" s="2"/>
      <c r="T191" s="14"/>
      <c r="U191" s="9" t="s">
        <v>11</v>
      </c>
      <c r="V191" s="14" t="s">
        <v>62</v>
      </c>
      <c r="W191" s="33"/>
      <c r="X191" s="34"/>
      <c r="Y191" s="35"/>
      <c r="Z191" s="35"/>
      <c r="AA191" s="35"/>
      <c r="AB191" s="36"/>
      <c r="AC191" s="348"/>
      <c r="AD191" s="349"/>
      <c r="AE191" s="349"/>
      <c r="AF191" s="350"/>
    </row>
    <row r="192" spans="1:32" ht="18.75" customHeight="1" x14ac:dyDescent="0.15">
      <c r="A192" s="27"/>
      <c r="B192" s="28"/>
      <c r="C192" s="29"/>
      <c r="D192" s="30"/>
      <c r="E192" s="16"/>
      <c r="F192" s="31"/>
      <c r="G192" s="32"/>
      <c r="H192" s="364"/>
      <c r="I192" s="13" t="s">
        <v>11</v>
      </c>
      <c r="J192" s="14" t="s">
        <v>63</v>
      </c>
      <c r="K192" s="14"/>
      <c r="L192" s="9"/>
      <c r="M192" s="9" t="s">
        <v>11</v>
      </c>
      <c r="N192" s="14" t="s">
        <v>64</v>
      </c>
      <c r="O192" s="9"/>
      <c r="P192" s="9"/>
      <c r="Q192" s="9" t="s">
        <v>11</v>
      </c>
      <c r="R192" s="14" t="s">
        <v>65</v>
      </c>
      <c r="S192" s="2"/>
      <c r="T192" s="14"/>
      <c r="U192" s="9" t="s">
        <v>11</v>
      </c>
      <c r="V192" s="14" t="s">
        <v>66</v>
      </c>
      <c r="W192" s="33"/>
      <c r="X192" s="34"/>
      <c r="Y192" s="35"/>
      <c r="Z192" s="35"/>
      <c r="AA192" s="35"/>
      <c r="AB192" s="36"/>
      <c r="AC192" s="348"/>
      <c r="AD192" s="349"/>
      <c r="AE192" s="349"/>
      <c r="AF192" s="350"/>
    </row>
    <row r="193" spans="1:32" ht="18.75" customHeight="1" x14ac:dyDescent="0.15">
      <c r="A193" s="27"/>
      <c r="B193" s="28"/>
      <c r="C193" s="29"/>
      <c r="D193" s="30"/>
      <c r="E193" s="16"/>
      <c r="F193" s="31"/>
      <c r="G193" s="32"/>
      <c r="H193" s="364"/>
      <c r="I193" s="13" t="s">
        <v>11</v>
      </c>
      <c r="J193" s="14" t="s">
        <v>67</v>
      </c>
      <c r="K193" s="14"/>
      <c r="L193" s="9"/>
      <c r="M193" s="9" t="s">
        <v>11</v>
      </c>
      <c r="N193" s="14" t="s">
        <v>68</v>
      </c>
      <c r="O193" s="9"/>
      <c r="P193" s="9"/>
      <c r="Q193" s="9" t="s">
        <v>11</v>
      </c>
      <c r="R193" s="14" t="s">
        <v>69</v>
      </c>
      <c r="S193" s="2"/>
      <c r="T193" s="14"/>
      <c r="U193" s="9" t="s">
        <v>11</v>
      </c>
      <c r="V193" s="14" t="s">
        <v>70</v>
      </c>
      <c r="W193" s="33"/>
      <c r="X193" s="34"/>
      <c r="Y193" s="35"/>
      <c r="Z193" s="35"/>
      <c r="AA193" s="35"/>
      <c r="AB193" s="36"/>
      <c r="AC193" s="348"/>
      <c r="AD193" s="349"/>
      <c r="AE193" s="349"/>
      <c r="AF193" s="350"/>
    </row>
    <row r="194" spans="1:32" ht="18.75" customHeight="1" x14ac:dyDescent="0.15">
      <c r="A194" s="69"/>
      <c r="B194" s="70"/>
      <c r="C194" s="71"/>
      <c r="D194" s="72"/>
      <c r="E194" s="73"/>
      <c r="F194" s="74"/>
      <c r="G194" s="75"/>
      <c r="H194" s="365"/>
      <c r="I194" s="76" t="s">
        <v>11</v>
      </c>
      <c r="J194" s="77" t="s">
        <v>71</v>
      </c>
      <c r="K194" s="77"/>
      <c r="L194" s="78"/>
      <c r="M194" s="78"/>
      <c r="N194" s="77"/>
      <c r="O194" s="78"/>
      <c r="P194" s="78"/>
      <c r="Q194" s="78"/>
      <c r="R194" s="77"/>
      <c r="S194" s="79"/>
      <c r="T194" s="77"/>
      <c r="U194" s="78"/>
      <c r="V194" s="77"/>
      <c r="W194" s="80"/>
      <c r="X194" s="81"/>
      <c r="Y194" s="82"/>
      <c r="Z194" s="82"/>
      <c r="AA194" s="82"/>
      <c r="AB194" s="83"/>
      <c r="AC194" s="351"/>
      <c r="AD194" s="352"/>
      <c r="AE194" s="352"/>
      <c r="AF194" s="353"/>
    </row>
    <row r="195" spans="1:32" ht="18.75" customHeight="1" x14ac:dyDescent="0.15">
      <c r="A195" s="93"/>
      <c r="B195" s="18"/>
      <c r="C195" s="19"/>
      <c r="D195" s="20"/>
      <c r="E195" s="12"/>
      <c r="F195" s="21"/>
      <c r="G195" s="12"/>
      <c r="H195" s="392" t="s">
        <v>201</v>
      </c>
      <c r="I195" s="93" t="s">
        <v>11</v>
      </c>
      <c r="J195" s="10" t="s">
        <v>170</v>
      </c>
      <c r="K195" s="24"/>
      <c r="L195" s="131"/>
      <c r="M195" s="23" t="s">
        <v>11</v>
      </c>
      <c r="N195" s="10" t="s">
        <v>225</v>
      </c>
      <c r="O195" s="132"/>
      <c r="P195" s="132"/>
      <c r="Q195" s="23" t="s">
        <v>11</v>
      </c>
      <c r="R195" s="10" t="s">
        <v>226</v>
      </c>
      <c r="S195" s="132"/>
      <c r="T195" s="132"/>
      <c r="U195" s="23" t="s">
        <v>11</v>
      </c>
      <c r="V195" s="10" t="s">
        <v>227</v>
      </c>
      <c r="W195" s="132"/>
      <c r="X195" s="116"/>
      <c r="Y195" s="23" t="s">
        <v>11</v>
      </c>
      <c r="Z195" s="10" t="s">
        <v>22</v>
      </c>
      <c r="AA195" s="10"/>
      <c r="AB195" s="26"/>
      <c r="AC195" s="345"/>
      <c r="AD195" s="346"/>
      <c r="AE195" s="346"/>
      <c r="AF195" s="347"/>
    </row>
    <row r="196" spans="1:32" ht="18.75" customHeight="1" x14ac:dyDescent="0.15">
      <c r="A196" s="27"/>
      <c r="B196" s="28"/>
      <c r="C196" s="29"/>
      <c r="D196" s="30"/>
      <c r="E196" s="16"/>
      <c r="F196" s="31"/>
      <c r="G196" s="16"/>
      <c r="H196" s="393"/>
      <c r="I196" s="37" t="s">
        <v>11</v>
      </c>
      <c r="J196" s="54" t="s">
        <v>228</v>
      </c>
      <c r="K196" s="58"/>
      <c r="L196" s="98"/>
      <c r="M196" s="95" t="s">
        <v>11</v>
      </c>
      <c r="N196" s="54" t="s">
        <v>171</v>
      </c>
      <c r="O196" s="38"/>
      <c r="P196" s="38"/>
      <c r="Q196" s="38"/>
      <c r="R196" s="38"/>
      <c r="S196" s="38"/>
      <c r="T196" s="38"/>
      <c r="U196" s="38"/>
      <c r="V196" s="38"/>
      <c r="W196" s="38"/>
      <c r="X196" s="108"/>
      <c r="Y196" s="9" t="s">
        <v>11</v>
      </c>
      <c r="Z196" s="14" t="s">
        <v>24</v>
      </c>
      <c r="AA196" s="35"/>
      <c r="AB196" s="36"/>
      <c r="AC196" s="348"/>
      <c r="AD196" s="349"/>
      <c r="AE196" s="349"/>
      <c r="AF196" s="350"/>
    </row>
    <row r="197" spans="1:32" ht="18.75" customHeight="1" x14ac:dyDescent="0.15">
      <c r="A197" s="27"/>
      <c r="B197" s="28"/>
      <c r="C197" s="29"/>
      <c r="D197" s="30"/>
      <c r="E197" s="16"/>
      <c r="F197" s="31"/>
      <c r="G197" s="16"/>
      <c r="H197" s="130" t="s">
        <v>113</v>
      </c>
      <c r="I197" s="43" t="s">
        <v>11</v>
      </c>
      <c r="J197" s="44" t="s">
        <v>30</v>
      </c>
      <c r="K197" s="44"/>
      <c r="L197" s="46"/>
      <c r="M197" s="47" t="s">
        <v>11</v>
      </c>
      <c r="N197" s="44" t="s">
        <v>145</v>
      </c>
      <c r="O197" s="44"/>
      <c r="P197" s="46"/>
      <c r="Q197" s="47" t="s">
        <v>11</v>
      </c>
      <c r="R197" s="99" t="s">
        <v>146</v>
      </c>
      <c r="S197" s="99"/>
      <c r="T197" s="99"/>
      <c r="U197" s="47" t="s">
        <v>11</v>
      </c>
      <c r="V197" s="99" t="s">
        <v>147</v>
      </c>
      <c r="W197" s="48"/>
      <c r="X197" s="49"/>
      <c r="Y197" s="41"/>
      <c r="Z197" s="35"/>
      <c r="AA197" s="35"/>
      <c r="AB197" s="36"/>
      <c r="AC197" s="348"/>
      <c r="AD197" s="349"/>
      <c r="AE197" s="349"/>
      <c r="AF197" s="350"/>
    </row>
    <row r="198" spans="1:32" ht="18.75" customHeight="1" x14ac:dyDescent="0.15">
      <c r="A198" s="27"/>
      <c r="B198" s="28"/>
      <c r="C198" s="29"/>
      <c r="D198" s="30"/>
      <c r="E198" s="16"/>
      <c r="F198" s="31"/>
      <c r="G198" s="16"/>
      <c r="H198" s="130" t="s">
        <v>172</v>
      </c>
      <c r="I198" s="43" t="s">
        <v>11</v>
      </c>
      <c r="J198" s="44" t="s">
        <v>85</v>
      </c>
      <c r="K198" s="45"/>
      <c r="L198" s="46"/>
      <c r="M198" s="47" t="s">
        <v>11</v>
      </c>
      <c r="N198" s="44" t="s">
        <v>86</v>
      </c>
      <c r="O198" s="48"/>
      <c r="P198" s="48"/>
      <c r="Q198" s="48"/>
      <c r="R198" s="48"/>
      <c r="S198" s="48"/>
      <c r="T198" s="48"/>
      <c r="U198" s="48"/>
      <c r="V198" s="48"/>
      <c r="W198" s="48"/>
      <c r="X198" s="49"/>
      <c r="Y198" s="41"/>
      <c r="Z198" s="35"/>
      <c r="AA198" s="35"/>
      <c r="AB198" s="36"/>
      <c r="AC198" s="348"/>
      <c r="AD198" s="349"/>
      <c r="AE198" s="349"/>
      <c r="AF198" s="350"/>
    </row>
    <row r="199" spans="1:32" ht="19.5" customHeight="1" x14ac:dyDescent="0.15">
      <c r="A199" s="27"/>
      <c r="B199" s="28"/>
      <c r="C199" s="29"/>
      <c r="D199" s="30"/>
      <c r="E199" s="16"/>
      <c r="F199" s="31"/>
      <c r="G199" s="32"/>
      <c r="H199" s="42" t="s">
        <v>26</v>
      </c>
      <c r="I199" s="43" t="s">
        <v>11</v>
      </c>
      <c r="J199" s="44" t="s">
        <v>27</v>
      </c>
      <c r="K199" s="45"/>
      <c r="L199" s="46"/>
      <c r="M199" s="47" t="s">
        <v>11</v>
      </c>
      <c r="N199" s="44" t="s">
        <v>28</v>
      </c>
      <c r="O199" s="47"/>
      <c r="P199" s="44"/>
      <c r="Q199" s="48"/>
      <c r="R199" s="48"/>
      <c r="S199" s="48"/>
      <c r="T199" s="48"/>
      <c r="U199" s="48"/>
      <c r="V199" s="48"/>
      <c r="W199" s="48"/>
      <c r="X199" s="49"/>
      <c r="Y199" s="35"/>
      <c r="Z199" s="35"/>
      <c r="AA199" s="35"/>
      <c r="AB199" s="36"/>
      <c r="AC199" s="348"/>
      <c r="AD199" s="349"/>
      <c r="AE199" s="349"/>
      <c r="AF199" s="350"/>
    </row>
    <row r="200" spans="1:32" ht="19.5" customHeight="1" x14ac:dyDescent="0.15">
      <c r="A200" s="27"/>
      <c r="B200" s="28"/>
      <c r="C200" s="29"/>
      <c r="D200" s="30"/>
      <c r="E200" s="16"/>
      <c r="F200" s="31"/>
      <c r="G200" s="32"/>
      <c r="H200" s="42" t="s">
        <v>116</v>
      </c>
      <c r="I200" s="37" t="s">
        <v>11</v>
      </c>
      <c r="J200" s="54" t="s">
        <v>27</v>
      </c>
      <c r="K200" s="58"/>
      <c r="L200" s="98"/>
      <c r="M200" s="95" t="s">
        <v>11</v>
      </c>
      <c r="N200" s="54" t="s">
        <v>28</v>
      </c>
      <c r="O200" s="95"/>
      <c r="P200" s="54"/>
      <c r="Q200" s="39"/>
      <c r="R200" s="39"/>
      <c r="S200" s="39"/>
      <c r="T200" s="39"/>
      <c r="U200" s="39"/>
      <c r="V200" s="39"/>
      <c r="W200" s="39"/>
      <c r="X200" s="40"/>
      <c r="Y200" s="9"/>
      <c r="Z200" s="14"/>
      <c r="AA200" s="35"/>
      <c r="AB200" s="36"/>
      <c r="AC200" s="348"/>
      <c r="AD200" s="349"/>
      <c r="AE200" s="349"/>
      <c r="AF200" s="350"/>
    </row>
    <row r="201" spans="1:32" ht="18.75" customHeight="1" x14ac:dyDescent="0.15">
      <c r="A201" s="27"/>
      <c r="B201" s="28"/>
      <c r="C201" s="29"/>
      <c r="D201" s="30"/>
      <c r="E201" s="16"/>
      <c r="F201" s="31"/>
      <c r="G201" s="16"/>
      <c r="H201" s="130" t="s">
        <v>434</v>
      </c>
      <c r="I201" s="43" t="s">
        <v>11</v>
      </c>
      <c r="J201" s="44" t="s">
        <v>170</v>
      </c>
      <c r="K201" s="45"/>
      <c r="L201" s="46"/>
      <c r="M201" s="47" t="s">
        <v>11</v>
      </c>
      <c r="N201" s="44" t="s">
        <v>230</v>
      </c>
      <c r="O201" s="99"/>
      <c r="P201" s="99"/>
      <c r="Q201" s="99"/>
      <c r="R201" s="99"/>
      <c r="S201" s="99"/>
      <c r="T201" s="99"/>
      <c r="U201" s="99"/>
      <c r="V201" s="99"/>
      <c r="W201" s="99"/>
      <c r="X201" s="100"/>
      <c r="Y201" s="41"/>
      <c r="Z201" s="35"/>
      <c r="AA201" s="35"/>
      <c r="AB201" s="36"/>
      <c r="AC201" s="348"/>
      <c r="AD201" s="349"/>
      <c r="AE201" s="349"/>
      <c r="AF201" s="350"/>
    </row>
    <row r="202" spans="1:32" ht="18.75" customHeight="1" x14ac:dyDescent="0.15">
      <c r="A202" s="27"/>
      <c r="B202" s="28"/>
      <c r="C202" s="29"/>
      <c r="D202" s="30"/>
      <c r="E202" s="16"/>
      <c r="F202" s="31"/>
      <c r="G202" s="16"/>
      <c r="H202" s="130" t="s">
        <v>231</v>
      </c>
      <c r="I202" s="43" t="s">
        <v>11</v>
      </c>
      <c r="J202" s="44" t="s">
        <v>232</v>
      </c>
      <c r="K202" s="45"/>
      <c r="L202" s="46"/>
      <c r="M202" s="47" t="s">
        <v>11</v>
      </c>
      <c r="N202" s="44" t="s">
        <v>233</v>
      </c>
      <c r="O202" s="48"/>
      <c r="P202" s="48"/>
      <c r="Q202" s="48"/>
      <c r="R202" s="99"/>
      <c r="S202" s="48"/>
      <c r="T202" s="48"/>
      <c r="U202" s="48"/>
      <c r="V202" s="48"/>
      <c r="W202" s="48"/>
      <c r="X202" s="49"/>
      <c r="Y202" s="41"/>
      <c r="Z202" s="35"/>
      <c r="AA202" s="35"/>
      <c r="AB202" s="36"/>
      <c r="AC202" s="348"/>
      <c r="AD202" s="349"/>
      <c r="AE202" s="349"/>
      <c r="AF202" s="350"/>
    </row>
    <row r="203" spans="1:32" ht="18.75" customHeight="1" x14ac:dyDescent="0.15">
      <c r="A203" s="27"/>
      <c r="B203" s="28"/>
      <c r="C203" s="29"/>
      <c r="D203" s="30"/>
      <c r="E203" s="16"/>
      <c r="F203" s="31"/>
      <c r="G203" s="16"/>
      <c r="H203" s="130" t="s">
        <v>426</v>
      </c>
      <c r="I203" s="43" t="s">
        <v>11</v>
      </c>
      <c r="J203" s="44" t="s">
        <v>30</v>
      </c>
      <c r="K203" s="45"/>
      <c r="L203" s="47" t="s">
        <v>11</v>
      </c>
      <c r="M203" s="44" t="s">
        <v>36</v>
      </c>
      <c r="N203" s="48"/>
      <c r="O203" s="48"/>
      <c r="P203" s="48"/>
      <c r="Q203" s="48"/>
      <c r="R203" s="48"/>
      <c r="S203" s="48"/>
      <c r="T203" s="48"/>
      <c r="U203" s="48"/>
      <c r="V203" s="48"/>
      <c r="W203" s="48"/>
      <c r="X203" s="49"/>
      <c r="Y203" s="41"/>
      <c r="Z203" s="35"/>
      <c r="AA203" s="35"/>
      <c r="AB203" s="36"/>
      <c r="AC203" s="348"/>
      <c r="AD203" s="349"/>
      <c r="AE203" s="349"/>
      <c r="AF203" s="350"/>
    </row>
    <row r="204" spans="1:32" ht="18.75" customHeight="1" x14ac:dyDescent="0.15">
      <c r="A204" s="27"/>
      <c r="B204" s="28"/>
      <c r="C204" s="29"/>
      <c r="D204" s="30"/>
      <c r="E204" s="16"/>
      <c r="F204" s="13"/>
      <c r="G204" s="16"/>
      <c r="H204" s="130" t="s">
        <v>190</v>
      </c>
      <c r="I204" s="43" t="s">
        <v>11</v>
      </c>
      <c r="J204" s="44" t="s">
        <v>85</v>
      </c>
      <c r="K204" s="45"/>
      <c r="L204" s="46"/>
      <c r="M204" s="47" t="s">
        <v>11</v>
      </c>
      <c r="N204" s="44" t="s">
        <v>86</v>
      </c>
      <c r="O204" s="48"/>
      <c r="P204" s="48"/>
      <c r="Q204" s="48"/>
      <c r="R204" s="48"/>
      <c r="S204" s="48"/>
      <c r="T204" s="48"/>
      <c r="U204" s="48"/>
      <c r="V204" s="48"/>
      <c r="W204" s="48"/>
      <c r="X204" s="49"/>
      <c r="Y204" s="41"/>
      <c r="Z204" s="35"/>
      <c r="AA204" s="35"/>
      <c r="AB204" s="36"/>
      <c r="AC204" s="348"/>
      <c r="AD204" s="349"/>
      <c r="AE204" s="349"/>
      <c r="AF204" s="350"/>
    </row>
    <row r="205" spans="1:32" ht="19.5" customHeight="1" x14ac:dyDescent="0.15">
      <c r="A205" s="27"/>
      <c r="B205" s="28"/>
      <c r="C205" s="29"/>
      <c r="D205" s="30"/>
      <c r="E205" s="16"/>
      <c r="F205" s="31"/>
      <c r="G205" s="16"/>
      <c r="H205" s="42" t="s">
        <v>51</v>
      </c>
      <c r="I205" s="43" t="s">
        <v>11</v>
      </c>
      <c r="J205" s="44" t="s">
        <v>30</v>
      </c>
      <c r="K205" s="44"/>
      <c r="L205" s="47" t="s">
        <v>11</v>
      </c>
      <c r="M205" s="44" t="s">
        <v>36</v>
      </c>
      <c r="N205" s="44"/>
      <c r="O205" s="48"/>
      <c r="P205" s="44"/>
      <c r="Q205" s="48"/>
      <c r="R205" s="48"/>
      <c r="S205" s="48"/>
      <c r="T205" s="48"/>
      <c r="U205" s="48"/>
      <c r="V205" s="48"/>
      <c r="W205" s="48"/>
      <c r="X205" s="49"/>
      <c r="Y205" s="35"/>
      <c r="Z205" s="35"/>
      <c r="AA205" s="35"/>
      <c r="AB205" s="36"/>
      <c r="AC205" s="348"/>
      <c r="AD205" s="349"/>
      <c r="AE205" s="349"/>
      <c r="AF205" s="350"/>
    </row>
    <row r="206" spans="1:32" ht="18.75" customHeight="1" x14ac:dyDescent="0.15">
      <c r="A206" s="27"/>
      <c r="B206" s="28"/>
      <c r="C206" s="29"/>
      <c r="D206" s="30"/>
      <c r="E206" s="16"/>
      <c r="F206" s="31"/>
      <c r="G206" s="16"/>
      <c r="H206" s="130" t="s">
        <v>193</v>
      </c>
      <c r="I206" s="43" t="s">
        <v>11</v>
      </c>
      <c r="J206" s="44" t="s">
        <v>30</v>
      </c>
      <c r="K206" s="45"/>
      <c r="L206" s="47" t="s">
        <v>11</v>
      </c>
      <c r="M206" s="44" t="s">
        <v>36</v>
      </c>
      <c r="N206" s="48"/>
      <c r="O206" s="48"/>
      <c r="P206" s="48"/>
      <c r="Q206" s="48"/>
      <c r="R206" s="48"/>
      <c r="S206" s="48"/>
      <c r="T206" s="48"/>
      <c r="U206" s="48"/>
      <c r="V206" s="48"/>
      <c r="W206" s="48"/>
      <c r="X206" s="49"/>
      <c r="Y206" s="41"/>
      <c r="Z206" s="35"/>
      <c r="AA206" s="35"/>
      <c r="AB206" s="36"/>
      <c r="AC206" s="348"/>
      <c r="AD206" s="349"/>
      <c r="AE206" s="349"/>
      <c r="AF206" s="350"/>
    </row>
    <row r="207" spans="1:32" ht="18.75" customHeight="1" x14ac:dyDescent="0.15">
      <c r="A207" s="27"/>
      <c r="B207" s="28"/>
      <c r="C207" s="29"/>
      <c r="D207" s="30"/>
      <c r="E207" s="16"/>
      <c r="F207" s="13" t="s">
        <v>11</v>
      </c>
      <c r="G207" s="16" t="s">
        <v>253</v>
      </c>
      <c r="H207" s="130" t="s">
        <v>207</v>
      </c>
      <c r="I207" s="43" t="s">
        <v>11</v>
      </c>
      <c r="J207" s="44" t="s">
        <v>30</v>
      </c>
      <c r="K207" s="44"/>
      <c r="L207" s="47" t="s">
        <v>11</v>
      </c>
      <c r="M207" s="44" t="s">
        <v>31</v>
      </c>
      <c r="N207" s="44"/>
      <c r="O207" s="47" t="s">
        <v>11</v>
      </c>
      <c r="P207" s="44" t="s">
        <v>32</v>
      </c>
      <c r="Q207" s="48"/>
      <c r="R207" s="48"/>
      <c r="S207" s="48"/>
      <c r="T207" s="48"/>
      <c r="U207" s="48"/>
      <c r="V207" s="48"/>
      <c r="W207" s="48"/>
      <c r="X207" s="49"/>
      <c r="Y207" s="41"/>
      <c r="Z207" s="35"/>
      <c r="AA207" s="35"/>
      <c r="AB207" s="36"/>
      <c r="AC207" s="348"/>
      <c r="AD207" s="349"/>
      <c r="AE207" s="349"/>
      <c r="AF207" s="350"/>
    </row>
    <row r="208" spans="1:32" ht="18.75" customHeight="1" x14ac:dyDescent="0.15">
      <c r="A208" s="27"/>
      <c r="B208" s="28"/>
      <c r="C208" s="29"/>
      <c r="D208" s="30"/>
      <c r="E208" s="16"/>
      <c r="F208" s="31"/>
      <c r="G208" s="16" t="s">
        <v>254</v>
      </c>
      <c r="H208" s="393" t="s">
        <v>238</v>
      </c>
      <c r="I208" s="62" t="s">
        <v>11</v>
      </c>
      <c r="J208" s="53" t="s">
        <v>215</v>
      </c>
      <c r="K208" s="53"/>
      <c r="L208" s="67"/>
      <c r="M208" s="67"/>
      <c r="N208" s="67"/>
      <c r="O208" s="67"/>
      <c r="P208" s="66" t="s">
        <v>11</v>
      </c>
      <c r="Q208" s="53" t="s">
        <v>216</v>
      </c>
      <c r="R208" s="67"/>
      <c r="S208" s="67"/>
      <c r="T208" s="67"/>
      <c r="U208" s="67"/>
      <c r="V208" s="67"/>
      <c r="W208" s="67"/>
      <c r="X208" s="68"/>
      <c r="Y208" s="41"/>
      <c r="Z208" s="35"/>
      <c r="AA208" s="35"/>
      <c r="AB208" s="36"/>
      <c r="AC208" s="348"/>
      <c r="AD208" s="349"/>
      <c r="AE208" s="349"/>
      <c r="AF208" s="350"/>
    </row>
    <row r="209" spans="1:32" ht="18.75" customHeight="1" x14ac:dyDescent="0.15">
      <c r="A209" s="13" t="s">
        <v>11</v>
      </c>
      <c r="B209" s="28">
        <v>26</v>
      </c>
      <c r="C209" s="29" t="s">
        <v>431</v>
      </c>
      <c r="D209" s="13" t="s">
        <v>103</v>
      </c>
      <c r="E209" s="16" t="s">
        <v>436</v>
      </c>
      <c r="F209" s="13" t="s">
        <v>11</v>
      </c>
      <c r="G209" s="16" t="s">
        <v>256</v>
      </c>
      <c r="H209" s="393"/>
      <c r="I209" s="37" t="s">
        <v>11</v>
      </c>
      <c r="J209" s="54" t="s">
        <v>241</v>
      </c>
      <c r="K209" s="39"/>
      <c r="L209" s="39"/>
      <c r="M209" s="39"/>
      <c r="N209" s="39"/>
      <c r="O209" s="39"/>
      <c r="P209" s="39"/>
      <c r="Q209" s="38"/>
      <c r="R209" s="39"/>
      <c r="S209" s="39"/>
      <c r="T209" s="39"/>
      <c r="U209" s="39"/>
      <c r="V209" s="39"/>
      <c r="W209" s="39"/>
      <c r="X209" s="40"/>
      <c r="Y209" s="41"/>
      <c r="Z209" s="35"/>
      <c r="AA209" s="35"/>
      <c r="AB209" s="36"/>
      <c r="AC209" s="348"/>
      <c r="AD209" s="349"/>
      <c r="AE209" s="349"/>
      <c r="AF209" s="350"/>
    </row>
    <row r="210" spans="1:32" ht="18.75" customHeight="1" x14ac:dyDescent="0.15">
      <c r="A210" s="27"/>
      <c r="B210" s="28"/>
      <c r="C210" s="29"/>
      <c r="D210" s="30"/>
      <c r="E210" s="16"/>
      <c r="F210" s="31"/>
      <c r="G210" s="16" t="s">
        <v>258</v>
      </c>
      <c r="H210" s="137" t="s">
        <v>194</v>
      </c>
      <c r="I210" s="43" t="s">
        <v>11</v>
      </c>
      <c r="J210" s="44" t="s">
        <v>30</v>
      </c>
      <c r="K210" s="44"/>
      <c r="L210" s="47" t="s">
        <v>11</v>
      </c>
      <c r="M210" s="44" t="s">
        <v>31</v>
      </c>
      <c r="N210" s="44"/>
      <c r="O210" s="47" t="s">
        <v>11</v>
      </c>
      <c r="P210" s="44" t="s">
        <v>32</v>
      </c>
      <c r="Q210" s="48"/>
      <c r="R210" s="48"/>
      <c r="S210" s="48"/>
      <c r="T210" s="48"/>
      <c r="U210" s="67"/>
      <c r="V210" s="67"/>
      <c r="W210" s="67"/>
      <c r="X210" s="68"/>
      <c r="Y210" s="41"/>
      <c r="Z210" s="35"/>
      <c r="AA210" s="35"/>
      <c r="AB210" s="36"/>
      <c r="AC210" s="348"/>
      <c r="AD210" s="349"/>
      <c r="AE210" s="349"/>
      <c r="AF210" s="350"/>
    </row>
    <row r="211" spans="1:32" ht="18.75" customHeight="1" x14ac:dyDescent="0.15">
      <c r="A211" s="27"/>
      <c r="B211" s="28"/>
      <c r="C211" s="29"/>
      <c r="D211" s="13"/>
      <c r="E211" s="16"/>
      <c r="F211" s="13" t="s">
        <v>11</v>
      </c>
      <c r="G211" s="16" t="s">
        <v>259</v>
      </c>
      <c r="H211" s="393" t="s">
        <v>257</v>
      </c>
      <c r="I211" s="62" t="s">
        <v>11</v>
      </c>
      <c r="J211" s="53" t="s">
        <v>244</v>
      </c>
      <c r="K211" s="60"/>
      <c r="L211" s="104"/>
      <c r="M211" s="66" t="s">
        <v>11</v>
      </c>
      <c r="N211" s="53" t="s">
        <v>245</v>
      </c>
      <c r="O211" s="67"/>
      <c r="P211" s="67"/>
      <c r="Q211" s="66" t="s">
        <v>11</v>
      </c>
      <c r="R211" s="53" t="s">
        <v>246</v>
      </c>
      <c r="S211" s="67"/>
      <c r="T211" s="67"/>
      <c r="U211" s="67"/>
      <c r="V211" s="67"/>
      <c r="W211" s="67"/>
      <c r="X211" s="68"/>
      <c r="Y211" s="41"/>
      <c r="Z211" s="35"/>
      <c r="AA211" s="35"/>
      <c r="AB211" s="36"/>
      <c r="AC211" s="348"/>
      <c r="AD211" s="349"/>
      <c r="AE211" s="349"/>
      <c r="AF211" s="350"/>
    </row>
    <row r="212" spans="1:32" ht="18.75" customHeight="1" x14ac:dyDescent="0.15">
      <c r="A212" s="27"/>
      <c r="B212" s="28"/>
      <c r="C212" s="29"/>
      <c r="D212" s="30"/>
      <c r="E212" s="16"/>
      <c r="F212" s="31"/>
      <c r="G212" s="16" t="s">
        <v>260</v>
      </c>
      <c r="H212" s="393"/>
      <c r="I212" s="37" t="s">
        <v>11</v>
      </c>
      <c r="J212" s="54" t="s">
        <v>248</v>
      </c>
      <c r="K212" s="39"/>
      <c r="L212" s="39"/>
      <c r="M212" s="39"/>
      <c r="N212" s="39"/>
      <c r="O212" s="39"/>
      <c r="P212" s="39"/>
      <c r="Q212" s="95" t="s">
        <v>11</v>
      </c>
      <c r="R212" s="54" t="s">
        <v>249</v>
      </c>
      <c r="S212" s="38"/>
      <c r="T212" s="39"/>
      <c r="U212" s="39"/>
      <c r="V212" s="39"/>
      <c r="W212" s="39"/>
      <c r="X212" s="40"/>
      <c r="Y212" s="41"/>
      <c r="Z212" s="35"/>
      <c r="AA212" s="35"/>
      <c r="AB212" s="36"/>
      <c r="AC212" s="348"/>
      <c r="AD212" s="349"/>
      <c r="AE212" s="349"/>
      <c r="AF212" s="350"/>
    </row>
    <row r="213" spans="1:32" ht="18.75" customHeight="1" x14ac:dyDescent="0.15">
      <c r="A213" s="27"/>
      <c r="B213" s="28"/>
      <c r="C213" s="29"/>
      <c r="D213" s="30"/>
      <c r="E213" s="16"/>
      <c r="F213" s="31"/>
      <c r="G213" s="16"/>
      <c r="H213" s="130" t="s">
        <v>140</v>
      </c>
      <c r="I213" s="43" t="s">
        <v>11</v>
      </c>
      <c r="J213" s="44" t="s">
        <v>30</v>
      </c>
      <c r="K213" s="44"/>
      <c r="L213" s="47" t="s">
        <v>11</v>
      </c>
      <c r="M213" s="44" t="s">
        <v>141</v>
      </c>
      <c r="N213" s="44"/>
      <c r="O213" s="47" t="s">
        <v>11</v>
      </c>
      <c r="P213" s="44" t="s">
        <v>142</v>
      </c>
      <c r="Q213" s="99"/>
      <c r="R213" s="47" t="s">
        <v>11</v>
      </c>
      <c r="S213" s="44" t="s">
        <v>143</v>
      </c>
      <c r="T213" s="99"/>
      <c r="U213" s="99"/>
      <c r="V213" s="99"/>
      <c r="W213" s="99"/>
      <c r="X213" s="100"/>
      <c r="Y213" s="41"/>
      <c r="Z213" s="35"/>
      <c r="AA213" s="35"/>
      <c r="AB213" s="36"/>
      <c r="AC213" s="348"/>
      <c r="AD213" s="349"/>
      <c r="AE213" s="349"/>
      <c r="AF213" s="350"/>
    </row>
    <row r="214" spans="1:32" ht="18.75" customHeight="1" x14ac:dyDescent="0.15">
      <c r="A214" s="27"/>
      <c r="B214" s="28"/>
      <c r="C214" s="29"/>
      <c r="D214" s="30"/>
      <c r="E214" s="16"/>
      <c r="F214" s="31"/>
      <c r="G214" s="16"/>
      <c r="H214" s="356" t="s">
        <v>200</v>
      </c>
      <c r="I214" s="377" t="s">
        <v>11</v>
      </c>
      <c r="J214" s="373" t="s">
        <v>30</v>
      </c>
      <c r="K214" s="373"/>
      <c r="L214" s="378" t="s">
        <v>11</v>
      </c>
      <c r="M214" s="373" t="s">
        <v>36</v>
      </c>
      <c r="N214" s="373"/>
      <c r="O214" s="101"/>
      <c r="P214" s="101"/>
      <c r="Q214" s="101"/>
      <c r="R214" s="101"/>
      <c r="S214" s="101"/>
      <c r="T214" s="101"/>
      <c r="U214" s="101"/>
      <c r="V214" s="101"/>
      <c r="W214" s="101"/>
      <c r="X214" s="102"/>
      <c r="Y214" s="41"/>
      <c r="Z214" s="35"/>
      <c r="AA214" s="35"/>
      <c r="AB214" s="36"/>
      <c r="AC214" s="348"/>
      <c r="AD214" s="349"/>
      <c r="AE214" s="349"/>
      <c r="AF214" s="350"/>
    </row>
    <row r="215" spans="1:32" ht="18.75" customHeight="1" x14ac:dyDescent="0.15">
      <c r="A215" s="27"/>
      <c r="B215" s="28"/>
      <c r="C215" s="29"/>
      <c r="D215" s="30"/>
      <c r="E215" s="16"/>
      <c r="F215" s="31"/>
      <c r="G215" s="16"/>
      <c r="H215" s="357"/>
      <c r="I215" s="377"/>
      <c r="J215" s="373"/>
      <c r="K215" s="373"/>
      <c r="L215" s="378"/>
      <c r="M215" s="373"/>
      <c r="N215" s="373"/>
      <c r="O215" s="38"/>
      <c r="P215" s="38"/>
      <c r="Q215" s="38"/>
      <c r="R215" s="38"/>
      <c r="S215" s="38"/>
      <c r="T215" s="38"/>
      <c r="U215" s="38"/>
      <c r="V215" s="38"/>
      <c r="W215" s="38"/>
      <c r="X215" s="108"/>
      <c r="Y215" s="41"/>
      <c r="Z215" s="35"/>
      <c r="AA215" s="35"/>
      <c r="AB215" s="36"/>
      <c r="AC215" s="348"/>
      <c r="AD215" s="349"/>
      <c r="AE215" s="349"/>
      <c r="AF215" s="350"/>
    </row>
    <row r="216" spans="1:32" ht="18.75" customHeight="1" x14ac:dyDescent="0.15">
      <c r="A216" s="27"/>
      <c r="B216" s="28"/>
      <c r="C216" s="29"/>
      <c r="D216" s="30"/>
      <c r="E216" s="16"/>
      <c r="F216" s="31"/>
      <c r="G216" s="32"/>
      <c r="H216" s="356" t="s">
        <v>53</v>
      </c>
      <c r="I216" s="62" t="s">
        <v>11</v>
      </c>
      <c r="J216" s="53" t="s">
        <v>30</v>
      </c>
      <c r="K216" s="53"/>
      <c r="L216" s="63"/>
      <c r="M216" s="64"/>
      <c r="N216" s="64"/>
      <c r="O216" s="63"/>
      <c r="P216" s="64"/>
      <c r="Q216" s="65"/>
      <c r="R216" s="63"/>
      <c r="S216" s="64"/>
      <c r="T216" s="65"/>
      <c r="U216" s="66" t="s">
        <v>11</v>
      </c>
      <c r="V216" s="53" t="s">
        <v>54</v>
      </c>
      <c r="W216" s="67"/>
      <c r="X216" s="68"/>
      <c r="Y216" s="35"/>
      <c r="Z216" s="35"/>
      <c r="AA216" s="35"/>
      <c r="AB216" s="36"/>
      <c r="AC216" s="348"/>
      <c r="AD216" s="349"/>
      <c r="AE216" s="349"/>
      <c r="AF216" s="350"/>
    </row>
    <row r="217" spans="1:32" ht="18.75" customHeight="1" x14ac:dyDescent="0.15">
      <c r="A217" s="27"/>
      <c r="B217" s="28"/>
      <c r="C217" s="29"/>
      <c r="D217" s="30"/>
      <c r="E217" s="16"/>
      <c r="F217" s="31"/>
      <c r="G217" s="32"/>
      <c r="H217" s="364"/>
      <c r="I217" s="13" t="s">
        <v>11</v>
      </c>
      <c r="J217" s="14" t="s">
        <v>55</v>
      </c>
      <c r="K217" s="14"/>
      <c r="L217" s="9"/>
      <c r="M217" s="9" t="s">
        <v>11</v>
      </c>
      <c r="N217" s="14" t="s">
        <v>56</v>
      </c>
      <c r="O217" s="9"/>
      <c r="P217" s="9"/>
      <c r="Q217" s="9" t="s">
        <v>11</v>
      </c>
      <c r="R217" s="14" t="s">
        <v>57</v>
      </c>
      <c r="S217" s="2"/>
      <c r="T217" s="14"/>
      <c r="U217" s="9" t="s">
        <v>11</v>
      </c>
      <c r="V217" s="14" t="s">
        <v>58</v>
      </c>
      <c r="W217" s="33"/>
      <c r="X217" s="34"/>
      <c r="Y217" s="35"/>
      <c r="Z217" s="35"/>
      <c r="AA217" s="35"/>
      <c r="AB217" s="36"/>
      <c r="AC217" s="348"/>
      <c r="AD217" s="349"/>
      <c r="AE217" s="349"/>
      <c r="AF217" s="350"/>
    </row>
    <row r="218" spans="1:32" ht="18.75" customHeight="1" x14ac:dyDescent="0.15">
      <c r="A218" s="27"/>
      <c r="B218" s="28"/>
      <c r="C218" s="29"/>
      <c r="D218" s="30"/>
      <c r="E218" s="16"/>
      <c r="F218" s="31"/>
      <c r="G218" s="32"/>
      <c r="H218" s="364"/>
      <c r="I218" s="13" t="s">
        <v>11</v>
      </c>
      <c r="J218" s="14" t="s">
        <v>59</v>
      </c>
      <c r="K218" s="14"/>
      <c r="L218" s="9"/>
      <c r="M218" s="9" t="s">
        <v>11</v>
      </c>
      <c r="N218" s="14" t="s">
        <v>60</v>
      </c>
      <c r="O218" s="9"/>
      <c r="P218" s="9"/>
      <c r="Q218" s="9" t="s">
        <v>11</v>
      </c>
      <c r="R218" s="14" t="s">
        <v>61</v>
      </c>
      <c r="S218" s="2"/>
      <c r="T218" s="14"/>
      <c r="U218" s="9" t="s">
        <v>11</v>
      </c>
      <c r="V218" s="14" t="s">
        <v>62</v>
      </c>
      <c r="W218" s="33"/>
      <c r="X218" s="34"/>
      <c r="Y218" s="35"/>
      <c r="Z218" s="35"/>
      <c r="AA218" s="35"/>
      <c r="AB218" s="36"/>
      <c r="AC218" s="348"/>
      <c r="AD218" s="349"/>
      <c r="AE218" s="349"/>
      <c r="AF218" s="350"/>
    </row>
    <row r="219" spans="1:32" ht="18.75" customHeight="1" x14ac:dyDescent="0.15">
      <c r="A219" s="27"/>
      <c r="B219" s="28"/>
      <c r="C219" s="29"/>
      <c r="D219" s="30"/>
      <c r="E219" s="16"/>
      <c r="F219" s="31"/>
      <c r="G219" s="32"/>
      <c r="H219" s="364"/>
      <c r="I219" s="13" t="s">
        <v>11</v>
      </c>
      <c r="J219" s="14" t="s">
        <v>63</v>
      </c>
      <c r="K219" s="14"/>
      <c r="L219" s="9"/>
      <c r="M219" s="9" t="s">
        <v>11</v>
      </c>
      <c r="N219" s="14" t="s">
        <v>64</v>
      </c>
      <c r="O219" s="9"/>
      <c r="P219" s="9"/>
      <c r="Q219" s="9" t="s">
        <v>11</v>
      </c>
      <c r="R219" s="14" t="s">
        <v>65</v>
      </c>
      <c r="S219" s="2"/>
      <c r="T219" s="14"/>
      <c r="U219" s="9" t="s">
        <v>11</v>
      </c>
      <c r="V219" s="14" t="s">
        <v>66</v>
      </c>
      <c r="W219" s="33"/>
      <c r="X219" s="34"/>
      <c r="Y219" s="35"/>
      <c r="Z219" s="35"/>
      <c r="AA219" s="35"/>
      <c r="AB219" s="36"/>
      <c r="AC219" s="348"/>
      <c r="AD219" s="349"/>
      <c r="AE219" s="349"/>
      <c r="AF219" s="350"/>
    </row>
    <row r="220" spans="1:32" ht="18.75" customHeight="1" x14ac:dyDescent="0.15">
      <c r="A220" s="27"/>
      <c r="B220" s="28"/>
      <c r="C220" s="29"/>
      <c r="D220" s="30"/>
      <c r="E220" s="16"/>
      <c r="F220" s="31"/>
      <c r="G220" s="32"/>
      <c r="H220" s="364"/>
      <c r="I220" s="13" t="s">
        <v>11</v>
      </c>
      <c r="J220" s="14" t="s">
        <v>67</v>
      </c>
      <c r="K220" s="14"/>
      <c r="L220" s="9"/>
      <c r="M220" s="9" t="s">
        <v>11</v>
      </c>
      <c r="N220" s="14" t="s">
        <v>68</v>
      </c>
      <c r="O220" s="9"/>
      <c r="P220" s="9"/>
      <c r="Q220" s="9" t="s">
        <v>11</v>
      </c>
      <c r="R220" s="14" t="s">
        <v>69</v>
      </c>
      <c r="S220" s="2"/>
      <c r="T220" s="14"/>
      <c r="U220" s="9" t="s">
        <v>11</v>
      </c>
      <c r="V220" s="14" t="s">
        <v>70</v>
      </c>
      <c r="W220" s="33"/>
      <c r="X220" s="34"/>
      <c r="Y220" s="35"/>
      <c r="Z220" s="35"/>
      <c r="AA220" s="35"/>
      <c r="AB220" s="36"/>
      <c r="AC220" s="348"/>
      <c r="AD220" s="349"/>
      <c r="AE220" s="349"/>
      <c r="AF220" s="350"/>
    </row>
    <row r="221" spans="1:32" ht="18.75" customHeight="1" x14ac:dyDescent="0.15">
      <c r="A221" s="69"/>
      <c r="B221" s="70"/>
      <c r="C221" s="71"/>
      <c r="D221" s="72"/>
      <c r="E221" s="73"/>
      <c r="F221" s="74"/>
      <c r="G221" s="75"/>
      <c r="H221" s="365"/>
      <c r="I221" s="76" t="s">
        <v>11</v>
      </c>
      <c r="J221" s="77" t="s">
        <v>71</v>
      </c>
      <c r="K221" s="77"/>
      <c r="L221" s="78"/>
      <c r="M221" s="78"/>
      <c r="N221" s="77"/>
      <c r="O221" s="78"/>
      <c r="P221" s="78"/>
      <c r="Q221" s="78"/>
      <c r="R221" s="77"/>
      <c r="S221" s="79"/>
      <c r="T221" s="77"/>
      <c r="U221" s="78"/>
      <c r="V221" s="77"/>
      <c r="W221" s="80"/>
      <c r="X221" s="81"/>
      <c r="Y221" s="82"/>
      <c r="Z221" s="82"/>
      <c r="AA221" s="82"/>
      <c r="AB221" s="83"/>
      <c r="AC221" s="351"/>
      <c r="AD221" s="352"/>
      <c r="AE221" s="352"/>
      <c r="AF221" s="353"/>
    </row>
    <row r="222" spans="1:32" ht="18.75" customHeight="1" x14ac:dyDescent="0.15">
      <c r="A222" s="17"/>
      <c r="B222" s="18"/>
      <c r="C222" s="19"/>
      <c r="D222" s="20"/>
      <c r="E222" s="12"/>
      <c r="F222" s="21"/>
      <c r="G222" s="12"/>
      <c r="H222" s="368" t="s">
        <v>201</v>
      </c>
      <c r="I222" s="93" t="s">
        <v>11</v>
      </c>
      <c r="J222" s="10" t="s">
        <v>170</v>
      </c>
      <c r="K222" s="24"/>
      <c r="L222" s="131"/>
      <c r="M222" s="23" t="s">
        <v>11</v>
      </c>
      <c r="N222" s="10" t="s">
        <v>225</v>
      </c>
      <c r="O222" s="132"/>
      <c r="P222" s="132"/>
      <c r="Q222" s="23" t="s">
        <v>11</v>
      </c>
      <c r="R222" s="10" t="s">
        <v>226</v>
      </c>
      <c r="S222" s="132"/>
      <c r="T222" s="132"/>
      <c r="U222" s="23" t="s">
        <v>11</v>
      </c>
      <c r="V222" s="10" t="s">
        <v>227</v>
      </c>
      <c r="W222" s="132"/>
      <c r="X222" s="116"/>
      <c r="Y222" s="23" t="s">
        <v>11</v>
      </c>
      <c r="Z222" s="10" t="s">
        <v>22</v>
      </c>
      <c r="AA222" s="10"/>
      <c r="AB222" s="199"/>
      <c r="AC222" s="345"/>
      <c r="AD222" s="346"/>
      <c r="AE222" s="346"/>
      <c r="AF222" s="347"/>
    </row>
    <row r="223" spans="1:32" ht="18.75" customHeight="1" x14ac:dyDescent="0.15">
      <c r="A223" s="27"/>
      <c r="B223" s="28"/>
      <c r="C223" s="29"/>
      <c r="D223" s="30"/>
      <c r="E223" s="16"/>
      <c r="F223" s="31"/>
      <c r="G223" s="16"/>
      <c r="H223" s="355"/>
      <c r="I223" s="37" t="s">
        <v>11</v>
      </c>
      <c r="J223" s="54" t="s">
        <v>228</v>
      </c>
      <c r="K223" s="58"/>
      <c r="L223" s="98"/>
      <c r="M223" s="95" t="s">
        <v>11</v>
      </c>
      <c r="N223" s="54" t="s">
        <v>171</v>
      </c>
      <c r="O223" s="38"/>
      <c r="P223" s="38"/>
      <c r="Q223" s="38"/>
      <c r="R223" s="38"/>
      <c r="S223" s="38"/>
      <c r="T223" s="38"/>
      <c r="U223" s="38"/>
      <c r="V223" s="38"/>
      <c r="W223" s="38"/>
      <c r="X223" s="108"/>
      <c r="Y223" s="9" t="s">
        <v>11</v>
      </c>
      <c r="Z223" s="14" t="s">
        <v>24</v>
      </c>
      <c r="AA223" s="35"/>
      <c r="AB223" s="35"/>
      <c r="AC223" s="348"/>
      <c r="AD223" s="349"/>
      <c r="AE223" s="349"/>
      <c r="AF223" s="350"/>
    </row>
    <row r="224" spans="1:32" ht="18.75" customHeight="1" x14ac:dyDescent="0.15">
      <c r="A224" s="27"/>
      <c r="B224" s="28"/>
      <c r="C224" s="29"/>
      <c r="D224" s="30"/>
      <c r="E224" s="16"/>
      <c r="F224" s="31"/>
      <c r="G224" s="16"/>
      <c r="H224" s="130" t="s">
        <v>113</v>
      </c>
      <c r="I224" s="43" t="s">
        <v>11</v>
      </c>
      <c r="J224" s="44" t="s">
        <v>30</v>
      </c>
      <c r="K224" s="44"/>
      <c r="L224" s="46"/>
      <c r="M224" s="47" t="s">
        <v>11</v>
      </c>
      <c r="N224" s="44" t="s">
        <v>145</v>
      </c>
      <c r="O224" s="44"/>
      <c r="P224" s="46"/>
      <c r="Q224" s="47" t="s">
        <v>11</v>
      </c>
      <c r="R224" s="99" t="s">
        <v>146</v>
      </c>
      <c r="S224" s="99"/>
      <c r="T224" s="99"/>
      <c r="U224" s="47" t="s">
        <v>11</v>
      </c>
      <c r="V224" s="99" t="s">
        <v>147</v>
      </c>
      <c r="W224" s="48"/>
      <c r="X224" s="49"/>
      <c r="Y224" s="41"/>
      <c r="Z224" s="35"/>
      <c r="AA224" s="35"/>
      <c r="AB224" s="35"/>
      <c r="AC224" s="348"/>
      <c r="AD224" s="349"/>
      <c r="AE224" s="349"/>
      <c r="AF224" s="350"/>
    </row>
    <row r="225" spans="1:32" ht="18.75" customHeight="1" x14ac:dyDescent="0.15">
      <c r="A225" s="27"/>
      <c r="B225" s="28"/>
      <c r="C225" s="29"/>
      <c r="D225" s="30"/>
      <c r="E225" s="16"/>
      <c r="F225" s="31"/>
      <c r="G225" s="16"/>
      <c r="H225" s="130" t="s">
        <v>172</v>
      </c>
      <c r="I225" s="43" t="s">
        <v>11</v>
      </c>
      <c r="J225" s="44" t="s">
        <v>85</v>
      </c>
      <c r="K225" s="45"/>
      <c r="L225" s="46"/>
      <c r="M225" s="47" t="s">
        <v>11</v>
      </c>
      <c r="N225" s="44" t="s">
        <v>86</v>
      </c>
      <c r="O225" s="48"/>
      <c r="P225" s="48"/>
      <c r="Q225" s="48"/>
      <c r="R225" s="48"/>
      <c r="S225" s="48"/>
      <c r="T225" s="48"/>
      <c r="U225" s="48"/>
      <c r="V225" s="48"/>
      <c r="W225" s="48"/>
      <c r="X225" s="49"/>
      <c r="Y225" s="41"/>
      <c r="Z225" s="35"/>
      <c r="AA225" s="35"/>
      <c r="AB225" s="35"/>
      <c r="AC225" s="348"/>
      <c r="AD225" s="349"/>
      <c r="AE225" s="349"/>
      <c r="AF225" s="350"/>
    </row>
    <row r="226" spans="1:32" ht="19.5" customHeight="1" x14ac:dyDescent="0.15">
      <c r="A226" s="27"/>
      <c r="B226" s="28"/>
      <c r="C226" s="29"/>
      <c r="D226" s="30"/>
      <c r="E226" s="16"/>
      <c r="F226" s="31"/>
      <c r="G226" s="32"/>
      <c r="H226" s="42" t="s">
        <v>26</v>
      </c>
      <c r="I226" s="43" t="s">
        <v>11</v>
      </c>
      <c r="J226" s="44" t="s">
        <v>27</v>
      </c>
      <c r="K226" s="45"/>
      <c r="L226" s="46"/>
      <c r="M226" s="47" t="s">
        <v>11</v>
      </c>
      <c r="N226" s="44" t="s">
        <v>28</v>
      </c>
      <c r="O226" s="47"/>
      <c r="P226" s="44"/>
      <c r="Q226" s="48"/>
      <c r="R226" s="48"/>
      <c r="S226" s="48"/>
      <c r="T226" s="48"/>
      <c r="U226" s="48"/>
      <c r="V226" s="48"/>
      <c r="W226" s="48"/>
      <c r="X226" s="49"/>
      <c r="Y226" s="35"/>
      <c r="Z226" s="35"/>
      <c r="AA226" s="35"/>
      <c r="AB226" s="35"/>
      <c r="AC226" s="348"/>
      <c r="AD226" s="349"/>
      <c r="AE226" s="349"/>
      <c r="AF226" s="350"/>
    </row>
    <row r="227" spans="1:32" ht="19.5" customHeight="1" x14ac:dyDescent="0.15">
      <c r="A227" s="27"/>
      <c r="B227" s="28"/>
      <c r="C227" s="29"/>
      <c r="D227" s="30"/>
      <c r="E227" s="16"/>
      <c r="F227" s="31"/>
      <c r="G227" s="32"/>
      <c r="H227" s="42" t="s">
        <v>116</v>
      </c>
      <c r="I227" s="37" t="s">
        <v>11</v>
      </c>
      <c r="J227" s="54" t="s">
        <v>27</v>
      </c>
      <c r="K227" s="58"/>
      <c r="L227" s="98"/>
      <c r="M227" s="95" t="s">
        <v>11</v>
      </c>
      <c r="N227" s="54" t="s">
        <v>28</v>
      </c>
      <c r="O227" s="95"/>
      <c r="P227" s="54"/>
      <c r="Q227" s="39"/>
      <c r="R227" s="39"/>
      <c r="S227" s="39"/>
      <c r="T227" s="39"/>
      <c r="U227" s="39"/>
      <c r="V227" s="39"/>
      <c r="W227" s="39"/>
      <c r="X227" s="40"/>
      <c r="Y227" s="9"/>
      <c r="Z227" s="14"/>
      <c r="AA227" s="35"/>
      <c r="AB227" s="35"/>
      <c r="AC227" s="348"/>
      <c r="AD227" s="349"/>
      <c r="AE227" s="349"/>
      <c r="AF227" s="350"/>
    </row>
    <row r="228" spans="1:32" ht="18.75" customHeight="1" x14ac:dyDescent="0.15">
      <c r="A228" s="27"/>
      <c r="B228" s="28"/>
      <c r="C228" s="29"/>
      <c r="D228" s="30"/>
      <c r="E228" s="16"/>
      <c r="F228" s="31"/>
      <c r="G228" s="16"/>
      <c r="H228" s="130" t="s">
        <v>434</v>
      </c>
      <c r="I228" s="43" t="s">
        <v>11</v>
      </c>
      <c r="J228" s="44" t="s">
        <v>170</v>
      </c>
      <c r="K228" s="45"/>
      <c r="L228" s="46"/>
      <c r="M228" s="47" t="s">
        <v>11</v>
      </c>
      <c r="N228" s="44" t="s">
        <v>230</v>
      </c>
      <c r="O228" s="99"/>
      <c r="P228" s="99"/>
      <c r="Q228" s="99"/>
      <c r="R228" s="99"/>
      <c r="S228" s="99"/>
      <c r="T228" s="99"/>
      <c r="U228" s="99"/>
      <c r="V228" s="99"/>
      <c r="W228" s="99"/>
      <c r="X228" s="100"/>
      <c r="Y228" s="41"/>
      <c r="Z228" s="35"/>
      <c r="AA228" s="35"/>
      <c r="AB228" s="35"/>
      <c r="AC228" s="348"/>
      <c r="AD228" s="349"/>
      <c r="AE228" s="349"/>
      <c r="AF228" s="350"/>
    </row>
    <row r="229" spans="1:32" ht="18.75" customHeight="1" x14ac:dyDescent="0.15">
      <c r="A229" s="27"/>
      <c r="B229" s="28"/>
      <c r="C229" s="29"/>
      <c r="D229" s="30"/>
      <c r="E229" s="16"/>
      <c r="F229" s="31"/>
      <c r="G229" s="16"/>
      <c r="H229" s="130" t="s">
        <v>231</v>
      </c>
      <c r="I229" s="43" t="s">
        <v>11</v>
      </c>
      <c r="J229" s="44" t="s">
        <v>232</v>
      </c>
      <c r="K229" s="45"/>
      <c r="L229" s="46"/>
      <c r="M229" s="47" t="s">
        <v>11</v>
      </c>
      <c r="N229" s="44" t="s">
        <v>233</v>
      </c>
      <c r="O229" s="48"/>
      <c r="P229" s="48"/>
      <c r="Q229" s="48"/>
      <c r="R229" s="99"/>
      <c r="S229" s="48"/>
      <c r="T229" s="48"/>
      <c r="U229" s="48"/>
      <c r="V229" s="48"/>
      <c r="W229" s="48"/>
      <c r="X229" s="49"/>
      <c r="Y229" s="41"/>
      <c r="Z229" s="35"/>
      <c r="AA229" s="35"/>
      <c r="AB229" s="35"/>
      <c r="AC229" s="348"/>
      <c r="AD229" s="349"/>
      <c r="AE229" s="349"/>
      <c r="AF229" s="350"/>
    </row>
    <row r="230" spans="1:32" ht="18.75" customHeight="1" x14ac:dyDescent="0.15">
      <c r="A230" s="27"/>
      <c r="B230" s="28"/>
      <c r="C230" s="29"/>
      <c r="D230" s="30"/>
      <c r="E230" s="16"/>
      <c r="F230" s="31"/>
      <c r="G230" s="16"/>
      <c r="H230" s="130" t="s">
        <v>426</v>
      </c>
      <c r="I230" s="43" t="s">
        <v>11</v>
      </c>
      <c r="J230" s="44" t="s">
        <v>30</v>
      </c>
      <c r="K230" s="45"/>
      <c r="L230" s="47" t="s">
        <v>11</v>
      </c>
      <c r="M230" s="44" t="s">
        <v>36</v>
      </c>
      <c r="N230" s="48"/>
      <c r="O230" s="48"/>
      <c r="P230" s="48"/>
      <c r="Q230" s="48"/>
      <c r="R230" s="48"/>
      <c r="S230" s="48"/>
      <c r="T230" s="48"/>
      <c r="U230" s="48"/>
      <c r="V230" s="48"/>
      <c r="W230" s="48"/>
      <c r="X230" s="49"/>
      <c r="Y230" s="41"/>
      <c r="Z230" s="35"/>
      <c r="AA230" s="35"/>
      <c r="AB230" s="35"/>
      <c r="AC230" s="348"/>
      <c r="AD230" s="349"/>
      <c r="AE230" s="349"/>
      <c r="AF230" s="350"/>
    </row>
    <row r="231" spans="1:32" ht="18.75" customHeight="1" x14ac:dyDescent="0.15">
      <c r="A231" s="27"/>
      <c r="B231" s="28"/>
      <c r="C231" s="29"/>
      <c r="D231" s="30"/>
      <c r="E231" s="16"/>
      <c r="F231" s="31"/>
      <c r="G231" s="16"/>
      <c r="H231" s="130" t="s">
        <v>190</v>
      </c>
      <c r="I231" s="43" t="s">
        <v>11</v>
      </c>
      <c r="J231" s="44" t="s">
        <v>85</v>
      </c>
      <c r="K231" s="45"/>
      <c r="L231" s="46"/>
      <c r="M231" s="47" t="s">
        <v>11</v>
      </c>
      <c r="N231" s="44" t="s">
        <v>86</v>
      </c>
      <c r="O231" s="48"/>
      <c r="P231" s="48"/>
      <c r="Q231" s="48"/>
      <c r="R231" s="48"/>
      <c r="S231" s="48"/>
      <c r="T231" s="48"/>
      <c r="U231" s="48"/>
      <c r="V231" s="48"/>
      <c r="W231" s="48"/>
      <c r="X231" s="49"/>
      <c r="Y231" s="41"/>
      <c r="Z231" s="35"/>
      <c r="AA231" s="35"/>
      <c r="AB231" s="35"/>
      <c r="AC231" s="348"/>
      <c r="AD231" s="349"/>
      <c r="AE231" s="349"/>
      <c r="AF231" s="350"/>
    </row>
    <row r="232" spans="1:32" ht="19.5" customHeight="1" x14ac:dyDescent="0.15">
      <c r="A232" s="27"/>
      <c r="B232" s="28"/>
      <c r="C232" s="29"/>
      <c r="D232" s="30"/>
      <c r="E232" s="16"/>
      <c r="F232" s="31"/>
      <c r="G232" s="16"/>
      <c r="H232" s="42" t="s">
        <v>51</v>
      </c>
      <c r="I232" s="43" t="s">
        <v>11</v>
      </c>
      <c r="J232" s="44" t="s">
        <v>30</v>
      </c>
      <c r="K232" s="44"/>
      <c r="L232" s="47" t="s">
        <v>11</v>
      </c>
      <c r="M232" s="44" t="s">
        <v>36</v>
      </c>
      <c r="N232" s="44"/>
      <c r="O232" s="48"/>
      <c r="P232" s="44"/>
      <c r="Q232" s="48"/>
      <c r="R232" s="48"/>
      <c r="S232" s="48"/>
      <c r="T232" s="48"/>
      <c r="U232" s="48"/>
      <c r="V232" s="48"/>
      <c r="W232" s="48"/>
      <c r="X232" s="49"/>
      <c r="Y232" s="35"/>
      <c r="Z232" s="35"/>
      <c r="AA232" s="35"/>
      <c r="AB232" s="35"/>
      <c r="AC232" s="348"/>
      <c r="AD232" s="349"/>
      <c r="AE232" s="349"/>
      <c r="AF232" s="350"/>
    </row>
    <row r="233" spans="1:32" ht="18.75" customHeight="1" x14ac:dyDescent="0.15">
      <c r="A233" s="27"/>
      <c r="B233" s="28"/>
      <c r="C233" s="29"/>
      <c r="D233" s="30"/>
      <c r="E233" s="16"/>
      <c r="F233" s="31"/>
      <c r="G233" s="16"/>
      <c r="H233" s="130" t="s">
        <v>193</v>
      </c>
      <c r="I233" s="43" t="s">
        <v>11</v>
      </c>
      <c r="J233" s="44" t="s">
        <v>30</v>
      </c>
      <c r="K233" s="45"/>
      <c r="L233" s="47" t="s">
        <v>11</v>
      </c>
      <c r="M233" s="44" t="s">
        <v>36</v>
      </c>
      <c r="N233" s="48"/>
      <c r="O233" s="48"/>
      <c r="P233" s="48"/>
      <c r="Q233" s="48"/>
      <c r="R233" s="48"/>
      <c r="S233" s="48"/>
      <c r="T233" s="48"/>
      <c r="U233" s="48"/>
      <c r="V233" s="48"/>
      <c r="W233" s="48"/>
      <c r="X233" s="49"/>
      <c r="Y233" s="41"/>
      <c r="Z233" s="35"/>
      <c r="AA233" s="35"/>
      <c r="AB233" s="35"/>
      <c r="AC233" s="348"/>
      <c r="AD233" s="349"/>
      <c r="AE233" s="349"/>
      <c r="AF233" s="350"/>
    </row>
    <row r="234" spans="1:32" ht="18.75" customHeight="1" x14ac:dyDescent="0.15">
      <c r="A234" s="13" t="s">
        <v>11</v>
      </c>
      <c r="B234" s="28">
        <v>26</v>
      </c>
      <c r="C234" s="29" t="s">
        <v>437</v>
      </c>
      <c r="D234" s="13" t="s">
        <v>11</v>
      </c>
      <c r="E234" s="16" t="s">
        <v>261</v>
      </c>
      <c r="F234" s="13" t="s">
        <v>11</v>
      </c>
      <c r="G234" s="16" t="s">
        <v>262</v>
      </c>
      <c r="H234" s="130" t="s">
        <v>207</v>
      </c>
      <c r="I234" s="43" t="s">
        <v>11</v>
      </c>
      <c r="J234" s="44" t="s">
        <v>30</v>
      </c>
      <c r="K234" s="44"/>
      <c r="L234" s="47" t="s">
        <v>11</v>
      </c>
      <c r="M234" s="44" t="s">
        <v>31</v>
      </c>
      <c r="N234" s="44"/>
      <c r="O234" s="47" t="s">
        <v>11</v>
      </c>
      <c r="P234" s="44" t="s">
        <v>32</v>
      </c>
      <c r="Q234" s="48"/>
      <c r="R234" s="48"/>
      <c r="S234" s="48"/>
      <c r="T234" s="48"/>
      <c r="U234" s="48"/>
      <c r="V234" s="48"/>
      <c r="W234" s="48"/>
      <c r="X234" s="49"/>
      <c r="Y234" s="41"/>
      <c r="Z234" s="35"/>
      <c r="AA234" s="35"/>
      <c r="AB234" s="35"/>
      <c r="AC234" s="348"/>
      <c r="AD234" s="349"/>
      <c r="AE234" s="349"/>
      <c r="AF234" s="350"/>
    </row>
    <row r="235" spans="1:32" ht="18.75" customHeight="1" x14ac:dyDescent="0.15">
      <c r="A235" s="27"/>
      <c r="B235" s="28"/>
      <c r="C235" s="29"/>
      <c r="D235" s="13" t="s">
        <v>11</v>
      </c>
      <c r="E235" s="16" t="s">
        <v>263</v>
      </c>
      <c r="F235" s="13" t="s">
        <v>11</v>
      </c>
      <c r="G235" s="16" t="s">
        <v>264</v>
      </c>
      <c r="H235" s="354" t="s">
        <v>238</v>
      </c>
      <c r="I235" s="62" t="s">
        <v>11</v>
      </c>
      <c r="J235" s="53" t="s">
        <v>215</v>
      </c>
      <c r="K235" s="53"/>
      <c r="L235" s="67"/>
      <c r="M235" s="67"/>
      <c r="N235" s="67"/>
      <c r="O235" s="67"/>
      <c r="P235" s="66" t="s">
        <v>11</v>
      </c>
      <c r="Q235" s="53" t="s">
        <v>216</v>
      </c>
      <c r="R235" s="67"/>
      <c r="S235" s="67"/>
      <c r="T235" s="67"/>
      <c r="U235" s="67"/>
      <c r="V235" s="67"/>
      <c r="W235" s="67"/>
      <c r="X235" s="68"/>
      <c r="Y235" s="41"/>
      <c r="Z235" s="35"/>
      <c r="AA235" s="35"/>
      <c r="AB235" s="35"/>
      <c r="AC235" s="348"/>
      <c r="AD235" s="349"/>
      <c r="AE235" s="349"/>
      <c r="AF235" s="350"/>
    </row>
    <row r="236" spans="1:32" ht="18.75" customHeight="1" x14ac:dyDescent="0.15">
      <c r="A236" s="27"/>
      <c r="B236" s="28"/>
      <c r="C236" s="29"/>
      <c r="D236" s="30"/>
      <c r="E236" s="16"/>
      <c r="F236" s="31"/>
      <c r="G236" s="16"/>
      <c r="H236" s="355"/>
      <c r="I236" s="37" t="s">
        <v>11</v>
      </c>
      <c r="J236" s="54" t="s">
        <v>241</v>
      </c>
      <c r="K236" s="39"/>
      <c r="L236" s="39"/>
      <c r="M236" s="39"/>
      <c r="N236" s="39"/>
      <c r="O236" s="39"/>
      <c r="P236" s="39"/>
      <c r="Q236" s="38"/>
      <c r="R236" s="39"/>
      <c r="S236" s="39"/>
      <c r="T236" s="39"/>
      <c r="U236" s="39"/>
      <c r="V236" s="39"/>
      <c r="W236" s="39"/>
      <c r="X236" s="40"/>
      <c r="Y236" s="41"/>
      <c r="Z236" s="35"/>
      <c r="AA236" s="35"/>
      <c r="AB236" s="35"/>
      <c r="AC236" s="348"/>
      <c r="AD236" s="349"/>
      <c r="AE236" s="349"/>
      <c r="AF236" s="350"/>
    </row>
    <row r="237" spans="1:32" ht="18.75" customHeight="1" x14ac:dyDescent="0.15">
      <c r="A237" s="27"/>
      <c r="B237" s="28"/>
      <c r="C237" s="29"/>
      <c r="D237" s="30"/>
      <c r="E237" s="16"/>
      <c r="F237" s="31"/>
      <c r="G237" s="16"/>
      <c r="H237" s="137" t="s">
        <v>194</v>
      </c>
      <c r="I237" s="43" t="s">
        <v>11</v>
      </c>
      <c r="J237" s="44" t="s">
        <v>30</v>
      </c>
      <c r="K237" s="44"/>
      <c r="L237" s="47" t="s">
        <v>11</v>
      </c>
      <c r="M237" s="44" t="s">
        <v>31</v>
      </c>
      <c r="N237" s="44"/>
      <c r="O237" s="47" t="s">
        <v>11</v>
      </c>
      <c r="P237" s="44" t="s">
        <v>32</v>
      </c>
      <c r="Q237" s="48"/>
      <c r="R237" s="48"/>
      <c r="S237" s="48"/>
      <c r="T237" s="48"/>
      <c r="U237" s="67"/>
      <c r="V237" s="67"/>
      <c r="W237" s="67"/>
      <c r="X237" s="68"/>
      <c r="Y237" s="41"/>
      <c r="Z237" s="35"/>
      <c r="AA237" s="35"/>
      <c r="AB237" s="35"/>
      <c r="AC237" s="348"/>
      <c r="AD237" s="349"/>
      <c r="AE237" s="349"/>
      <c r="AF237" s="350"/>
    </row>
    <row r="238" spans="1:32" ht="18.75" customHeight="1" x14ac:dyDescent="0.15">
      <c r="A238" s="27"/>
      <c r="B238" s="28"/>
      <c r="C238" s="29"/>
      <c r="D238" s="30"/>
      <c r="E238" s="16"/>
      <c r="F238" s="31"/>
      <c r="G238" s="16"/>
      <c r="H238" s="433" t="s">
        <v>257</v>
      </c>
      <c r="I238" s="62" t="s">
        <v>11</v>
      </c>
      <c r="J238" s="44" t="s">
        <v>244</v>
      </c>
      <c r="K238" s="45"/>
      <c r="L238" s="46"/>
      <c r="M238" s="47" t="s">
        <v>11</v>
      </c>
      <c r="N238" s="44" t="s">
        <v>245</v>
      </c>
      <c r="O238" s="48"/>
      <c r="P238" s="48"/>
      <c r="Q238" s="47" t="s">
        <v>11</v>
      </c>
      <c r="R238" s="44" t="s">
        <v>246</v>
      </c>
      <c r="S238" s="48"/>
      <c r="T238" s="48"/>
      <c r="U238" s="48"/>
      <c r="V238" s="48"/>
      <c r="W238" s="48"/>
      <c r="X238" s="49"/>
      <c r="Y238" s="41"/>
      <c r="Z238" s="35"/>
      <c r="AA238" s="35"/>
      <c r="AB238" s="35"/>
      <c r="AC238" s="351"/>
      <c r="AD238" s="352"/>
      <c r="AE238" s="352"/>
      <c r="AF238" s="353"/>
    </row>
    <row r="239" spans="1:32" ht="18.75" customHeight="1" x14ac:dyDescent="0.15">
      <c r="A239" s="27"/>
      <c r="B239" s="28"/>
      <c r="C239" s="29"/>
      <c r="D239" s="30"/>
      <c r="E239" s="16"/>
      <c r="F239" s="31"/>
      <c r="G239" s="16"/>
      <c r="H239" s="355"/>
      <c r="I239" s="43" t="s">
        <v>11</v>
      </c>
      <c r="J239" s="54" t="s">
        <v>248</v>
      </c>
      <c r="K239" s="39"/>
      <c r="L239" s="39"/>
      <c r="M239" s="39"/>
      <c r="N239" s="39"/>
      <c r="O239" s="39"/>
      <c r="P239" s="39"/>
      <c r="Q239" s="95" t="s">
        <v>11</v>
      </c>
      <c r="R239" s="54" t="s">
        <v>249</v>
      </c>
      <c r="S239" s="38"/>
      <c r="T239" s="39"/>
      <c r="U239" s="39"/>
      <c r="V239" s="39"/>
      <c r="W239" s="39"/>
      <c r="X239" s="40"/>
      <c r="Y239" s="41"/>
      <c r="Z239" s="35"/>
      <c r="AA239" s="35"/>
      <c r="AB239" s="35"/>
      <c r="AC239" s="348"/>
      <c r="AD239" s="349"/>
      <c r="AE239" s="349"/>
      <c r="AF239" s="350"/>
    </row>
    <row r="240" spans="1:32" ht="18.75" customHeight="1" x14ac:dyDescent="0.15">
      <c r="A240" s="27"/>
      <c r="B240" s="28"/>
      <c r="C240" s="29"/>
      <c r="D240" s="30"/>
      <c r="E240" s="16"/>
      <c r="F240" s="31"/>
      <c r="G240" s="16"/>
      <c r="H240" s="130" t="s">
        <v>140</v>
      </c>
      <c r="I240" s="43" t="s">
        <v>11</v>
      </c>
      <c r="J240" s="44" t="s">
        <v>30</v>
      </c>
      <c r="K240" s="44"/>
      <c r="L240" s="47" t="s">
        <v>11</v>
      </c>
      <c r="M240" s="44" t="s">
        <v>141</v>
      </c>
      <c r="N240" s="44"/>
      <c r="O240" s="47" t="s">
        <v>11</v>
      </c>
      <c r="P240" s="44" t="s">
        <v>142</v>
      </c>
      <c r="Q240" s="99"/>
      <c r="R240" s="47" t="s">
        <v>11</v>
      </c>
      <c r="S240" s="44" t="s">
        <v>143</v>
      </c>
      <c r="T240" s="99"/>
      <c r="U240" s="99"/>
      <c r="V240" s="99"/>
      <c r="W240" s="99"/>
      <c r="X240" s="100"/>
      <c r="Y240" s="41"/>
      <c r="Z240" s="35"/>
      <c r="AA240" s="35"/>
      <c r="AB240" s="35"/>
      <c r="AC240" s="348"/>
      <c r="AD240" s="349"/>
      <c r="AE240" s="349"/>
      <c r="AF240" s="350"/>
    </row>
    <row r="241" spans="1:32" ht="18.75" customHeight="1" x14ac:dyDescent="0.15">
      <c r="A241" s="27"/>
      <c r="B241" s="28"/>
      <c r="C241" s="29"/>
      <c r="D241" s="30"/>
      <c r="E241" s="16"/>
      <c r="F241" s="31"/>
      <c r="G241" s="16"/>
      <c r="H241" s="356" t="s">
        <v>200</v>
      </c>
      <c r="I241" s="377" t="s">
        <v>11</v>
      </c>
      <c r="J241" s="373" t="s">
        <v>30</v>
      </c>
      <c r="K241" s="373"/>
      <c r="L241" s="378" t="s">
        <v>11</v>
      </c>
      <c r="M241" s="373" t="s">
        <v>36</v>
      </c>
      <c r="N241" s="373"/>
      <c r="O241" s="101"/>
      <c r="P241" s="101"/>
      <c r="Q241" s="101"/>
      <c r="R241" s="101"/>
      <c r="S241" s="101"/>
      <c r="T241" s="101"/>
      <c r="U241" s="101"/>
      <c r="V241" s="101"/>
      <c r="W241" s="101"/>
      <c r="X241" s="102"/>
      <c r="Y241" s="41"/>
      <c r="Z241" s="35"/>
      <c r="AA241" s="35"/>
      <c r="AB241" s="35"/>
      <c r="AC241" s="348"/>
      <c r="AD241" s="349"/>
      <c r="AE241" s="349"/>
      <c r="AF241" s="350"/>
    </row>
    <row r="242" spans="1:32" ht="18.75" customHeight="1" x14ac:dyDescent="0.15">
      <c r="A242" s="13"/>
      <c r="B242" s="28"/>
      <c r="C242" s="29"/>
      <c r="D242" s="30"/>
      <c r="E242" s="16"/>
      <c r="F242" s="31"/>
      <c r="G242" s="16"/>
      <c r="H242" s="357"/>
      <c r="I242" s="377"/>
      <c r="J242" s="373"/>
      <c r="K242" s="373"/>
      <c r="L242" s="378"/>
      <c r="M242" s="373"/>
      <c r="N242" s="373"/>
      <c r="O242" s="38"/>
      <c r="P242" s="38"/>
      <c r="Q242" s="38"/>
      <c r="R242" s="38"/>
      <c r="S242" s="38"/>
      <c r="T242" s="38"/>
      <c r="U242" s="38"/>
      <c r="V242" s="38"/>
      <c r="W242" s="38"/>
      <c r="X242" s="108"/>
      <c r="Y242" s="41"/>
      <c r="Z242" s="35"/>
      <c r="AA242" s="35"/>
      <c r="AB242" s="35"/>
      <c r="AC242" s="348"/>
      <c r="AD242" s="349"/>
      <c r="AE242" s="349"/>
      <c r="AF242" s="350"/>
    </row>
    <row r="243" spans="1:32" ht="18.75" customHeight="1" x14ac:dyDescent="0.15">
      <c r="A243" s="27"/>
      <c r="B243" s="28"/>
      <c r="C243" s="29"/>
      <c r="D243" s="30"/>
      <c r="E243" s="16"/>
      <c r="F243" s="31"/>
      <c r="G243" s="32"/>
      <c r="H243" s="356" t="s">
        <v>53</v>
      </c>
      <c r="I243" s="62" t="s">
        <v>11</v>
      </c>
      <c r="J243" s="53" t="s">
        <v>30</v>
      </c>
      <c r="K243" s="53"/>
      <c r="L243" s="63"/>
      <c r="M243" s="64"/>
      <c r="N243" s="64"/>
      <c r="O243" s="63"/>
      <c r="P243" s="64"/>
      <c r="Q243" s="65"/>
      <c r="R243" s="63"/>
      <c r="S243" s="64"/>
      <c r="T243" s="65"/>
      <c r="U243" s="66" t="s">
        <v>11</v>
      </c>
      <c r="V243" s="53" t="s">
        <v>54</v>
      </c>
      <c r="W243" s="67"/>
      <c r="X243" s="68"/>
      <c r="Y243" s="35"/>
      <c r="Z243" s="35"/>
      <c r="AA243" s="35"/>
      <c r="AB243" s="35"/>
      <c r="AC243" s="348"/>
      <c r="AD243" s="349"/>
      <c r="AE243" s="349"/>
      <c r="AF243" s="350"/>
    </row>
    <row r="244" spans="1:32" ht="18.75" customHeight="1" x14ac:dyDescent="0.15">
      <c r="A244" s="27"/>
      <c r="B244" s="28"/>
      <c r="C244" s="29"/>
      <c r="D244" s="30"/>
      <c r="E244" s="16"/>
      <c r="F244" s="31"/>
      <c r="G244" s="32"/>
      <c r="H244" s="364"/>
      <c r="I244" s="13" t="s">
        <v>11</v>
      </c>
      <c r="J244" s="14" t="s">
        <v>55</v>
      </c>
      <c r="K244" s="14"/>
      <c r="L244" s="9"/>
      <c r="M244" s="9" t="s">
        <v>11</v>
      </c>
      <c r="N244" s="14" t="s">
        <v>56</v>
      </c>
      <c r="O244" s="9"/>
      <c r="P244" s="9"/>
      <c r="Q244" s="9" t="s">
        <v>11</v>
      </c>
      <c r="R244" s="14" t="s">
        <v>57</v>
      </c>
      <c r="S244" s="2"/>
      <c r="T244" s="14"/>
      <c r="U244" s="9" t="s">
        <v>11</v>
      </c>
      <c r="V244" s="14" t="s">
        <v>58</v>
      </c>
      <c r="W244" s="33"/>
      <c r="X244" s="34"/>
      <c r="Y244" s="35"/>
      <c r="Z244" s="35"/>
      <c r="AA244" s="35"/>
      <c r="AB244" s="35"/>
      <c r="AC244" s="348"/>
      <c r="AD244" s="349"/>
      <c r="AE244" s="349"/>
      <c r="AF244" s="350"/>
    </row>
    <row r="245" spans="1:32" ht="18.75" customHeight="1" x14ac:dyDescent="0.15">
      <c r="A245" s="27"/>
      <c r="B245" s="28"/>
      <c r="C245" s="29"/>
      <c r="D245" s="30"/>
      <c r="E245" s="16"/>
      <c r="F245" s="31"/>
      <c r="G245" s="32"/>
      <c r="H245" s="364"/>
      <c r="I245" s="13" t="s">
        <v>11</v>
      </c>
      <c r="J245" s="14" t="s">
        <v>59</v>
      </c>
      <c r="K245" s="14"/>
      <c r="L245" s="9"/>
      <c r="M245" s="9" t="s">
        <v>11</v>
      </c>
      <c r="N245" s="14" t="s">
        <v>60</v>
      </c>
      <c r="O245" s="9"/>
      <c r="P245" s="9"/>
      <c r="Q245" s="9" t="s">
        <v>11</v>
      </c>
      <c r="R245" s="14" t="s">
        <v>61</v>
      </c>
      <c r="S245" s="2"/>
      <c r="T245" s="14"/>
      <c r="U245" s="9" t="s">
        <v>11</v>
      </c>
      <c r="V245" s="14" t="s">
        <v>62</v>
      </c>
      <c r="W245" s="33"/>
      <c r="X245" s="34"/>
      <c r="Y245" s="35"/>
      <c r="Z245" s="35"/>
      <c r="AA245" s="35"/>
      <c r="AB245" s="35"/>
      <c r="AC245" s="348"/>
      <c r="AD245" s="349"/>
      <c r="AE245" s="349"/>
      <c r="AF245" s="350"/>
    </row>
    <row r="246" spans="1:32" ht="18.75" customHeight="1" x14ac:dyDescent="0.15">
      <c r="A246" s="27"/>
      <c r="B246" s="28"/>
      <c r="C246" s="29"/>
      <c r="D246" s="30"/>
      <c r="E246" s="16"/>
      <c r="F246" s="31"/>
      <c r="G246" s="32"/>
      <c r="H246" s="364"/>
      <c r="I246" s="13" t="s">
        <v>11</v>
      </c>
      <c r="J246" s="14" t="s">
        <v>63</v>
      </c>
      <c r="K246" s="14"/>
      <c r="L246" s="9"/>
      <c r="M246" s="9" t="s">
        <v>11</v>
      </c>
      <c r="N246" s="14" t="s">
        <v>64</v>
      </c>
      <c r="O246" s="9"/>
      <c r="P246" s="9"/>
      <c r="Q246" s="9" t="s">
        <v>11</v>
      </c>
      <c r="R246" s="14" t="s">
        <v>65</v>
      </c>
      <c r="S246" s="2"/>
      <c r="T246" s="14"/>
      <c r="U246" s="9" t="s">
        <v>11</v>
      </c>
      <c r="V246" s="14" t="s">
        <v>66</v>
      </c>
      <c r="W246" s="33"/>
      <c r="X246" s="34"/>
      <c r="Y246" s="35"/>
      <c r="Z246" s="35"/>
      <c r="AA246" s="35"/>
      <c r="AB246" s="35"/>
      <c r="AC246" s="348"/>
      <c r="AD246" s="349"/>
      <c r="AE246" s="349"/>
      <c r="AF246" s="350"/>
    </row>
    <row r="247" spans="1:32" ht="18.75" customHeight="1" x14ac:dyDescent="0.15">
      <c r="A247" s="27"/>
      <c r="B247" s="28"/>
      <c r="C247" s="29"/>
      <c r="D247" s="30"/>
      <c r="E247" s="16"/>
      <c r="F247" s="31"/>
      <c r="G247" s="32"/>
      <c r="H247" s="364"/>
      <c r="I247" s="13" t="s">
        <v>11</v>
      </c>
      <c r="J247" s="14" t="s">
        <v>67</v>
      </c>
      <c r="K247" s="14"/>
      <c r="L247" s="9"/>
      <c r="M247" s="9" t="s">
        <v>11</v>
      </c>
      <c r="N247" s="14" t="s">
        <v>68</v>
      </c>
      <c r="O247" s="9"/>
      <c r="P247" s="9"/>
      <c r="Q247" s="9" t="s">
        <v>11</v>
      </c>
      <c r="R247" s="14" t="s">
        <v>69</v>
      </c>
      <c r="S247" s="2"/>
      <c r="T247" s="14"/>
      <c r="U247" s="9" t="s">
        <v>11</v>
      </c>
      <c r="V247" s="14" t="s">
        <v>70</v>
      </c>
      <c r="W247" s="33"/>
      <c r="X247" s="34"/>
      <c r="Y247" s="35"/>
      <c r="Z247" s="35"/>
      <c r="AA247" s="35"/>
      <c r="AB247" s="35"/>
      <c r="AC247" s="348"/>
      <c r="AD247" s="349"/>
      <c r="AE247" s="349"/>
      <c r="AF247" s="350"/>
    </row>
    <row r="248" spans="1:32" ht="18.75" customHeight="1" x14ac:dyDescent="0.15">
      <c r="A248" s="27"/>
      <c r="B248" s="28"/>
      <c r="C248" s="29"/>
      <c r="D248" s="30"/>
      <c r="E248" s="16"/>
      <c r="F248" s="31"/>
      <c r="G248" s="32"/>
      <c r="H248" s="364"/>
      <c r="I248" s="13" t="s">
        <v>11</v>
      </c>
      <c r="J248" s="14" t="s">
        <v>71</v>
      </c>
      <c r="K248" s="14"/>
      <c r="L248" s="9"/>
      <c r="M248" s="9"/>
      <c r="N248" s="14"/>
      <c r="O248" s="9"/>
      <c r="P248" s="9"/>
      <c r="Q248" s="9"/>
      <c r="R248" s="14"/>
      <c r="S248" s="2"/>
      <c r="T248" s="14"/>
      <c r="U248" s="9"/>
      <c r="V248" s="14"/>
      <c r="W248" s="33"/>
      <c r="X248" s="34"/>
      <c r="Y248" s="35"/>
      <c r="Z248" s="35"/>
      <c r="AA248" s="35"/>
      <c r="AB248" s="35"/>
      <c r="AC248" s="430"/>
      <c r="AD248" s="431"/>
      <c r="AE248" s="431"/>
      <c r="AF248" s="432"/>
    </row>
    <row r="249" spans="1:32" ht="19.5" customHeight="1" x14ac:dyDescent="0.15">
      <c r="A249" s="17"/>
      <c r="B249" s="18"/>
      <c r="C249" s="19"/>
      <c r="D249" s="20"/>
      <c r="E249" s="12"/>
      <c r="F249" s="21"/>
      <c r="G249" s="22"/>
      <c r="H249" s="85" t="s">
        <v>26</v>
      </c>
      <c r="I249" s="86" t="s">
        <v>11</v>
      </c>
      <c r="J249" s="87" t="s">
        <v>27</v>
      </c>
      <c r="K249" s="88"/>
      <c r="L249" s="89"/>
      <c r="M249" s="90" t="s">
        <v>11</v>
      </c>
      <c r="N249" s="87" t="s">
        <v>28</v>
      </c>
      <c r="O249" s="90"/>
      <c r="P249" s="87"/>
      <c r="Q249" s="91"/>
      <c r="R249" s="91"/>
      <c r="S249" s="91"/>
      <c r="T249" s="91"/>
      <c r="U249" s="91"/>
      <c r="V249" s="91"/>
      <c r="W249" s="91"/>
      <c r="X249" s="92"/>
      <c r="Y249" s="23" t="s">
        <v>11</v>
      </c>
      <c r="Z249" s="10" t="s">
        <v>22</v>
      </c>
      <c r="AA249" s="10"/>
      <c r="AB249" s="26"/>
      <c r="AC249" s="348"/>
      <c r="AD249" s="349"/>
      <c r="AE249" s="349"/>
      <c r="AF249" s="350"/>
    </row>
    <row r="250" spans="1:32" ht="19.5" customHeight="1" x14ac:dyDescent="0.15">
      <c r="A250" s="27"/>
      <c r="B250" s="28"/>
      <c r="C250" s="29"/>
      <c r="D250" s="30"/>
      <c r="E250" s="16"/>
      <c r="F250" s="31"/>
      <c r="G250" s="32"/>
      <c r="H250" s="42" t="s">
        <v>116</v>
      </c>
      <c r="I250" s="37" t="s">
        <v>11</v>
      </c>
      <c r="J250" s="54" t="s">
        <v>27</v>
      </c>
      <c r="K250" s="58"/>
      <c r="L250" s="98"/>
      <c r="M250" s="95" t="s">
        <v>11</v>
      </c>
      <c r="N250" s="54" t="s">
        <v>28</v>
      </c>
      <c r="O250" s="95"/>
      <c r="P250" s="54"/>
      <c r="Q250" s="39"/>
      <c r="R250" s="39"/>
      <c r="S250" s="39"/>
      <c r="T250" s="39"/>
      <c r="U250" s="39"/>
      <c r="V250" s="39"/>
      <c r="W250" s="39"/>
      <c r="X250" s="40"/>
      <c r="Y250" s="9" t="s">
        <v>11</v>
      </c>
      <c r="Z250" s="14" t="s">
        <v>24</v>
      </c>
      <c r="AA250" s="35"/>
      <c r="AB250" s="36"/>
      <c r="AC250" s="348"/>
      <c r="AD250" s="349"/>
      <c r="AE250" s="349"/>
      <c r="AF250" s="350"/>
    </row>
    <row r="251" spans="1:32" ht="18.75" customHeight="1" x14ac:dyDescent="0.15">
      <c r="A251" s="27"/>
      <c r="B251" s="28"/>
      <c r="C251" s="29"/>
      <c r="D251" s="30"/>
      <c r="E251" s="32"/>
      <c r="F251" s="30"/>
      <c r="G251" s="16"/>
      <c r="H251" s="118" t="s">
        <v>265</v>
      </c>
      <c r="I251" s="37" t="s">
        <v>11</v>
      </c>
      <c r="J251" s="54" t="s">
        <v>170</v>
      </c>
      <c r="K251" s="58"/>
      <c r="L251" s="98"/>
      <c r="M251" s="95" t="s">
        <v>11</v>
      </c>
      <c r="N251" s="54" t="s">
        <v>230</v>
      </c>
      <c r="O251" s="38"/>
      <c r="P251" s="58"/>
      <c r="Q251" s="58"/>
      <c r="R251" s="58"/>
      <c r="S251" s="58"/>
      <c r="T251" s="58"/>
      <c r="U251" s="58"/>
      <c r="V251" s="58"/>
      <c r="W251" s="58"/>
      <c r="X251" s="59"/>
      <c r="Y251" s="9"/>
      <c r="Z251" s="14"/>
      <c r="AA251" s="35"/>
      <c r="AB251" s="36"/>
      <c r="AC251" s="348"/>
      <c r="AD251" s="349"/>
      <c r="AE251" s="349"/>
      <c r="AF251" s="350"/>
    </row>
    <row r="252" spans="1:32" ht="18.75" customHeight="1" x14ac:dyDescent="0.15">
      <c r="A252" s="27"/>
      <c r="B252" s="28"/>
      <c r="C252" s="29"/>
      <c r="D252" s="30"/>
      <c r="E252" s="32"/>
      <c r="F252" s="30"/>
      <c r="G252" s="16"/>
      <c r="H252" s="130" t="s">
        <v>266</v>
      </c>
      <c r="I252" s="43" t="s">
        <v>11</v>
      </c>
      <c r="J252" s="44" t="s">
        <v>170</v>
      </c>
      <c r="K252" s="45"/>
      <c r="L252" s="46"/>
      <c r="M252" s="47" t="s">
        <v>11</v>
      </c>
      <c r="N252" s="44" t="s">
        <v>230</v>
      </c>
      <c r="O252" s="99"/>
      <c r="P252" s="45"/>
      <c r="Q252" s="45"/>
      <c r="R252" s="45"/>
      <c r="S252" s="45"/>
      <c r="T252" s="45"/>
      <c r="U252" s="45"/>
      <c r="V252" s="45"/>
      <c r="W252" s="45"/>
      <c r="X252" s="52"/>
      <c r="Y252" s="41"/>
      <c r="Z252" s="35"/>
      <c r="AA252" s="35"/>
      <c r="AB252" s="36"/>
      <c r="AC252" s="348"/>
      <c r="AD252" s="349"/>
      <c r="AE252" s="349"/>
      <c r="AF252" s="350"/>
    </row>
    <row r="253" spans="1:32" ht="18.75" customHeight="1" x14ac:dyDescent="0.15">
      <c r="A253" s="27"/>
      <c r="B253" s="28"/>
      <c r="C253" s="29"/>
      <c r="D253" s="30"/>
      <c r="E253" s="32"/>
      <c r="F253" s="30"/>
      <c r="G253" s="16"/>
      <c r="H253" s="130" t="s">
        <v>426</v>
      </c>
      <c r="I253" s="43" t="s">
        <v>11</v>
      </c>
      <c r="J253" s="44" t="s">
        <v>30</v>
      </c>
      <c r="K253" s="45"/>
      <c r="L253" s="47" t="s">
        <v>11</v>
      </c>
      <c r="M253" s="44" t="s">
        <v>36</v>
      </c>
      <c r="N253" s="48"/>
      <c r="O253" s="48"/>
      <c r="P253" s="48"/>
      <c r="Q253" s="45"/>
      <c r="R253" s="45"/>
      <c r="S253" s="45"/>
      <c r="T253" s="45"/>
      <c r="U253" s="45"/>
      <c r="V253" s="45"/>
      <c r="W253" s="45"/>
      <c r="X253" s="52"/>
      <c r="Y253" s="41"/>
      <c r="Z253" s="35"/>
      <c r="AA253" s="35"/>
      <c r="AB253" s="36"/>
      <c r="AC253" s="348"/>
      <c r="AD253" s="349"/>
      <c r="AE253" s="349"/>
      <c r="AF253" s="350"/>
    </row>
    <row r="254" spans="1:32" ht="18.75" customHeight="1" x14ac:dyDescent="0.15">
      <c r="A254" s="27"/>
      <c r="B254" s="28"/>
      <c r="C254" s="29"/>
      <c r="D254" s="30"/>
      <c r="E254" s="32"/>
      <c r="F254" s="30"/>
      <c r="G254" s="16"/>
      <c r="H254" s="130" t="s">
        <v>190</v>
      </c>
      <c r="I254" s="43" t="s">
        <v>11</v>
      </c>
      <c r="J254" s="44" t="s">
        <v>85</v>
      </c>
      <c r="K254" s="45"/>
      <c r="L254" s="46"/>
      <c r="M254" s="47" t="s">
        <v>11</v>
      </c>
      <c r="N254" s="44" t="s">
        <v>86</v>
      </c>
      <c r="O254" s="48"/>
      <c r="P254" s="48"/>
      <c r="Q254" s="45"/>
      <c r="R254" s="45"/>
      <c r="S254" s="45"/>
      <c r="T254" s="45"/>
      <c r="U254" s="45"/>
      <c r="V254" s="45"/>
      <c r="W254" s="45"/>
      <c r="X254" s="52"/>
      <c r="Y254" s="41"/>
      <c r="Z254" s="35"/>
      <c r="AA254" s="35"/>
      <c r="AB254" s="36"/>
      <c r="AC254" s="348"/>
      <c r="AD254" s="349"/>
      <c r="AE254" s="349"/>
      <c r="AF254" s="350"/>
    </row>
    <row r="255" spans="1:32" ht="19.5" customHeight="1" x14ac:dyDescent="0.15">
      <c r="A255" s="27"/>
      <c r="B255" s="28"/>
      <c r="C255" s="29"/>
      <c r="D255" s="30"/>
      <c r="E255" s="16"/>
      <c r="F255" s="31"/>
      <c r="G255" s="16"/>
      <c r="H255" s="42" t="s">
        <v>51</v>
      </c>
      <c r="I255" s="43" t="s">
        <v>11</v>
      </c>
      <c r="J255" s="44" t="s">
        <v>30</v>
      </c>
      <c r="K255" s="44"/>
      <c r="L255" s="47" t="s">
        <v>11</v>
      </c>
      <c r="M255" s="44" t="s">
        <v>36</v>
      </c>
      <c r="N255" s="44"/>
      <c r="O255" s="48"/>
      <c r="P255" s="44"/>
      <c r="Q255" s="48"/>
      <c r="R255" s="48"/>
      <c r="S255" s="48"/>
      <c r="T255" s="48"/>
      <c r="U255" s="48"/>
      <c r="V255" s="48"/>
      <c r="W255" s="48"/>
      <c r="X255" s="49"/>
      <c r="Y255" s="35"/>
      <c r="Z255" s="35"/>
      <c r="AA255" s="35"/>
      <c r="AB255" s="36"/>
      <c r="AC255" s="348"/>
      <c r="AD255" s="349"/>
      <c r="AE255" s="349"/>
      <c r="AF255" s="350"/>
    </row>
    <row r="256" spans="1:32" ht="18.75" customHeight="1" x14ac:dyDescent="0.15">
      <c r="A256" s="27"/>
      <c r="B256" s="28"/>
      <c r="C256" s="29"/>
      <c r="D256" s="30"/>
      <c r="E256" s="32"/>
      <c r="F256" s="13"/>
      <c r="G256" s="16"/>
      <c r="H256" s="130" t="s">
        <v>193</v>
      </c>
      <c r="I256" s="43" t="s">
        <v>11</v>
      </c>
      <c r="J256" s="44" t="s">
        <v>30</v>
      </c>
      <c r="K256" s="45"/>
      <c r="L256" s="47" t="s">
        <v>11</v>
      </c>
      <c r="M256" s="44" t="s">
        <v>36</v>
      </c>
      <c r="N256" s="48"/>
      <c r="O256" s="48"/>
      <c r="P256" s="48"/>
      <c r="Q256" s="45"/>
      <c r="R256" s="45"/>
      <c r="S256" s="45"/>
      <c r="T256" s="45"/>
      <c r="U256" s="45"/>
      <c r="V256" s="45"/>
      <c r="W256" s="45"/>
      <c r="X256" s="52"/>
      <c r="Y256" s="41"/>
      <c r="Z256" s="35"/>
      <c r="AA256" s="35"/>
      <c r="AB256" s="36"/>
      <c r="AC256" s="348"/>
      <c r="AD256" s="349"/>
      <c r="AE256" s="349"/>
      <c r="AF256" s="350"/>
    </row>
    <row r="257" spans="1:32" ht="18.75" customHeight="1" x14ac:dyDescent="0.15">
      <c r="A257" s="27"/>
      <c r="B257" s="28"/>
      <c r="C257" s="29"/>
      <c r="D257" s="30"/>
      <c r="E257" s="16"/>
      <c r="F257" s="31"/>
      <c r="G257" s="16"/>
      <c r="H257" s="130" t="s">
        <v>207</v>
      </c>
      <c r="I257" s="43" t="s">
        <v>11</v>
      </c>
      <c r="J257" s="44" t="s">
        <v>30</v>
      </c>
      <c r="K257" s="44"/>
      <c r="L257" s="47" t="s">
        <v>11</v>
      </c>
      <c r="M257" s="44" t="s">
        <v>31</v>
      </c>
      <c r="N257" s="44"/>
      <c r="O257" s="47" t="s">
        <v>11</v>
      </c>
      <c r="P257" s="44" t="s">
        <v>32</v>
      </c>
      <c r="Q257" s="48"/>
      <c r="R257" s="45"/>
      <c r="S257" s="45"/>
      <c r="T257" s="45"/>
      <c r="U257" s="45"/>
      <c r="V257" s="45"/>
      <c r="W257" s="45"/>
      <c r="X257" s="52"/>
      <c r="Y257" s="41"/>
      <c r="Z257" s="35"/>
      <c r="AA257" s="35"/>
      <c r="AB257" s="36"/>
      <c r="AC257" s="348"/>
      <c r="AD257" s="349"/>
      <c r="AE257" s="349"/>
      <c r="AF257" s="350"/>
    </row>
    <row r="258" spans="1:32" ht="18.75" customHeight="1" x14ac:dyDescent="0.15">
      <c r="A258" s="27"/>
      <c r="B258" s="28"/>
      <c r="C258" s="29"/>
      <c r="D258" s="30"/>
      <c r="E258" s="32"/>
      <c r="F258" s="13" t="s">
        <v>11</v>
      </c>
      <c r="G258" s="16" t="s">
        <v>267</v>
      </c>
      <c r="H258" s="354" t="s">
        <v>238</v>
      </c>
      <c r="I258" s="62" t="s">
        <v>11</v>
      </c>
      <c r="J258" s="53" t="s">
        <v>215</v>
      </c>
      <c r="K258" s="53"/>
      <c r="L258" s="67"/>
      <c r="M258" s="67"/>
      <c r="N258" s="67"/>
      <c r="O258" s="67"/>
      <c r="P258" s="66" t="s">
        <v>11</v>
      </c>
      <c r="Q258" s="53" t="s">
        <v>216</v>
      </c>
      <c r="R258" s="67"/>
      <c r="S258" s="67"/>
      <c r="T258" s="67"/>
      <c r="U258" s="67"/>
      <c r="V258" s="67"/>
      <c r="W258" s="67"/>
      <c r="X258" s="68"/>
      <c r="Y258" s="41"/>
      <c r="Z258" s="35"/>
      <c r="AA258" s="35"/>
      <c r="AB258" s="36"/>
      <c r="AC258" s="348"/>
      <c r="AD258" s="349"/>
      <c r="AE258" s="349"/>
      <c r="AF258" s="350"/>
    </row>
    <row r="259" spans="1:32" ht="18.75" customHeight="1" x14ac:dyDescent="0.15">
      <c r="A259" s="27"/>
      <c r="B259" s="28"/>
      <c r="C259" s="29"/>
      <c r="D259" s="30"/>
      <c r="E259" s="32"/>
      <c r="F259" s="30"/>
      <c r="G259" s="16" t="s">
        <v>235</v>
      </c>
      <c r="H259" s="355"/>
      <c r="I259" s="37" t="s">
        <v>11</v>
      </c>
      <c r="J259" s="54" t="s">
        <v>241</v>
      </c>
      <c r="K259" s="39"/>
      <c r="L259" s="39"/>
      <c r="M259" s="39"/>
      <c r="N259" s="39"/>
      <c r="O259" s="39"/>
      <c r="P259" s="39"/>
      <c r="Q259" s="38"/>
      <c r="R259" s="39"/>
      <c r="S259" s="39"/>
      <c r="T259" s="39"/>
      <c r="U259" s="39"/>
      <c r="V259" s="39"/>
      <c r="W259" s="39"/>
      <c r="X259" s="40"/>
      <c r="Y259" s="41"/>
      <c r="Z259" s="35"/>
      <c r="AA259" s="35"/>
      <c r="AB259" s="36"/>
      <c r="AC259" s="348"/>
      <c r="AD259" s="349"/>
      <c r="AE259" s="349"/>
      <c r="AF259" s="350"/>
    </row>
    <row r="260" spans="1:32" ht="18.75" customHeight="1" x14ac:dyDescent="0.15">
      <c r="A260" s="13" t="s">
        <v>11</v>
      </c>
      <c r="B260" s="28">
        <v>26</v>
      </c>
      <c r="C260" s="29" t="s">
        <v>437</v>
      </c>
      <c r="D260" s="13" t="s">
        <v>11</v>
      </c>
      <c r="E260" s="32" t="s">
        <v>438</v>
      </c>
      <c r="F260" s="13" t="s">
        <v>11</v>
      </c>
      <c r="G260" s="16" t="s">
        <v>268</v>
      </c>
      <c r="H260" s="137" t="s">
        <v>194</v>
      </c>
      <c r="I260" s="43" t="s">
        <v>11</v>
      </c>
      <c r="J260" s="44" t="s">
        <v>30</v>
      </c>
      <c r="K260" s="44"/>
      <c r="L260" s="47" t="s">
        <v>11</v>
      </c>
      <c r="M260" s="44" t="s">
        <v>31</v>
      </c>
      <c r="N260" s="44"/>
      <c r="O260" s="47" t="s">
        <v>11</v>
      </c>
      <c r="P260" s="44" t="s">
        <v>32</v>
      </c>
      <c r="Q260" s="48"/>
      <c r="R260" s="48"/>
      <c r="S260" s="48"/>
      <c r="T260" s="48"/>
      <c r="U260" s="67"/>
      <c r="V260" s="67"/>
      <c r="W260" s="67"/>
      <c r="X260" s="68"/>
      <c r="Y260" s="41"/>
      <c r="Z260" s="35"/>
      <c r="AA260" s="35"/>
      <c r="AB260" s="36"/>
      <c r="AC260" s="348"/>
      <c r="AD260" s="349"/>
      <c r="AE260" s="349"/>
      <c r="AF260" s="350"/>
    </row>
    <row r="261" spans="1:32" ht="18.75" customHeight="1" x14ac:dyDescent="0.15">
      <c r="A261" s="27"/>
      <c r="B261" s="28"/>
      <c r="C261" s="29"/>
      <c r="D261" s="30"/>
      <c r="E261" s="32"/>
      <c r="F261" s="30"/>
      <c r="G261" s="16" t="s">
        <v>237</v>
      </c>
      <c r="H261" s="354" t="s">
        <v>257</v>
      </c>
      <c r="I261" s="62" t="s">
        <v>11</v>
      </c>
      <c r="J261" s="53" t="s">
        <v>244</v>
      </c>
      <c r="K261" s="60"/>
      <c r="L261" s="104"/>
      <c r="M261" s="66" t="s">
        <v>11</v>
      </c>
      <c r="N261" s="53" t="s">
        <v>245</v>
      </c>
      <c r="O261" s="67"/>
      <c r="P261" s="67"/>
      <c r="Q261" s="66" t="s">
        <v>11</v>
      </c>
      <c r="R261" s="53" t="s">
        <v>246</v>
      </c>
      <c r="S261" s="67"/>
      <c r="T261" s="67"/>
      <c r="U261" s="67"/>
      <c r="V261" s="67"/>
      <c r="W261" s="67"/>
      <c r="X261" s="68"/>
      <c r="Y261" s="41"/>
      <c r="Z261" s="35"/>
      <c r="AA261" s="35"/>
      <c r="AB261" s="36"/>
      <c r="AC261" s="348"/>
      <c r="AD261" s="349"/>
      <c r="AE261" s="349"/>
      <c r="AF261" s="350"/>
    </row>
    <row r="262" spans="1:32" ht="18.75" customHeight="1" x14ac:dyDescent="0.15">
      <c r="A262" s="13"/>
      <c r="B262" s="28"/>
      <c r="C262" s="29"/>
      <c r="D262" s="13"/>
      <c r="E262" s="32"/>
      <c r="F262" s="13" t="s">
        <v>11</v>
      </c>
      <c r="G262" s="16" t="s">
        <v>271</v>
      </c>
      <c r="H262" s="355"/>
      <c r="I262" s="37" t="s">
        <v>11</v>
      </c>
      <c r="J262" s="54" t="s">
        <v>248</v>
      </c>
      <c r="K262" s="39"/>
      <c r="L262" s="39"/>
      <c r="M262" s="39"/>
      <c r="N262" s="39"/>
      <c r="O262" s="39"/>
      <c r="P262" s="39"/>
      <c r="Q262" s="95" t="s">
        <v>11</v>
      </c>
      <c r="R262" s="54" t="s">
        <v>249</v>
      </c>
      <c r="S262" s="38"/>
      <c r="T262" s="39"/>
      <c r="U262" s="39"/>
      <c r="V262" s="39"/>
      <c r="W262" s="39"/>
      <c r="X262" s="40"/>
      <c r="Y262" s="41"/>
      <c r="Z262" s="35"/>
      <c r="AA262" s="35"/>
      <c r="AB262" s="36"/>
      <c r="AC262" s="348"/>
      <c r="AD262" s="349"/>
      <c r="AE262" s="349"/>
      <c r="AF262" s="350"/>
    </row>
    <row r="263" spans="1:32" ht="18.75" customHeight="1" x14ac:dyDescent="0.15">
      <c r="A263" s="27"/>
      <c r="B263" s="28"/>
      <c r="C263" s="29"/>
      <c r="D263" s="30"/>
      <c r="E263" s="32"/>
      <c r="F263" s="30"/>
      <c r="G263" s="16" t="s">
        <v>242</v>
      </c>
      <c r="H263" s="130" t="s">
        <v>140</v>
      </c>
      <c r="I263" s="43" t="s">
        <v>11</v>
      </c>
      <c r="J263" s="44" t="s">
        <v>30</v>
      </c>
      <c r="K263" s="44"/>
      <c r="L263" s="47" t="s">
        <v>11</v>
      </c>
      <c r="M263" s="44" t="s">
        <v>141</v>
      </c>
      <c r="N263" s="44"/>
      <c r="O263" s="47" t="s">
        <v>11</v>
      </c>
      <c r="P263" s="44" t="s">
        <v>142</v>
      </c>
      <c r="Q263" s="99"/>
      <c r="R263" s="47" t="s">
        <v>11</v>
      </c>
      <c r="S263" s="44" t="s">
        <v>143</v>
      </c>
      <c r="T263" s="99"/>
      <c r="U263" s="99"/>
      <c r="V263" s="99"/>
      <c r="W263" s="99"/>
      <c r="X263" s="100"/>
      <c r="Y263" s="41"/>
      <c r="Z263" s="35"/>
      <c r="AA263" s="35"/>
      <c r="AB263" s="36"/>
      <c r="AC263" s="348"/>
      <c r="AD263" s="349"/>
      <c r="AE263" s="349"/>
      <c r="AF263" s="350"/>
    </row>
    <row r="264" spans="1:32" ht="18.75" customHeight="1" x14ac:dyDescent="0.15">
      <c r="A264" s="27"/>
      <c r="B264" s="28"/>
      <c r="C264" s="29"/>
      <c r="D264" s="30"/>
      <c r="E264" s="32"/>
      <c r="F264" s="13" t="s">
        <v>11</v>
      </c>
      <c r="G264" s="16" t="s">
        <v>272</v>
      </c>
      <c r="H264" s="356" t="s">
        <v>200</v>
      </c>
      <c r="I264" s="377" t="s">
        <v>11</v>
      </c>
      <c r="J264" s="373" t="s">
        <v>30</v>
      </c>
      <c r="K264" s="373"/>
      <c r="L264" s="378" t="s">
        <v>11</v>
      </c>
      <c r="M264" s="373" t="s">
        <v>36</v>
      </c>
      <c r="N264" s="373"/>
      <c r="O264" s="101"/>
      <c r="P264" s="101"/>
      <c r="Q264" s="101"/>
      <c r="R264" s="101"/>
      <c r="S264" s="101"/>
      <c r="T264" s="101"/>
      <c r="U264" s="101"/>
      <c r="V264" s="101"/>
      <c r="W264" s="101"/>
      <c r="X264" s="102"/>
      <c r="Y264" s="41"/>
      <c r="Z264" s="35"/>
      <c r="AA264" s="35"/>
      <c r="AB264" s="36"/>
      <c r="AC264" s="348"/>
      <c r="AD264" s="349"/>
      <c r="AE264" s="349"/>
      <c r="AF264" s="350"/>
    </row>
    <row r="265" spans="1:32" ht="18.75" customHeight="1" x14ac:dyDescent="0.15">
      <c r="A265" s="27"/>
      <c r="B265" s="28"/>
      <c r="C265" s="29"/>
      <c r="D265" s="30"/>
      <c r="E265" s="32"/>
      <c r="F265" s="2"/>
      <c r="G265" s="2"/>
      <c r="H265" s="357"/>
      <c r="I265" s="377"/>
      <c r="J265" s="373"/>
      <c r="K265" s="373"/>
      <c r="L265" s="378"/>
      <c r="M265" s="373"/>
      <c r="N265" s="373"/>
      <c r="O265" s="38"/>
      <c r="P265" s="38"/>
      <c r="Q265" s="38"/>
      <c r="R265" s="38"/>
      <c r="S265" s="38"/>
      <c r="T265" s="38"/>
      <c r="U265" s="38"/>
      <c r="V265" s="38"/>
      <c r="W265" s="38"/>
      <c r="X265" s="108"/>
      <c r="Y265" s="41"/>
      <c r="Z265" s="35"/>
      <c r="AA265" s="35"/>
      <c r="AB265" s="36"/>
      <c r="AC265" s="348"/>
      <c r="AD265" s="349"/>
      <c r="AE265" s="349"/>
      <c r="AF265" s="350"/>
    </row>
    <row r="266" spans="1:32" ht="18.75" customHeight="1" x14ac:dyDescent="0.15">
      <c r="A266" s="27"/>
      <c r="B266" s="28"/>
      <c r="C266" s="29"/>
      <c r="D266" s="30"/>
      <c r="E266" s="16"/>
      <c r="F266" s="31"/>
      <c r="G266" s="32"/>
      <c r="H266" s="356" t="s">
        <v>53</v>
      </c>
      <c r="I266" s="62" t="s">
        <v>11</v>
      </c>
      <c r="J266" s="53" t="s">
        <v>30</v>
      </c>
      <c r="K266" s="53"/>
      <c r="L266" s="63"/>
      <c r="M266" s="64"/>
      <c r="N266" s="64"/>
      <c r="O266" s="63"/>
      <c r="P266" s="64"/>
      <c r="Q266" s="65"/>
      <c r="R266" s="63"/>
      <c r="S266" s="64"/>
      <c r="T266" s="65"/>
      <c r="U266" s="66" t="s">
        <v>11</v>
      </c>
      <c r="V266" s="53" t="s">
        <v>54</v>
      </c>
      <c r="W266" s="67"/>
      <c r="X266" s="68"/>
      <c r="Y266" s="35"/>
      <c r="Z266" s="35"/>
      <c r="AA266" s="35"/>
      <c r="AB266" s="36"/>
      <c r="AC266" s="348"/>
      <c r="AD266" s="349"/>
      <c r="AE266" s="349"/>
      <c r="AF266" s="350"/>
    </row>
    <row r="267" spans="1:32" ht="18.75" customHeight="1" x14ac:dyDescent="0.15">
      <c r="A267" s="27"/>
      <c r="B267" s="28"/>
      <c r="C267" s="29"/>
      <c r="D267" s="30"/>
      <c r="E267" s="16"/>
      <c r="F267" s="31"/>
      <c r="G267" s="32"/>
      <c r="H267" s="364"/>
      <c r="I267" s="13" t="s">
        <v>11</v>
      </c>
      <c r="J267" s="14" t="s">
        <v>55</v>
      </c>
      <c r="K267" s="14"/>
      <c r="L267" s="9"/>
      <c r="M267" s="9" t="s">
        <v>11</v>
      </c>
      <c r="N267" s="14" t="s">
        <v>56</v>
      </c>
      <c r="O267" s="9"/>
      <c r="P267" s="9"/>
      <c r="Q267" s="9" t="s">
        <v>11</v>
      </c>
      <c r="R267" s="14" t="s">
        <v>57</v>
      </c>
      <c r="S267" s="2"/>
      <c r="T267" s="14"/>
      <c r="U267" s="9" t="s">
        <v>11</v>
      </c>
      <c r="V267" s="14" t="s">
        <v>58</v>
      </c>
      <c r="W267" s="33"/>
      <c r="X267" s="34"/>
      <c r="Y267" s="35"/>
      <c r="Z267" s="35"/>
      <c r="AA267" s="35"/>
      <c r="AB267" s="36"/>
      <c r="AC267" s="348"/>
      <c r="AD267" s="349"/>
      <c r="AE267" s="349"/>
      <c r="AF267" s="350"/>
    </row>
    <row r="268" spans="1:32" ht="18.75" customHeight="1" x14ac:dyDescent="0.15">
      <c r="A268" s="27"/>
      <c r="B268" s="28"/>
      <c r="C268" s="29"/>
      <c r="D268" s="30"/>
      <c r="E268" s="16"/>
      <c r="F268" s="31"/>
      <c r="G268" s="32"/>
      <c r="H268" s="364"/>
      <c r="I268" s="13" t="s">
        <v>11</v>
      </c>
      <c r="J268" s="14" t="s">
        <v>59</v>
      </c>
      <c r="K268" s="14"/>
      <c r="L268" s="9"/>
      <c r="M268" s="9" t="s">
        <v>11</v>
      </c>
      <c r="N268" s="14" t="s">
        <v>60</v>
      </c>
      <c r="O268" s="9"/>
      <c r="P268" s="9"/>
      <c r="Q268" s="9" t="s">
        <v>11</v>
      </c>
      <c r="R268" s="14" t="s">
        <v>61</v>
      </c>
      <c r="S268" s="2"/>
      <c r="T268" s="14"/>
      <c r="U268" s="9" t="s">
        <v>11</v>
      </c>
      <c r="V268" s="14" t="s">
        <v>62</v>
      </c>
      <c r="W268" s="33"/>
      <c r="X268" s="34"/>
      <c r="Y268" s="35"/>
      <c r="Z268" s="35"/>
      <c r="AA268" s="35"/>
      <c r="AB268" s="36"/>
      <c r="AC268" s="348"/>
      <c r="AD268" s="349"/>
      <c r="AE268" s="349"/>
      <c r="AF268" s="350"/>
    </row>
    <row r="269" spans="1:32" ht="18.75" customHeight="1" x14ac:dyDescent="0.15">
      <c r="A269" s="27"/>
      <c r="B269" s="28"/>
      <c r="C269" s="29"/>
      <c r="D269" s="30"/>
      <c r="E269" s="16"/>
      <c r="F269" s="31"/>
      <c r="G269" s="32"/>
      <c r="H269" s="364"/>
      <c r="I269" s="13" t="s">
        <v>11</v>
      </c>
      <c r="J269" s="14" t="s">
        <v>63</v>
      </c>
      <c r="K269" s="14"/>
      <c r="L269" s="9"/>
      <c r="M269" s="9" t="s">
        <v>11</v>
      </c>
      <c r="N269" s="14" t="s">
        <v>64</v>
      </c>
      <c r="O269" s="9"/>
      <c r="P269" s="9"/>
      <c r="Q269" s="9" t="s">
        <v>11</v>
      </c>
      <c r="R269" s="14" t="s">
        <v>65</v>
      </c>
      <c r="S269" s="2"/>
      <c r="T269" s="14"/>
      <c r="U269" s="9" t="s">
        <v>11</v>
      </c>
      <c r="V269" s="14" t="s">
        <v>66</v>
      </c>
      <c r="W269" s="33"/>
      <c r="X269" s="34"/>
      <c r="Y269" s="35"/>
      <c r="Z269" s="35"/>
      <c r="AA269" s="35"/>
      <c r="AB269" s="36"/>
      <c r="AC269" s="348"/>
      <c r="AD269" s="349"/>
      <c r="AE269" s="349"/>
      <c r="AF269" s="350"/>
    </row>
    <row r="270" spans="1:32" ht="18.75" customHeight="1" x14ac:dyDescent="0.15">
      <c r="A270" s="27"/>
      <c r="B270" s="28"/>
      <c r="C270" s="29"/>
      <c r="D270" s="30"/>
      <c r="E270" s="16"/>
      <c r="F270" s="31"/>
      <c r="G270" s="32"/>
      <c r="H270" s="364"/>
      <c r="I270" s="13" t="s">
        <v>11</v>
      </c>
      <c r="J270" s="14" t="s">
        <v>67</v>
      </c>
      <c r="K270" s="14"/>
      <c r="L270" s="9"/>
      <c r="M270" s="9" t="s">
        <v>11</v>
      </c>
      <c r="N270" s="14" t="s">
        <v>68</v>
      </c>
      <c r="O270" s="9"/>
      <c r="P270" s="9"/>
      <c r="Q270" s="9" t="s">
        <v>11</v>
      </c>
      <c r="R270" s="14" t="s">
        <v>69</v>
      </c>
      <c r="S270" s="2"/>
      <c r="T270" s="14"/>
      <c r="U270" s="9" t="s">
        <v>11</v>
      </c>
      <c r="V270" s="14" t="s">
        <v>70</v>
      </c>
      <c r="W270" s="33"/>
      <c r="X270" s="34"/>
      <c r="Y270" s="35"/>
      <c r="Z270" s="35"/>
      <c r="AA270" s="35"/>
      <c r="AB270" s="36"/>
      <c r="AC270" s="348"/>
      <c r="AD270" s="349"/>
      <c r="AE270" s="349"/>
      <c r="AF270" s="350"/>
    </row>
    <row r="271" spans="1:32" ht="18.75" customHeight="1" x14ac:dyDescent="0.15">
      <c r="A271" s="69"/>
      <c r="B271" s="70"/>
      <c r="C271" s="71"/>
      <c r="D271" s="72"/>
      <c r="E271" s="73"/>
      <c r="F271" s="74"/>
      <c r="G271" s="75"/>
      <c r="H271" s="365"/>
      <c r="I271" s="76" t="s">
        <v>11</v>
      </c>
      <c r="J271" s="77" t="s">
        <v>71</v>
      </c>
      <c r="K271" s="77"/>
      <c r="L271" s="78"/>
      <c r="M271" s="78"/>
      <c r="N271" s="77"/>
      <c r="O271" s="78"/>
      <c r="P271" s="78"/>
      <c r="Q271" s="78"/>
      <c r="R271" s="77"/>
      <c r="S271" s="79"/>
      <c r="T271" s="77"/>
      <c r="U271" s="78"/>
      <c r="V271" s="77"/>
      <c r="W271" s="80"/>
      <c r="X271" s="81"/>
      <c r="Y271" s="82"/>
      <c r="Z271" s="82"/>
      <c r="AA271" s="82"/>
      <c r="AB271" s="83"/>
      <c r="AC271" s="351"/>
      <c r="AD271" s="352"/>
      <c r="AE271" s="352"/>
      <c r="AF271" s="353"/>
    </row>
    <row r="272" spans="1:32" ht="19.5" customHeight="1" x14ac:dyDescent="0.15">
      <c r="A272" s="17"/>
      <c r="B272" s="18"/>
      <c r="C272" s="19"/>
      <c r="D272" s="20"/>
      <c r="E272" s="12"/>
      <c r="F272" s="21"/>
      <c r="G272" s="22"/>
      <c r="H272" s="85" t="s">
        <v>26</v>
      </c>
      <c r="I272" s="86" t="s">
        <v>11</v>
      </c>
      <c r="J272" s="87" t="s">
        <v>27</v>
      </c>
      <c r="K272" s="88"/>
      <c r="L272" s="89"/>
      <c r="M272" s="90" t="s">
        <v>11</v>
      </c>
      <c r="N272" s="87" t="s">
        <v>28</v>
      </c>
      <c r="O272" s="90"/>
      <c r="P272" s="87"/>
      <c r="Q272" s="91"/>
      <c r="R272" s="91"/>
      <c r="S272" s="91"/>
      <c r="T272" s="91"/>
      <c r="U272" s="91"/>
      <c r="V272" s="91"/>
      <c r="W272" s="91"/>
      <c r="X272" s="92"/>
      <c r="Y272" s="93" t="s">
        <v>11</v>
      </c>
      <c r="Z272" s="10" t="s">
        <v>22</v>
      </c>
      <c r="AA272" s="10"/>
      <c r="AB272" s="199"/>
      <c r="AC272" s="345"/>
      <c r="AD272" s="346"/>
      <c r="AE272" s="346"/>
      <c r="AF272" s="347"/>
    </row>
    <row r="273" spans="1:32" ht="19.5" customHeight="1" x14ac:dyDescent="0.15">
      <c r="A273" s="27"/>
      <c r="B273" s="28"/>
      <c r="C273" s="29"/>
      <c r="D273" s="30"/>
      <c r="E273" s="16"/>
      <c r="F273" s="31"/>
      <c r="G273" s="32"/>
      <c r="H273" s="42" t="s">
        <v>116</v>
      </c>
      <c r="I273" s="37" t="s">
        <v>11</v>
      </c>
      <c r="J273" s="54" t="s">
        <v>27</v>
      </c>
      <c r="K273" s="58"/>
      <c r="L273" s="98"/>
      <c r="M273" s="95" t="s">
        <v>11</v>
      </c>
      <c r="N273" s="54" t="s">
        <v>28</v>
      </c>
      <c r="O273" s="95"/>
      <c r="P273" s="54"/>
      <c r="Q273" s="39"/>
      <c r="R273" s="39"/>
      <c r="S273" s="39"/>
      <c r="T273" s="39"/>
      <c r="U273" s="39"/>
      <c r="V273" s="39"/>
      <c r="W273" s="39"/>
      <c r="X273" s="40"/>
      <c r="Y273" s="9" t="s">
        <v>11</v>
      </c>
      <c r="Z273" s="14" t="s">
        <v>24</v>
      </c>
      <c r="AA273" s="35"/>
      <c r="AB273" s="35"/>
      <c r="AC273" s="348"/>
      <c r="AD273" s="349"/>
      <c r="AE273" s="349"/>
      <c r="AF273" s="350"/>
    </row>
    <row r="274" spans="1:32" ht="18.75" customHeight="1" x14ac:dyDescent="0.15">
      <c r="A274" s="27"/>
      <c r="B274" s="28"/>
      <c r="C274" s="29"/>
      <c r="D274" s="30"/>
      <c r="E274" s="16"/>
      <c r="F274" s="31"/>
      <c r="G274" s="16"/>
      <c r="H274" s="118" t="s">
        <v>172</v>
      </c>
      <c r="I274" s="37" t="s">
        <v>11</v>
      </c>
      <c r="J274" s="54" t="s">
        <v>85</v>
      </c>
      <c r="K274" s="58"/>
      <c r="L274" s="98"/>
      <c r="M274" s="95" t="s">
        <v>11</v>
      </c>
      <c r="N274" s="54" t="s">
        <v>86</v>
      </c>
      <c r="O274" s="39"/>
      <c r="P274" s="39"/>
      <c r="Q274" s="39"/>
      <c r="R274" s="39"/>
      <c r="S274" s="39"/>
      <c r="T274" s="39"/>
      <c r="U274" s="39"/>
      <c r="V274" s="39"/>
      <c r="W274" s="39"/>
      <c r="X274" s="40"/>
      <c r="Y274" s="9"/>
      <c r="Z274" s="14"/>
      <c r="AA274" s="35"/>
      <c r="AB274" s="35"/>
      <c r="AC274" s="348"/>
      <c r="AD274" s="349"/>
      <c r="AE274" s="349"/>
      <c r="AF274" s="350"/>
    </row>
    <row r="275" spans="1:32" ht="18.75" customHeight="1" x14ac:dyDescent="0.15">
      <c r="A275" s="27"/>
      <c r="B275" s="28"/>
      <c r="C275" s="29"/>
      <c r="D275" s="30"/>
      <c r="E275" s="16"/>
      <c r="F275" s="31"/>
      <c r="G275" s="16"/>
      <c r="H275" s="130" t="s">
        <v>265</v>
      </c>
      <c r="I275" s="43" t="s">
        <v>11</v>
      </c>
      <c r="J275" s="44" t="s">
        <v>170</v>
      </c>
      <c r="K275" s="45"/>
      <c r="L275" s="46"/>
      <c r="M275" s="47" t="s">
        <v>11</v>
      </c>
      <c r="N275" s="44" t="s">
        <v>230</v>
      </c>
      <c r="O275" s="48"/>
      <c r="P275" s="48"/>
      <c r="Q275" s="48"/>
      <c r="R275" s="48"/>
      <c r="S275" s="48"/>
      <c r="T275" s="48"/>
      <c r="U275" s="48"/>
      <c r="V275" s="48"/>
      <c r="W275" s="48"/>
      <c r="X275" s="49"/>
      <c r="Y275" s="41"/>
      <c r="Z275" s="35"/>
      <c r="AA275" s="35"/>
      <c r="AB275" s="35"/>
      <c r="AC275" s="348"/>
      <c r="AD275" s="349"/>
      <c r="AE275" s="349"/>
      <c r="AF275" s="350"/>
    </row>
    <row r="276" spans="1:32" ht="18.75" customHeight="1" x14ac:dyDescent="0.15">
      <c r="A276" s="27"/>
      <c r="B276" s="28"/>
      <c r="C276" s="29"/>
      <c r="D276" s="30"/>
      <c r="E276" s="16"/>
      <c r="F276" s="31"/>
      <c r="G276" s="16"/>
      <c r="H276" s="130" t="s">
        <v>266</v>
      </c>
      <c r="I276" s="43" t="s">
        <v>11</v>
      </c>
      <c r="J276" s="44" t="s">
        <v>170</v>
      </c>
      <c r="K276" s="45"/>
      <c r="L276" s="46"/>
      <c r="M276" s="47" t="s">
        <v>11</v>
      </c>
      <c r="N276" s="44" t="s">
        <v>230</v>
      </c>
      <c r="O276" s="48"/>
      <c r="P276" s="48"/>
      <c r="Q276" s="48"/>
      <c r="R276" s="48"/>
      <c r="S276" s="48"/>
      <c r="T276" s="48"/>
      <c r="U276" s="48"/>
      <c r="V276" s="48"/>
      <c r="W276" s="48"/>
      <c r="X276" s="49"/>
      <c r="Y276" s="41"/>
      <c r="Z276" s="35"/>
      <c r="AA276" s="35"/>
      <c r="AB276" s="35"/>
      <c r="AC276" s="348"/>
      <c r="AD276" s="349"/>
      <c r="AE276" s="349"/>
      <c r="AF276" s="350"/>
    </row>
    <row r="277" spans="1:32" ht="18.75" customHeight="1" x14ac:dyDescent="0.15">
      <c r="A277" s="27"/>
      <c r="B277" s="28"/>
      <c r="C277" s="29"/>
      <c r="D277" s="30"/>
      <c r="E277" s="16"/>
      <c r="F277" s="31"/>
      <c r="G277" s="16"/>
      <c r="H277" s="130" t="s">
        <v>426</v>
      </c>
      <c r="I277" s="43" t="s">
        <v>11</v>
      </c>
      <c r="J277" s="44" t="s">
        <v>30</v>
      </c>
      <c r="K277" s="45"/>
      <c r="L277" s="47" t="s">
        <v>11</v>
      </c>
      <c r="M277" s="44" t="s">
        <v>36</v>
      </c>
      <c r="N277" s="48"/>
      <c r="O277" s="48"/>
      <c r="P277" s="48"/>
      <c r="Q277" s="45"/>
      <c r="R277" s="48"/>
      <c r="S277" s="48"/>
      <c r="T277" s="48"/>
      <c r="U277" s="48"/>
      <c r="V277" s="48"/>
      <c r="W277" s="48"/>
      <c r="X277" s="49"/>
      <c r="Y277" s="41"/>
      <c r="Z277" s="35"/>
      <c r="AA277" s="35"/>
      <c r="AB277" s="35"/>
      <c r="AC277" s="348"/>
      <c r="AD277" s="349"/>
      <c r="AE277" s="349"/>
      <c r="AF277" s="350"/>
    </row>
    <row r="278" spans="1:32" ht="18.75" customHeight="1" x14ac:dyDescent="0.15">
      <c r="A278" s="27"/>
      <c r="B278" s="28"/>
      <c r="C278" s="29"/>
      <c r="D278" s="30"/>
      <c r="E278" s="16"/>
      <c r="F278" s="31"/>
      <c r="G278" s="16"/>
      <c r="H278" s="130" t="s">
        <v>190</v>
      </c>
      <c r="I278" s="43" t="s">
        <v>11</v>
      </c>
      <c r="J278" s="44" t="s">
        <v>85</v>
      </c>
      <c r="K278" s="45"/>
      <c r="L278" s="46"/>
      <c r="M278" s="47" t="s">
        <v>11</v>
      </c>
      <c r="N278" s="44" t="s">
        <v>86</v>
      </c>
      <c r="O278" s="48"/>
      <c r="P278" s="48"/>
      <c r="Q278" s="45"/>
      <c r="R278" s="48"/>
      <c r="S278" s="48"/>
      <c r="T278" s="48"/>
      <c r="U278" s="48"/>
      <c r="V278" s="48"/>
      <c r="W278" s="48"/>
      <c r="X278" s="49"/>
      <c r="Y278" s="41"/>
      <c r="Z278" s="35"/>
      <c r="AA278" s="35"/>
      <c r="AB278" s="35"/>
      <c r="AC278" s="348"/>
      <c r="AD278" s="349"/>
      <c r="AE278" s="349"/>
      <c r="AF278" s="350"/>
    </row>
    <row r="279" spans="1:32" ht="19.5" customHeight="1" x14ac:dyDescent="0.15">
      <c r="A279" s="27"/>
      <c r="B279" s="28"/>
      <c r="C279" s="29"/>
      <c r="D279" s="30"/>
      <c r="E279" s="16"/>
      <c r="F279" s="31"/>
      <c r="G279" s="16"/>
      <c r="H279" s="42" t="s">
        <v>51</v>
      </c>
      <c r="I279" s="43" t="s">
        <v>11</v>
      </c>
      <c r="J279" s="44" t="s">
        <v>30</v>
      </c>
      <c r="K279" s="44"/>
      <c r="L279" s="47" t="s">
        <v>11</v>
      </c>
      <c r="M279" s="44" t="s">
        <v>36</v>
      </c>
      <c r="N279" s="44"/>
      <c r="O279" s="48"/>
      <c r="P279" s="44"/>
      <c r="Q279" s="48"/>
      <c r="R279" s="48"/>
      <c r="S279" s="48"/>
      <c r="T279" s="48"/>
      <c r="U279" s="48"/>
      <c r="V279" s="48"/>
      <c r="W279" s="48"/>
      <c r="X279" s="49"/>
      <c r="Y279" s="35"/>
      <c r="Z279" s="35"/>
      <c r="AA279" s="35"/>
      <c r="AB279" s="35"/>
      <c r="AC279" s="348"/>
      <c r="AD279" s="349"/>
      <c r="AE279" s="349"/>
      <c r="AF279" s="350"/>
    </row>
    <row r="280" spans="1:32" ht="18.75" customHeight="1" x14ac:dyDescent="0.15">
      <c r="A280" s="27"/>
      <c r="B280" s="28"/>
      <c r="C280" s="29"/>
      <c r="D280" s="30"/>
      <c r="E280" s="16"/>
      <c r="F280" s="13"/>
      <c r="G280" s="16"/>
      <c r="H280" s="130" t="s">
        <v>193</v>
      </c>
      <c r="I280" s="43" t="s">
        <v>11</v>
      </c>
      <c r="J280" s="44" t="s">
        <v>30</v>
      </c>
      <c r="K280" s="45"/>
      <c r="L280" s="47" t="s">
        <v>11</v>
      </c>
      <c r="M280" s="44" t="s">
        <v>36</v>
      </c>
      <c r="N280" s="48"/>
      <c r="O280" s="48"/>
      <c r="P280" s="48"/>
      <c r="Q280" s="45"/>
      <c r="R280" s="48"/>
      <c r="S280" s="48"/>
      <c r="T280" s="48"/>
      <c r="U280" s="48"/>
      <c r="V280" s="48"/>
      <c r="W280" s="48"/>
      <c r="X280" s="49"/>
      <c r="Y280" s="41"/>
      <c r="Z280" s="35"/>
      <c r="AA280" s="35"/>
      <c r="AB280" s="35"/>
      <c r="AC280" s="348"/>
      <c r="AD280" s="349"/>
      <c r="AE280" s="349"/>
      <c r="AF280" s="350"/>
    </row>
    <row r="281" spans="1:32" ht="18.75" customHeight="1" x14ac:dyDescent="0.15">
      <c r="A281" s="27"/>
      <c r="B281" s="28"/>
      <c r="C281" s="29"/>
      <c r="D281" s="30"/>
      <c r="E281" s="16"/>
      <c r="F281" s="31"/>
      <c r="G281" s="16"/>
      <c r="H281" s="130" t="s">
        <v>207</v>
      </c>
      <c r="I281" s="43" t="s">
        <v>11</v>
      </c>
      <c r="J281" s="44" t="s">
        <v>30</v>
      </c>
      <c r="K281" s="44"/>
      <c r="L281" s="47" t="s">
        <v>11</v>
      </c>
      <c r="M281" s="44" t="s">
        <v>31</v>
      </c>
      <c r="N281" s="44"/>
      <c r="O281" s="47" t="s">
        <v>11</v>
      </c>
      <c r="P281" s="44" t="s">
        <v>32</v>
      </c>
      <c r="Q281" s="48"/>
      <c r="R281" s="48"/>
      <c r="S281" s="48"/>
      <c r="T281" s="48"/>
      <c r="U281" s="48"/>
      <c r="V281" s="48"/>
      <c r="W281" s="48"/>
      <c r="X281" s="49"/>
      <c r="Y281" s="41"/>
      <c r="Z281" s="35"/>
      <c r="AA281" s="35"/>
      <c r="AB281" s="35"/>
      <c r="AC281" s="348"/>
      <c r="AD281" s="349"/>
      <c r="AE281" s="349"/>
      <c r="AF281" s="350"/>
    </row>
    <row r="282" spans="1:32" ht="18.75" customHeight="1" x14ac:dyDescent="0.15">
      <c r="A282" s="27"/>
      <c r="B282" s="28"/>
      <c r="C282" s="29"/>
      <c r="D282" s="13"/>
      <c r="E282" s="16"/>
      <c r="F282" s="13" t="s">
        <v>11</v>
      </c>
      <c r="G282" s="16" t="s">
        <v>253</v>
      </c>
      <c r="H282" s="354" t="s">
        <v>238</v>
      </c>
      <c r="I282" s="62" t="s">
        <v>11</v>
      </c>
      <c r="J282" s="53" t="s">
        <v>215</v>
      </c>
      <c r="K282" s="53"/>
      <c r="L282" s="67"/>
      <c r="M282" s="67"/>
      <c r="N282" s="67"/>
      <c r="O282" s="67"/>
      <c r="P282" s="66" t="s">
        <v>11</v>
      </c>
      <c r="Q282" s="53" t="s">
        <v>216</v>
      </c>
      <c r="R282" s="67"/>
      <c r="S282" s="67"/>
      <c r="T282" s="67"/>
      <c r="U282" s="67"/>
      <c r="V282" s="67"/>
      <c r="W282" s="67"/>
      <c r="X282" s="68"/>
      <c r="Y282" s="41"/>
      <c r="Z282" s="35"/>
      <c r="AA282" s="35"/>
      <c r="AB282" s="35"/>
      <c r="AC282" s="348"/>
      <c r="AD282" s="349"/>
      <c r="AE282" s="349"/>
      <c r="AF282" s="350"/>
    </row>
    <row r="283" spans="1:32" ht="18.75" customHeight="1" x14ac:dyDescent="0.15">
      <c r="A283" s="27"/>
      <c r="B283" s="28"/>
      <c r="C283" s="29"/>
      <c r="D283" s="30"/>
      <c r="E283" s="16"/>
      <c r="F283" s="31"/>
      <c r="G283" s="16" t="s">
        <v>254</v>
      </c>
      <c r="H283" s="355"/>
      <c r="I283" s="37" t="s">
        <v>11</v>
      </c>
      <c r="J283" s="54" t="s">
        <v>241</v>
      </c>
      <c r="K283" s="39"/>
      <c r="L283" s="39"/>
      <c r="M283" s="39"/>
      <c r="N283" s="39"/>
      <c r="O283" s="39"/>
      <c r="P283" s="39"/>
      <c r="Q283" s="38"/>
      <c r="R283" s="39"/>
      <c r="S283" s="39"/>
      <c r="T283" s="39"/>
      <c r="U283" s="39"/>
      <c r="V283" s="39"/>
      <c r="W283" s="39"/>
      <c r="X283" s="40"/>
      <c r="Y283" s="41"/>
      <c r="Z283" s="35"/>
      <c r="AA283" s="35"/>
      <c r="AB283" s="35"/>
      <c r="AC283" s="348"/>
      <c r="AD283" s="349"/>
      <c r="AE283" s="349"/>
      <c r="AF283" s="350"/>
    </row>
    <row r="284" spans="1:32" ht="18.75" customHeight="1" x14ac:dyDescent="0.15">
      <c r="A284" s="13" t="s">
        <v>11</v>
      </c>
      <c r="B284" s="28">
        <v>26</v>
      </c>
      <c r="C284" s="29" t="s">
        <v>433</v>
      </c>
      <c r="D284" s="13" t="s">
        <v>11</v>
      </c>
      <c r="E284" s="16" t="s">
        <v>274</v>
      </c>
      <c r="F284" s="13" t="s">
        <v>11</v>
      </c>
      <c r="G284" s="16" t="s">
        <v>256</v>
      </c>
      <c r="H284" s="137" t="s">
        <v>194</v>
      </c>
      <c r="I284" s="43" t="s">
        <v>11</v>
      </c>
      <c r="J284" s="44" t="s">
        <v>30</v>
      </c>
      <c r="K284" s="44"/>
      <c r="L284" s="47" t="s">
        <v>11</v>
      </c>
      <c r="M284" s="44" t="s">
        <v>31</v>
      </c>
      <c r="N284" s="44"/>
      <c r="O284" s="47" t="s">
        <v>11</v>
      </c>
      <c r="P284" s="44" t="s">
        <v>32</v>
      </c>
      <c r="Q284" s="48"/>
      <c r="R284" s="48"/>
      <c r="S284" s="48"/>
      <c r="T284" s="48"/>
      <c r="U284" s="67"/>
      <c r="V284" s="67"/>
      <c r="W284" s="67"/>
      <c r="X284" s="68"/>
      <c r="Y284" s="41"/>
      <c r="Z284" s="35"/>
      <c r="AA284" s="35"/>
      <c r="AB284" s="35"/>
      <c r="AC284" s="348"/>
      <c r="AD284" s="349"/>
      <c r="AE284" s="349"/>
      <c r="AF284" s="350"/>
    </row>
    <row r="285" spans="1:32" ht="18.75" customHeight="1" x14ac:dyDescent="0.15">
      <c r="A285" s="27"/>
      <c r="B285" s="28"/>
      <c r="C285" s="29"/>
      <c r="D285" s="30"/>
      <c r="E285" s="16"/>
      <c r="F285" s="31"/>
      <c r="G285" s="16" t="s">
        <v>258</v>
      </c>
      <c r="H285" s="354" t="s">
        <v>257</v>
      </c>
      <c r="I285" s="62" t="s">
        <v>11</v>
      </c>
      <c r="J285" s="53" t="s">
        <v>244</v>
      </c>
      <c r="K285" s="60"/>
      <c r="L285" s="104"/>
      <c r="M285" s="66" t="s">
        <v>11</v>
      </c>
      <c r="N285" s="53" t="s">
        <v>245</v>
      </c>
      <c r="O285" s="67"/>
      <c r="P285" s="67"/>
      <c r="Q285" s="66" t="s">
        <v>11</v>
      </c>
      <c r="R285" s="53" t="s">
        <v>246</v>
      </c>
      <c r="S285" s="67"/>
      <c r="T285" s="67"/>
      <c r="U285" s="67"/>
      <c r="V285" s="67"/>
      <c r="W285" s="67"/>
      <c r="X285" s="68"/>
      <c r="Y285" s="41"/>
      <c r="Z285" s="35"/>
      <c r="AA285" s="35"/>
      <c r="AB285" s="35"/>
      <c r="AC285" s="348"/>
      <c r="AD285" s="349"/>
      <c r="AE285" s="349"/>
      <c r="AF285" s="350"/>
    </row>
    <row r="286" spans="1:32" ht="18.75" customHeight="1" x14ac:dyDescent="0.15">
      <c r="A286" s="27"/>
      <c r="B286" s="28"/>
      <c r="C286" s="29"/>
      <c r="D286" s="30"/>
      <c r="E286" s="16"/>
      <c r="F286" s="13" t="s">
        <v>11</v>
      </c>
      <c r="G286" s="16" t="s">
        <v>259</v>
      </c>
      <c r="H286" s="355"/>
      <c r="I286" s="37" t="s">
        <v>11</v>
      </c>
      <c r="J286" s="54" t="s">
        <v>248</v>
      </c>
      <c r="K286" s="39"/>
      <c r="L286" s="39"/>
      <c r="M286" s="39"/>
      <c r="N286" s="39"/>
      <c r="O286" s="39"/>
      <c r="P286" s="39"/>
      <c r="Q286" s="95" t="s">
        <v>11</v>
      </c>
      <c r="R286" s="54" t="s">
        <v>249</v>
      </c>
      <c r="S286" s="38"/>
      <c r="T286" s="39"/>
      <c r="U286" s="39"/>
      <c r="V286" s="39"/>
      <c r="W286" s="39"/>
      <c r="X286" s="40"/>
      <c r="Y286" s="41"/>
      <c r="Z286" s="35"/>
      <c r="AA286" s="35"/>
      <c r="AB286" s="35"/>
      <c r="AC286" s="348"/>
      <c r="AD286" s="349"/>
      <c r="AE286" s="349"/>
      <c r="AF286" s="350"/>
    </row>
    <row r="287" spans="1:32" ht="18.75" customHeight="1" x14ac:dyDescent="0.15">
      <c r="A287" s="27"/>
      <c r="B287" s="28"/>
      <c r="C287" s="29"/>
      <c r="D287" s="30"/>
      <c r="E287" s="16"/>
      <c r="F287" s="31"/>
      <c r="G287" s="16" t="s">
        <v>260</v>
      </c>
      <c r="H287" s="130" t="s">
        <v>140</v>
      </c>
      <c r="I287" s="43" t="s">
        <v>11</v>
      </c>
      <c r="J287" s="44" t="s">
        <v>30</v>
      </c>
      <c r="K287" s="44"/>
      <c r="L287" s="47" t="s">
        <v>11</v>
      </c>
      <c r="M287" s="44" t="s">
        <v>141</v>
      </c>
      <c r="N287" s="44"/>
      <c r="O287" s="47" t="s">
        <v>11</v>
      </c>
      <c r="P287" s="44" t="s">
        <v>142</v>
      </c>
      <c r="Q287" s="99"/>
      <c r="R287" s="47" t="s">
        <v>11</v>
      </c>
      <c r="S287" s="44" t="s">
        <v>143</v>
      </c>
      <c r="T287" s="99"/>
      <c r="U287" s="99"/>
      <c r="V287" s="99"/>
      <c r="W287" s="99"/>
      <c r="X287" s="100"/>
      <c r="Y287" s="41"/>
      <c r="Z287" s="35"/>
      <c r="AA287" s="35"/>
      <c r="AB287" s="35"/>
      <c r="AC287" s="351"/>
      <c r="AD287" s="352"/>
      <c r="AE287" s="352"/>
      <c r="AF287" s="353"/>
    </row>
    <row r="288" spans="1:32" ht="18.75" customHeight="1" x14ac:dyDescent="0.15">
      <c r="A288" s="13"/>
      <c r="B288" s="28"/>
      <c r="C288" s="29"/>
      <c r="D288" s="30"/>
      <c r="E288" s="16"/>
      <c r="F288" s="31"/>
      <c r="G288" s="16"/>
      <c r="H288" s="364" t="s">
        <v>200</v>
      </c>
      <c r="I288" s="395" t="s">
        <v>11</v>
      </c>
      <c r="J288" s="361" t="s">
        <v>30</v>
      </c>
      <c r="K288" s="361"/>
      <c r="L288" s="376" t="s">
        <v>11</v>
      </c>
      <c r="M288" s="361" t="s">
        <v>36</v>
      </c>
      <c r="N288" s="361"/>
      <c r="O288" s="2"/>
      <c r="P288" s="2"/>
      <c r="Q288" s="2"/>
      <c r="R288" s="2"/>
      <c r="S288" s="2"/>
      <c r="T288" s="2"/>
      <c r="U288" s="2"/>
      <c r="V288" s="2"/>
      <c r="W288" s="2"/>
      <c r="X288" s="57"/>
      <c r="Y288" s="41"/>
      <c r="Z288" s="35"/>
      <c r="AA288" s="35"/>
      <c r="AB288" s="35"/>
      <c r="AC288" s="348"/>
      <c r="AD288" s="349"/>
      <c r="AE288" s="349"/>
      <c r="AF288" s="350"/>
    </row>
    <row r="289" spans="1:32" ht="18.75" customHeight="1" x14ac:dyDescent="0.15">
      <c r="A289" s="27"/>
      <c r="B289" s="28"/>
      <c r="C289" s="29"/>
      <c r="D289" s="30"/>
      <c r="E289" s="16"/>
      <c r="F289" s="31"/>
      <c r="G289" s="16"/>
      <c r="H289" s="357"/>
      <c r="I289" s="377"/>
      <c r="J289" s="373"/>
      <c r="K289" s="373"/>
      <c r="L289" s="378"/>
      <c r="M289" s="373"/>
      <c r="N289" s="373"/>
      <c r="O289" s="38"/>
      <c r="P289" s="38"/>
      <c r="Q289" s="38"/>
      <c r="R289" s="38"/>
      <c r="S289" s="38"/>
      <c r="T289" s="38"/>
      <c r="U289" s="38"/>
      <c r="V289" s="38"/>
      <c r="W289" s="38"/>
      <c r="X289" s="108"/>
      <c r="Y289" s="41"/>
      <c r="Z289" s="35"/>
      <c r="AA289" s="35"/>
      <c r="AB289" s="35"/>
      <c r="AC289" s="348"/>
      <c r="AD289" s="349"/>
      <c r="AE289" s="349"/>
      <c r="AF289" s="350"/>
    </row>
    <row r="290" spans="1:32" ht="18.75" customHeight="1" x14ac:dyDescent="0.15">
      <c r="A290" s="27"/>
      <c r="B290" s="28"/>
      <c r="C290" s="29"/>
      <c r="D290" s="30"/>
      <c r="E290" s="16"/>
      <c r="F290" s="31"/>
      <c r="G290" s="32"/>
      <c r="H290" s="356" t="s">
        <v>53</v>
      </c>
      <c r="I290" s="62" t="s">
        <v>11</v>
      </c>
      <c r="J290" s="53" t="s">
        <v>30</v>
      </c>
      <c r="K290" s="53"/>
      <c r="L290" s="63"/>
      <c r="M290" s="64"/>
      <c r="N290" s="64"/>
      <c r="O290" s="63"/>
      <c r="P290" s="64"/>
      <c r="Q290" s="65"/>
      <c r="R290" s="63"/>
      <c r="S290" s="64"/>
      <c r="T290" s="65"/>
      <c r="U290" s="66" t="s">
        <v>11</v>
      </c>
      <c r="V290" s="53" t="s">
        <v>54</v>
      </c>
      <c r="W290" s="67"/>
      <c r="X290" s="68"/>
      <c r="Y290" s="35"/>
      <c r="Z290" s="35"/>
      <c r="AA290" s="35"/>
      <c r="AB290" s="35"/>
      <c r="AC290" s="348"/>
      <c r="AD290" s="349"/>
      <c r="AE290" s="349"/>
      <c r="AF290" s="350"/>
    </row>
    <row r="291" spans="1:32" ht="18.75" customHeight="1" x14ac:dyDescent="0.15">
      <c r="A291" s="27"/>
      <c r="B291" s="28"/>
      <c r="C291" s="29"/>
      <c r="D291" s="30"/>
      <c r="E291" s="16"/>
      <c r="F291" s="31"/>
      <c r="G291" s="32"/>
      <c r="H291" s="364"/>
      <c r="I291" s="13" t="s">
        <v>11</v>
      </c>
      <c r="J291" s="14" t="s">
        <v>55</v>
      </c>
      <c r="K291" s="14"/>
      <c r="L291" s="9"/>
      <c r="M291" s="9" t="s">
        <v>11</v>
      </c>
      <c r="N291" s="14" t="s">
        <v>56</v>
      </c>
      <c r="O291" s="9"/>
      <c r="P291" s="9"/>
      <c r="Q291" s="9" t="s">
        <v>11</v>
      </c>
      <c r="R291" s="14" t="s">
        <v>57</v>
      </c>
      <c r="S291" s="2"/>
      <c r="T291" s="14"/>
      <c r="U291" s="9" t="s">
        <v>11</v>
      </c>
      <c r="V291" s="14" t="s">
        <v>58</v>
      </c>
      <c r="W291" s="33"/>
      <c r="X291" s="34"/>
      <c r="Y291" s="35"/>
      <c r="Z291" s="35"/>
      <c r="AA291" s="35"/>
      <c r="AB291" s="35"/>
      <c r="AC291" s="348"/>
      <c r="AD291" s="349"/>
      <c r="AE291" s="349"/>
      <c r="AF291" s="350"/>
    </row>
    <row r="292" spans="1:32" ht="18.75" customHeight="1" x14ac:dyDescent="0.15">
      <c r="A292" s="27"/>
      <c r="B292" s="28"/>
      <c r="C292" s="29"/>
      <c r="D292" s="30"/>
      <c r="E292" s="16"/>
      <c r="F292" s="31"/>
      <c r="G292" s="32"/>
      <c r="H292" s="364"/>
      <c r="I292" s="13" t="s">
        <v>11</v>
      </c>
      <c r="J292" s="14" t="s">
        <v>59</v>
      </c>
      <c r="K292" s="14"/>
      <c r="L292" s="9"/>
      <c r="M292" s="9" t="s">
        <v>11</v>
      </c>
      <c r="N292" s="14" t="s">
        <v>60</v>
      </c>
      <c r="O292" s="9"/>
      <c r="P292" s="9"/>
      <c r="Q292" s="9" t="s">
        <v>11</v>
      </c>
      <c r="R292" s="14" t="s">
        <v>61</v>
      </c>
      <c r="S292" s="2"/>
      <c r="T292" s="14"/>
      <c r="U292" s="9" t="s">
        <v>11</v>
      </c>
      <c r="V292" s="14" t="s">
        <v>62</v>
      </c>
      <c r="W292" s="33"/>
      <c r="X292" s="34"/>
      <c r="Y292" s="35"/>
      <c r="Z292" s="35"/>
      <c r="AA292" s="35"/>
      <c r="AB292" s="35"/>
      <c r="AC292" s="348"/>
      <c r="AD292" s="349"/>
      <c r="AE292" s="349"/>
      <c r="AF292" s="350"/>
    </row>
    <row r="293" spans="1:32" ht="18.75" customHeight="1" x14ac:dyDescent="0.15">
      <c r="A293" s="27"/>
      <c r="B293" s="28"/>
      <c r="C293" s="29"/>
      <c r="D293" s="30"/>
      <c r="E293" s="16"/>
      <c r="F293" s="31"/>
      <c r="G293" s="32"/>
      <c r="H293" s="364"/>
      <c r="I293" s="13" t="s">
        <v>11</v>
      </c>
      <c r="J293" s="14" t="s">
        <v>63</v>
      </c>
      <c r="K293" s="14"/>
      <c r="L293" s="9"/>
      <c r="M293" s="9" t="s">
        <v>11</v>
      </c>
      <c r="N293" s="14" t="s">
        <v>64</v>
      </c>
      <c r="O293" s="9"/>
      <c r="P293" s="9"/>
      <c r="Q293" s="9" t="s">
        <v>11</v>
      </c>
      <c r="R293" s="14" t="s">
        <v>65</v>
      </c>
      <c r="S293" s="2"/>
      <c r="T293" s="14"/>
      <c r="U293" s="9" t="s">
        <v>11</v>
      </c>
      <c r="V293" s="14" t="s">
        <v>66</v>
      </c>
      <c r="W293" s="33"/>
      <c r="X293" s="34"/>
      <c r="Y293" s="35"/>
      <c r="Z293" s="35"/>
      <c r="AA293" s="35"/>
      <c r="AB293" s="35"/>
      <c r="AC293" s="348"/>
      <c r="AD293" s="349"/>
      <c r="AE293" s="349"/>
      <c r="AF293" s="350"/>
    </row>
    <row r="294" spans="1:32" ht="18.75" customHeight="1" x14ac:dyDescent="0.15">
      <c r="A294" s="27"/>
      <c r="B294" s="28"/>
      <c r="C294" s="29"/>
      <c r="D294" s="30"/>
      <c r="E294" s="16"/>
      <c r="F294" s="31"/>
      <c r="G294" s="32"/>
      <c r="H294" s="364"/>
      <c r="I294" s="13" t="s">
        <v>11</v>
      </c>
      <c r="J294" s="14" t="s">
        <v>67</v>
      </c>
      <c r="K294" s="14"/>
      <c r="L294" s="9"/>
      <c r="M294" s="9" t="s">
        <v>11</v>
      </c>
      <c r="N294" s="14" t="s">
        <v>68</v>
      </c>
      <c r="O294" s="9"/>
      <c r="P294" s="9"/>
      <c r="Q294" s="9" t="s">
        <v>11</v>
      </c>
      <c r="R294" s="14" t="s">
        <v>69</v>
      </c>
      <c r="S294" s="2"/>
      <c r="T294" s="14"/>
      <c r="U294" s="9" t="s">
        <v>11</v>
      </c>
      <c r="V294" s="14" t="s">
        <v>70</v>
      </c>
      <c r="W294" s="33"/>
      <c r="X294" s="34"/>
      <c r="Y294" s="35"/>
      <c r="Z294" s="35"/>
      <c r="AA294" s="35"/>
      <c r="AB294" s="35"/>
      <c r="AC294" s="348"/>
      <c r="AD294" s="349"/>
      <c r="AE294" s="349"/>
      <c r="AF294" s="350"/>
    </row>
    <row r="295" spans="1:32" ht="18.75" customHeight="1" x14ac:dyDescent="0.15">
      <c r="A295" s="27"/>
      <c r="B295" s="28"/>
      <c r="C295" s="29"/>
      <c r="D295" s="30"/>
      <c r="E295" s="16"/>
      <c r="F295" s="31"/>
      <c r="G295" s="32"/>
      <c r="H295" s="364"/>
      <c r="I295" s="13" t="s">
        <v>11</v>
      </c>
      <c r="J295" s="14" t="s">
        <v>71</v>
      </c>
      <c r="K295" s="14"/>
      <c r="L295" s="9"/>
      <c r="M295" s="9"/>
      <c r="N295" s="14"/>
      <c r="O295" s="9"/>
      <c r="P295" s="9"/>
      <c r="Q295" s="9"/>
      <c r="R295" s="14"/>
      <c r="S295" s="2"/>
      <c r="T295" s="14"/>
      <c r="U295" s="9"/>
      <c r="V295" s="14"/>
      <c r="W295" s="33"/>
      <c r="X295" s="34"/>
      <c r="Y295" s="35"/>
      <c r="Z295" s="35"/>
      <c r="AA295" s="35"/>
      <c r="AB295" s="35"/>
      <c r="AC295" s="430"/>
      <c r="AD295" s="431"/>
      <c r="AE295" s="431"/>
      <c r="AF295" s="432"/>
    </row>
    <row r="296" spans="1:32" ht="18.75" customHeight="1" x14ac:dyDescent="0.15">
      <c r="A296" s="17"/>
      <c r="B296" s="18"/>
      <c r="C296" s="19"/>
      <c r="D296" s="20"/>
      <c r="E296" s="22"/>
      <c r="F296" s="20"/>
      <c r="G296" s="12"/>
      <c r="H296" s="368" t="s">
        <v>169</v>
      </c>
      <c r="I296" s="93" t="s">
        <v>11</v>
      </c>
      <c r="J296" s="10" t="s">
        <v>170</v>
      </c>
      <c r="K296" s="24"/>
      <c r="L296" s="131"/>
      <c r="M296" s="23" t="s">
        <v>11</v>
      </c>
      <c r="N296" s="10" t="s">
        <v>225</v>
      </c>
      <c r="O296" s="132"/>
      <c r="P296" s="132"/>
      <c r="Q296" s="23" t="s">
        <v>11</v>
      </c>
      <c r="R296" s="10" t="s">
        <v>226</v>
      </c>
      <c r="S296" s="132"/>
      <c r="T296" s="132"/>
      <c r="U296" s="23" t="s">
        <v>11</v>
      </c>
      <c r="V296" s="10" t="s">
        <v>227</v>
      </c>
      <c r="W296" s="132"/>
      <c r="X296" s="116"/>
      <c r="Y296" s="93" t="s">
        <v>11</v>
      </c>
      <c r="Z296" s="10" t="s">
        <v>22</v>
      </c>
      <c r="AA296" s="10"/>
      <c r="AB296" s="26"/>
      <c r="AC296" s="348"/>
      <c r="AD296" s="349"/>
      <c r="AE296" s="349"/>
      <c r="AF296" s="350"/>
    </row>
    <row r="297" spans="1:32" ht="18.75" customHeight="1" x14ac:dyDescent="0.15">
      <c r="A297" s="27"/>
      <c r="B297" s="28"/>
      <c r="C297" s="29"/>
      <c r="D297" s="30"/>
      <c r="E297" s="32"/>
      <c r="F297" s="30"/>
      <c r="G297" s="16"/>
      <c r="H297" s="355"/>
      <c r="I297" s="37" t="s">
        <v>11</v>
      </c>
      <c r="J297" s="54" t="s">
        <v>228</v>
      </c>
      <c r="K297" s="58"/>
      <c r="L297" s="98"/>
      <c r="M297" s="95" t="s">
        <v>11</v>
      </c>
      <c r="N297" s="54" t="s">
        <v>171</v>
      </c>
      <c r="O297" s="38"/>
      <c r="P297" s="38"/>
      <c r="Q297" s="38"/>
      <c r="R297" s="38"/>
      <c r="S297" s="38"/>
      <c r="T297" s="38"/>
      <c r="U297" s="38"/>
      <c r="V297" s="38"/>
      <c r="W297" s="38"/>
      <c r="X297" s="108"/>
      <c r="Y297" s="9" t="s">
        <v>11</v>
      </c>
      <c r="Z297" s="14" t="s">
        <v>24</v>
      </c>
      <c r="AA297" s="35"/>
      <c r="AB297" s="36"/>
      <c r="AC297" s="348"/>
      <c r="AD297" s="349"/>
      <c r="AE297" s="349"/>
      <c r="AF297" s="350"/>
    </row>
    <row r="298" spans="1:32" ht="18.75" customHeight="1" x14ac:dyDescent="0.15">
      <c r="A298" s="27"/>
      <c r="B298" s="28"/>
      <c r="C298" s="29"/>
      <c r="D298" s="30"/>
      <c r="E298" s="32"/>
      <c r="F298" s="30"/>
      <c r="G298" s="16"/>
      <c r="H298" s="354" t="s">
        <v>113</v>
      </c>
      <c r="I298" s="62" t="s">
        <v>11</v>
      </c>
      <c r="J298" s="53" t="s">
        <v>30</v>
      </c>
      <c r="K298" s="53"/>
      <c r="L298" s="104"/>
      <c r="M298" s="66" t="s">
        <v>11</v>
      </c>
      <c r="N298" s="53" t="s">
        <v>145</v>
      </c>
      <c r="O298" s="53"/>
      <c r="P298" s="104"/>
      <c r="Q298" s="66" t="s">
        <v>11</v>
      </c>
      <c r="R298" s="101" t="s">
        <v>275</v>
      </c>
      <c r="S298" s="101"/>
      <c r="T298" s="101"/>
      <c r="U298" s="67"/>
      <c r="V298" s="104"/>
      <c r="W298" s="101"/>
      <c r="X298" s="68"/>
      <c r="Y298" s="41"/>
      <c r="Z298" s="35"/>
      <c r="AA298" s="35"/>
      <c r="AB298" s="36"/>
      <c r="AC298" s="348"/>
      <c r="AD298" s="349"/>
      <c r="AE298" s="349"/>
      <c r="AF298" s="350"/>
    </row>
    <row r="299" spans="1:32" ht="18.75" customHeight="1" x14ac:dyDescent="0.15">
      <c r="A299" s="27"/>
      <c r="B299" s="28"/>
      <c r="C299" s="29"/>
      <c r="D299" s="30"/>
      <c r="E299" s="32"/>
      <c r="F299" s="30"/>
      <c r="G299" s="16"/>
      <c r="H299" s="355"/>
      <c r="I299" s="37" t="s">
        <v>11</v>
      </c>
      <c r="J299" s="38" t="s">
        <v>276</v>
      </c>
      <c r="K299" s="38"/>
      <c r="L299" s="38"/>
      <c r="M299" s="95" t="s">
        <v>11</v>
      </c>
      <c r="N299" s="38" t="s">
        <v>277</v>
      </c>
      <c r="O299" s="98"/>
      <c r="P299" s="38"/>
      <c r="Q299" s="38"/>
      <c r="R299" s="98"/>
      <c r="S299" s="38"/>
      <c r="T299" s="38"/>
      <c r="U299" s="39"/>
      <c r="V299" s="98"/>
      <c r="W299" s="38"/>
      <c r="X299" s="40"/>
      <c r="Y299" s="41"/>
      <c r="Z299" s="35"/>
      <c r="AA299" s="35"/>
      <c r="AB299" s="36"/>
      <c r="AC299" s="348"/>
      <c r="AD299" s="349"/>
      <c r="AE299" s="349"/>
      <c r="AF299" s="350"/>
    </row>
    <row r="300" spans="1:32" ht="19.5" customHeight="1" x14ac:dyDescent="0.15">
      <c r="A300" s="27"/>
      <c r="B300" s="28"/>
      <c r="C300" s="29"/>
      <c r="D300" s="30"/>
      <c r="E300" s="16"/>
      <c r="F300" s="31"/>
      <c r="G300" s="32"/>
      <c r="H300" s="42" t="s">
        <v>26</v>
      </c>
      <c r="I300" s="43" t="s">
        <v>11</v>
      </c>
      <c r="J300" s="44" t="s">
        <v>27</v>
      </c>
      <c r="K300" s="45"/>
      <c r="L300" s="46"/>
      <c r="M300" s="47" t="s">
        <v>11</v>
      </c>
      <c r="N300" s="44" t="s">
        <v>28</v>
      </c>
      <c r="O300" s="47"/>
      <c r="P300" s="44"/>
      <c r="Q300" s="48"/>
      <c r="R300" s="48"/>
      <c r="S300" s="48"/>
      <c r="T300" s="48"/>
      <c r="U300" s="48"/>
      <c r="V300" s="48"/>
      <c r="W300" s="48"/>
      <c r="X300" s="49"/>
      <c r="Y300" s="35"/>
      <c r="Z300" s="35"/>
      <c r="AA300" s="35"/>
      <c r="AB300" s="36"/>
      <c r="AC300" s="348"/>
      <c r="AD300" s="349"/>
      <c r="AE300" s="349"/>
      <c r="AF300" s="350"/>
    </row>
    <row r="301" spans="1:32" ht="19.5" customHeight="1" x14ac:dyDescent="0.15">
      <c r="A301" s="27"/>
      <c r="B301" s="28"/>
      <c r="C301" s="29"/>
      <c r="D301" s="30"/>
      <c r="E301" s="16"/>
      <c r="F301" s="31"/>
      <c r="G301" s="32"/>
      <c r="H301" s="42" t="s">
        <v>116</v>
      </c>
      <c r="I301" s="43" t="s">
        <v>11</v>
      </c>
      <c r="J301" s="44" t="s">
        <v>27</v>
      </c>
      <c r="K301" s="45"/>
      <c r="L301" s="46"/>
      <c r="M301" s="47" t="s">
        <v>11</v>
      </c>
      <c r="N301" s="44" t="s">
        <v>28</v>
      </c>
      <c r="O301" s="47"/>
      <c r="P301" s="44"/>
      <c r="Q301" s="48"/>
      <c r="R301" s="48"/>
      <c r="S301" s="48"/>
      <c r="T301" s="48"/>
      <c r="U301" s="48"/>
      <c r="V301" s="48"/>
      <c r="W301" s="48"/>
      <c r="X301" s="49"/>
      <c r="Y301" s="35"/>
      <c r="Z301" s="35"/>
      <c r="AA301" s="35"/>
      <c r="AB301" s="36"/>
      <c r="AC301" s="348"/>
      <c r="AD301" s="349"/>
      <c r="AE301" s="349"/>
      <c r="AF301" s="350"/>
    </row>
    <row r="302" spans="1:32" ht="18.75" customHeight="1" x14ac:dyDescent="0.15">
      <c r="A302" s="27"/>
      <c r="B302" s="28"/>
      <c r="C302" s="29"/>
      <c r="D302" s="30"/>
      <c r="E302" s="32"/>
      <c r="F302" s="30"/>
      <c r="G302" s="16"/>
      <c r="H302" s="130" t="s">
        <v>278</v>
      </c>
      <c r="I302" s="43" t="s">
        <v>11</v>
      </c>
      <c r="J302" s="44" t="s">
        <v>170</v>
      </c>
      <c r="K302" s="45"/>
      <c r="L302" s="46"/>
      <c r="M302" s="47" t="s">
        <v>11</v>
      </c>
      <c r="N302" s="44" t="s">
        <v>230</v>
      </c>
      <c r="O302" s="48"/>
      <c r="P302" s="48"/>
      <c r="Q302" s="48"/>
      <c r="R302" s="48"/>
      <c r="S302" s="48"/>
      <c r="T302" s="48"/>
      <c r="U302" s="48"/>
      <c r="V302" s="48"/>
      <c r="W302" s="48"/>
      <c r="X302" s="49"/>
      <c r="Y302" s="41"/>
      <c r="Z302" s="35"/>
      <c r="AA302" s="35"/>
      <c r="AB302" s="36"/>
      <c r="AC302" s="348"/>
      <c r="AD302" s="349"/>
      <c r="AE302" s="349"/>
      <c r="AF302" s="350"/>
    </row>
    <row r="303" spans="1:32" ht="18.75" customHeight="1" x14ac:dyDescent="0.15">
      <c r="A303" s="27"/>
      <c r="B303" s="28"/>
      <c r="C303" s="29"/>
      <c r="D303" s="30"/>
      <c r="E303" s="32"/>
      <c r="F303" s="13" t="s">
        <v>11</v>
      </c>
      <c r="G303" s="16" t="s">
        <v>439</v>
      </c>
      <c r="H303" s="130" t="s">
        <v>279</v>
      </c>
      <c r="I303" s="43" t="s">
        <v>11</v>
      </c>
      <c r="J303" s="44" t="s">
        <v>170</v>
      </c>
      <c r="K303" s="45"/>
      <c r="L303" s="46"/>
      <c r="M303" s="47" t="s">
        <v>11</v>
      </c>
      <c r="N303" s="44" t="s">
        <v>230</v>
      </c>
      <c r="O303" s="48"/>
      <c r="P303" s="48"/>
      <c r="Q303" s="48"/>
      <c r="R303" s="48"/>
      <c r="S303" s="48"/>
      <c r="T303" s="48"/>
      <c r="U303" s="48"/>
      <c r="V303" s="48"/>
      <c r="W303" s="48"/>
      <c r="X303" s="49"/>
      <c r="Y303" s="41"/>
      <c r="Z303" s="35"/>
      <c r="AA303" s="35"/>
      <c r="AB303" s="36"/>
      <c r="AC303" s="348"/>
      <c r="AD303" s="349"/>
      <c r="AE303" s="349"/>
      <c r="AF303" s="350"/>
    </row>
    <row r="304" spans="1:32" ht="18.75" customHeight="1" x14ac:dyDescent="0.15">
      <c r="A304" s="13" t="s">
        <v>11</v>
      </c>
      <c r="B304" s="28" t="s">
        <v>440</v>
      </c>
      <c r="C304" s="29" t="s">
        <v>431</v>
      </c>
      <c r="D304" s="13" t="s">
        <v>11</v>
      </c>
      <c r="E304" s="32" t="s">
        <v>441</v>
      </c>
      <c r="F304" s="13" t="s">
        <v>11</v>
      </c>
      <c r="G304" s="16" t="s">
        <v>286</v>
      </c>
      <c r="H304" s="130" t="s">
        <v>426</v>
      </c>
      <c r="I304" s="43" t="s">
        <v>11</v>
      </c>
      <c r="J304" s="44" t="s">
        <v>30</v>
      </c>
      <c r="K304" s="45"/>
      <c r="L304" s="47" t="s">
        <v>11</v>
      </c>
      <c r="M304" s="44" t="s">
        <v>36</v>
      </c>
      <c r="N304" s="48"/>
      <c r="O304" s="48"/>
      <c r="P304" s="48"/>
      <c r="Q304" s="45"/>
      <c r="R304" s="48"/>
      <c r="S304" s="48"/>
      <c r="T304" s="48"/>
      <c r="U304" s="48"/>
      <c r="V304" s="48"/>
      <c r="W304" s="48"/>
      <c r="X304" s="49"/>
      <c r="Y304" s="41"/>
      <c r="Z304" s="35"/>
      <c r="AA304" s="35"/>
      <c r="AB304" s="36"/>
      <c r="AC304" s="348"/>
      <c r="AD304" s="349"/>
      <c r="AE304" s="349"/>
      <c r="AF304" s="350"/>
    </row>
    <row r="305" spans="1:32" ht="18.75" customHeight="1" x14ac:dyDescent="0.15">
      <c r="A305" s="27"/>
      <c r="B305" s="28"/>
      <c r="C305" s="29"/>
      <c r="D305" s="30"/>
      <c r="E305" s="32"/>
      <c r="F305" s="13" t="s">
        <v>11</v>
      </c>
      <c r="G305" s="16" t="s">
        <v>287</v>
      </c>
      <c r="H305" s="130" t="s">
        <v>190</v>
      </c>
      <c r="I305" s="43" t="s">
        <v>11</v>
      </c>
      <c r="J305" s="44" t="s">
        <v>85</v>
      </c>
      <c r="K305" s="45"/>
      <c r="L305" s="46"/>
      <c r="M305" s="47" t="s">
        <v>11</v>
      </c>
      <c r="N305" s="44" t="s">
        <v>86</v>
      </c>
      <c r="O305" s="48"/>
      <c r="P305" s="48"/>
      <c r="Q305" s="45"/>
      <c r="R305" s="48"/>
      <c r="S305" s="48"/>
      <c r="T305" s="48"/>
      <c r="U305" s="48"/>
      <c r="V305" s="48"/>
      <c r="W305" s="48"/>
      <c r="X305" s="49"/>
      <c r="Y305" s="41"/>
      <c r="Z305" s="35"/>
      <c r="AA305" s="35"/>
      <c r="AB305" s="36"/>
      <c r="AC305" s="348"/>
      <c r="AD305" s="349"/>
      <c r="AE305" s="349"/>
      <c r="AF305" s="350"/>
    </row>
    <row r="306" spans="1:32" ht="19.5" customHeight="1" x14ac:dyDescent="0.15">
      <c r="A306" s="27"/>
      <c r="B306" s="28"/>
      <c r="C306" s="29"/>
      <c r="D306" s="30"/>
      <c r="E306" s="16"/>
      <c r="F306" s="31"/>
      <c r="G306" s="32"/>
      <c r="H306" s="42" t="s">
        <v>51</v>
      </c>
      <c r="I306" s="43" t="s">
        <v>11</v>
      </c>
      <c r="J306" s="44" t="s">
        <v>30</v>
      </c>
      <c r="K306" s="44"/>
      <c r="L306" s="47" t="s">
        <v>11</v>
      </c>
      <c r="M306" s="44" t="s">
        <v>36</v>
      </c>
      <c r="N306" s="44"/>
      <c r="O306" s="48"/>
      <c r="P306" s="44"/>
      <c r="Q306" s="48"/>
      <c r="R306" s="48"/>
      <c r="S306" s="48"/>
      <c r="T306" s="48"/>
      <c r="U306" s="48"/>
      <c r="V306" s="48"/>
      <c r="W306" s="48"/>
      <c r="X306" s="49"/>
      <c r="Y306" s="35"/>
      <c r="Z306" s="35"/>
      <c r="AA306" s="35"/>
      <c r="AB306" s="36"/>
      <c r="AC306" s="348"/>
      <c r="AD306" s="349"/>
      <c r="AE306" s="349"/>
      <c r="AF306" s="350"/>
    </row>
    <row r="307" spans="1:32" ht="18.75" customHeight="1" x14ac:dyDescent="0.15">
      <c r="A307" s="27"/>
      <c r="B307" s="28"/>
      <c r="C307" s="29"/>
      <c r="D307" s="30"/>
      <c r="E307" s="32"/>
      <c r="F307" s="13"/>
      <c r="G307" s="16"/>
      <c r="H307" s="130" t="s">
        <v>193</v>
      </c>
      <c r="I307" s="43" t="s">
        <v>11</v>
      </c>
      <c r="J307" s="44" t="s">
        <v>30</v>
      </c>
      <c r="K307" s="45"/>
      <c r="L307" s="47" t="s">
        <v>11</v>
      </c>
      <c r="M307" s="44" t="s">
        <v>36</v>
      </c>
      <c r="N307" s="48"/>
      <c r="O307" s="48"/>
      <c r="P307" s="48"/>
      <c r="Q307" s="45"/>
      <c r="R307" s="48"/>
      <c r="S307" s="48"/>
      <c r="T307" s="48"/>
      <c r="U307" s="48"/>
      <c r="V307" s="48"/>
      <c r="W307" s="48"/>
      <c r="X307" s="49"/>
      <c r="Y307" s="41"/>
      <c r="Z307" s="35"/>
      <c r="AA307" s="35"/>
      <c r="AB307" s="36"/>
      <c r="AC307" s="348"/>
      <c r="AD307" s="349"/>
      <c r="AE307" s="349"/>
      <c r="AF307" s="350"/>
    </row>
    <row r="308" spans="1:32" ht="18.75" customHeight="1" x14ac:dyDescent="0.15">
      <c r="A308" s="13"/>
      <c r="B308" s="28"/>
      <c r="C308" s="32"/>
      <c r="D308" s="13"/>
      <c r="E308" s="32"/>
      <c r="F308" s="13"/>
      <c r="G308" s="16"/>
      <c r="H308" s="130" t="s">
        <v>52</v>
      </c>
      <c r="I308" s="43" t="s">
        <v>11</v>
      </c>
      <c r="J308" s="44" t="s">
        <v>30</v>
      </c>
      <c r="K308" s="44"/>
      <c r="L308" s="47" t="s">
        <v>11</v>
      </c>
      <c r="M308" s="44" t="s">
        <v>31</v>
      </c>
      <c r="N308" s="44"/>
      <c r="O308" s="47" t="s">
        <v>11</v>
      </c>
      <c r="P308" s="44" t="s">
        <v>32</v>
      </c>
      <c r="Q308" s="48"/>
      <c r="R308" s="48"/>
      <c r="S308" s="48"/>
      <c r="T308" s="48"/>
      <c r="U308" s="48"/>
      <c r="V308" s="48"/>
      <c r="W308" s="48"/>
      <c r="X308" s="49"/>
      <c r="Y308" s="41"/>
      <c r="Z308" s="35"/>
      <c r="AA308" s="35"/>
      <c r="AB308" s="36"/>
      <c r="AC308" s="348"/>
      <c r="AD308" s="349"/>
      <c r="AE308" s="349"/>
      <c r="AF308" s="350"/>
    </row>
    <row r="309" spans="1:32" ht="18.75" customHeight="1" x14ac:dyDescent="0.15">
      <c r="A309" s="200"/>
      <c r="B309" s="28"/>
      <c r="C309" s="185"/>
      <c r="D309" s="2"/>
      <c r="E309" s="57"/>
      <c r="F309" s="2"/>
      <c r="G309" s="2"/>
      <c r="H309" s="354" t="s">
        <v>283</v>
      </c>
      <c r="I309" s="62" t="s">
        <v>11</v>
      </c>
      <c r="J309" s="53" t="s">
        <v>215</v>
      </c>
      <c r="K309" s="53"/>
      <c r="L309" s="67"/>
      <c r="M309" s="67"/>
      <c r="N309" s="67"/>
      <c r="O309" s="67"/>
      <c r="P309" s="66" t="s">
        <v>11</v>
      </c>
      <c r="Q309" s="53" t="s">
        <v>216</v>
      </c>
      <c r="R309" s="67"/>
      <c r="S309" s="67"/>
      <c r="T309" s="67"/>
      <c r="U309" s="67"/>
      <c r="V309" s="67"/>
      <c r="W309" s="67"/>
      <c r="X309" s="68"/>
      <c r="Y309" s="41"/>
      <c r="Z309" s="35"/>
      <c r="AA309" s="35"/>
      <c r="AB309" s="36"/>
      <c r="AC309" s="348"/>
      <c r="AD309" s="349"/>
      <c r="AE309" s="349"/>
      <c r="AF309" s="350"/>
    </row>
    <row r="310" spans="1:32" ht="18.75" customHeight="1" x14ac:dyDescent="0.15">
      <c r="A310" s="200"/>
      <c r="B310" s="28"/>
      <c r="C310" s="185"/>
      <c r="D310" s="2"/>
      <c r="E310" s="57"/>
      <c r="F310" s="2"/>
      <c r="G310" s="2"/>
      <c r="H310" s="355"/>
      <c r="I310" s="37" t="s">
        <v>11</v>
      </c>
      <c r="J310" s="54" t="s">
        <v>241</v>
      </c>
      <c r="K310" s="39"/>
      <c r="L310" s="39"/>
      <c r="M310" s="39"/>
      <c r="N310" s="39"/>
      <c r="O310" s="39"/>
      <c r="P310" s="39"/>
      <c r="Q310" s="38"/>
      <c r="R310" s="39"/>
      <c r="S310" s="39"/>
      <c r="T310" s="39"/>
      <c r="U310" s="39"/>
      <c r="V310" s="39"/>
      <c r="W310" s="39"/>
      <c r="X310" s="40"/>
      <c r="Y310" s="41"/>
      <c r="Z310" s="35"/>
      <c r="AA310" s="35"/>
      <c r="AB310" s="36"/>
      <c r="AC310" s="348"/>
      <c r="AD310" s="349"/>
      <c r="AE310" s="349"/>
      <c r="AF310" s="350"/>
    </row>
    <row r="311" spans="1:32" ht="18.75" customHeight="1" x14ac:dyDescent="0.15">
      <c r="A311" s="200"/>
      <c r="B311" s="28"/>
      <c r="C311" s="185"/>
      <c r="D311" s="2"/>
      <c r="E311" s="57"/>
      <c r="F311" s="2"/>
      <c r="G311" s="2"/>
      <c r="H311" s="354" t="s">
        <v>257</v>
      </c>
      <c r="I311" s="62" t="s">
        <v>11</v>
      </c>
      <c r="J311" s="53" t="s">
        <v>244</v>
      </c>
      <c r="K311" s="60"/>
      <c r="L311" s="104"/>
      <c r="M311" s="66" t="s">
        <v>11</v>
      </c>
      <c r="N311" s="53" t="s">
        <v>245</v>
      </c>
      <c r="O311" s="67"/>
      <c r="P311" s="67"/>
      <c r="Q311" s="66" t="s">
        <v>11</v>
      </c>
      <c r="R311" s="53" t="s">
        <v>246</v>
      </c>
      <c r="S311" s="67"/>
      <c r="T311" s="67"/>
      <c r="U311" s="67"/>
      <c r="V311" s="67"/>
      <c r="W311" s="67"/>
      <c r="X311" s="68"/>
      <c r="Y311" s="41"/>
      <c r="Z311" s="35"/>
      <c r="AA311" s="35"/>
      <c r="AB311" s="36"/>
      <c r="AC311" s="348"/>
      <c r="AD311" s="349"/>
      <c r="AE311" s="349"/>
      <c r="AF311" s="350"/>
    </row>
    <row r="312" spans="1:32" ht="18.75" customHeight="1" x14ac:dyDescent="0.15">
      <c r="A312" s="27"/>
      <c r="B312" s="28"/>
      <c r="C312" s="29"/>
      <c r="D312" s="2"/>
      <c r="E312" s="32"/>
      <c r="F312" s="2"/>
      <c r="G312" s="16"/>
      <c r="H312" s="355"/>
      <c r="I312" s="37" t="s">
        <v>11</v>
      </c>
      <c r="J312" s="54" t="s">
        <v>248</v>
      </c>
      <c r="K312" s="39"/>
      <c r="L312" s="39"/>
      <c r="M312" s="39"/>
      <c r="N312" s="39"/>
      <c r="O312" s="39"/>
      <c r="P312" s="39"/>
      <c r="Q312" s="95" t="s">
        <v>11</v>
      </c>
      <c r="R312" s="54" t="s">
        <v>249</v>
      </c>
      <c r="S312" s="38"/>
      <c r="T312" s="39"/>
      <c r="U312" s="39"/>
      <c r="V312" s="39"/>
      <c r="W312" s="39"/>
      <c r="X312" s="40"/>
      <c r="Y312" s="41"/>
      <c r="Z312" s="35"/>
      <c r="AA312" s="35"/>
      <c r="AB312" s="36"/>
      <c r="AC312" s="348"/>
      <c r="AD312" s="349"/>
      <c r="AE312" s="349"/>
      <c r="AF312" s="350"/>
    </row>
    <row r="313" spans="1:32" ht="18.75" customHeight="1" x14ac:dyDescent="0.15">
      <c r="A313" s="27"/>
      <c r="B313" s="28"/>
      <c r="C313" s="29"/>
      <c r="D313" s="30"/>
      <c r="E313" s="32"/>
      <c r="F313" s="30"/>
      <c r="G313" s="16"/>
      <c r="H313" s="137" t="s">
        <v>194</v>
      </c>
      <c r="I313" s="43" t="s">
        <v>11</v>
      </c>
      <c r="J313" s="44" t="s">
        <v>30</v>
      </c>
      <c r="K313" s="44"/>
      <c r="L313" s="47" t="s">
        <v>11</v>
      </c>
      <c r="M313" s="44" t="s">
        <v>31</v>
      </c>
      <c r="N313" s="44"/>
      <c r="O313" s="47" t="s">
        <v>11</v>
      </c>
      <c r="P313" s="44" t="s">
        <v>32</v>
      </c>
      <c r="Q313" s="48"/>
      <c r="R313" s="48"/>
      <c r="S313" s="48"/>
      <c r="T313" s="48"/>
      <c r="U313" s="67"/>
      <c r="V313" s="67"/>
      <c r="W313" s="67"/>
      <c r="X313" s="68"/>
      <c r="Y313" s="41"/>
      <c r="Z313" s="35"/>
      <c r="AA313" s="35"/>
      <c r="AB313" s="36"/>
      <c r="AC313" s="348"/>
      <c r="AD313" s="349"/>
      <c r="AE313" s="349"/>
      <c r="AF313" s="350"/>
    </row>
    <row r="314" spans="1:32" ht="18.75" customHeight="1" x14ac:dyDescent="0.15">
      <c r="A314" s="27"/>
      <c r="B314" s="28"/>
      <c r="C314" s="29"/>
      <c r="D314" s="30"/>
      <c r="E314" s="32"/>
      <c r="F314" s="30"/>
      <c r="G314" s="16"/>
      <c r="H314" s="130" t="s">
        <v>140</v>
      </c>
      <c r="I314" s="43" t="s">
        <v>11</v>
      </c>
      <c r="J314" s="44" t="s">
        <v>30</v>
      </c>
      <c r="K314" s="44"/>
      <c r="L314" s="47" t="s">
        <v>11</v>
      </c>
      <c r="M314" s="44" t="s">
        <v>141</v>
      </c>
      <c r="N314" s="44"/>
      <c r="O314" s="47" t="s">
        <v>11</v>
      </c>
      <c r="P314" s="44" t="s">
        <v>142</v>
      </c>
      <c r="Q314" s="99"/>
      <c r="R314" s="47" t="s">
        <v>11</v>
      </c>
      <c r="S314" s="44" t="s">
        <v>143</v>
      </c>
      <c r="T314" s="99"/>
      <c r="U314" s="99"/>
      <c r="V314" s="99"/>
      <c r="W314" s="99"/>
      <c r="X314" s="100"/>
      <c r="Y314" s="41"/>
      <c r="Z314" s="35"/>
      <c r="AA314" s="35"/>
      <c r="AB314" s="36"/>
      <c r="AC314" s="351"/>
      <c r="AD314" s="352"/>
      <c r="AE314" s="352"/>
      <c r="AF314" s="353"/>
    </row>
    <row r="315" spans="1:32" ht="18.75" customHeight="1" x14ac:dyDescent="0.15">
      <c r="A315" s="27"/>
      <c r="B315" s="28"/>
      <c r="C315" s="29"/>
      <c r="D315" s="30"/>
      <c r="E315" s="32"/>
      <c r="F315" s="30"/>
      <c r="G315" s="16"/>
      <c r="H315" s="364" t="s">
        <v>200</v>
      </c>
      <c r="I315" s="395" t="s">
        <v>11</v>
      </c>
      <c r="J315" s="361" t="s">
        <v>30</v>
      </c>
      <c r="K315" s="361"/>
      <c r="L315" s="376" t="s">
        <v>11</v>
      </c>
      <c r="M315" s="361" t="s">
        <v>36</v>
      </c>
      <c r="N315" s="361"/>
      <c r="O315" s="2"/>
      <c r="P315" s="2"/>
      <c r="Q315" s="2"/>
      <c r="R315" s="2"/>
      <c r="S315" s="2"/>
      <c r="T315" s="2"/>
      <c r="U315" s="2"/>
      <c r="V315" s="2"/>
      <c r="W315" s="2"/>
      <c r="X315" s="57"/>
      <c r="Y315" s="41"/>
      <c r="Z315" s="35"/>
      <c r="AA315" s="35"/>
      <c r="AB315" s="36"/>
      <c r="AC315" s="348"/>
      <c r="AD315" s="349"/>
      <c r="AE315" s="349"/>
      <c r="AF315" s="350"/>
    </row>
    <row r="316" spans="1:32" ht="18.75" customHeight="1" x14ac:dyDescent="0.15">
      <c r="A316" s="27"/>
      <c r="B316" s="28"/>
      <c r="C316" s="29"/>
      <c r="D316" s="30"/>
      <c r="E316" s="32"/>
      <c r="F316" s="30"/>
      <c r="G316" s="16"/>
      <c r="H316" s="357"/>
      <c r="I316" s="377"/>
      <c r="J316" s="373"/>
      <c r="K316" s="373"/>
      <c r="L316" s="378"/>
      <c r="M316" s="373"/>
      <c r="N316" s="373"/>
      <c r="O316" s="38"/>
      <c r="P316" s="38"/>
      <c r="Q316" s="38"/>
      <c r="R316" s="38"/>
      <c r="S316" s="38"/>
      <c r="T316" s="38"/>
      <c r="U316" s="38"/>
      <c r="V316" s="38"/>
      <c r="W316" s="38"/>
      <c r="X316" s="108"/>
      <c r="Y316" s="41"/>
      <c r="Z316" s="35"/>
      <c r="AA316" s="35"/>
      <c r="AB316" s="36"/>
      <c r="AC316" s="348"/>
      <c r="AD316" s="349"/>
      <c r="AE316" s="349"/>
      <c r="AF316" s="350"/>
    </row>
    <row r="317" spans="1:32" ht="18.75" customHeight="1" x14ac:dyDescent="0.15">
      <c r="A317" s="27"/>
      <c r="B317" s="28"/>
      <c r="C317" s="29"/>
      <c r="D317" s="30"/>
      <c r="E317" s="16"/>
      <c r="F317" s="31"/>
      <c r="G317" s="32"/>
      <c r="H317" s="356" t="s">
        <v>53</v>
      </c>
      <c r="I317" s="62" t="s">
        <v>11</v>
      </c>
      <c r="J317" s="53" t="s">
        <v>30</v>
      </c>
      <c r="K317" s="53"/>
      <c r="L317" s="63"/>
      <c r="M317" s="64"/>
      <c r="N317" s="64"/>
      <c r="O317" s="63"/>
      <c r="P317" s="64"/>
      <c r="Q317" s="65"/>
      <c r="R317" s="63"/>
      <c r="S317" s="64"/>
      <c r="T317" s="65"/>
      <c r="U317" s="66" t="s">
        <v>11</v>
      </c>
      <c r="V317" s="53" t="s">
        <v>54</v>
      </c>
      <c r="W317" s="67"/>
      <c r="X317" s="68"/>
      <c r="Y317" s="35"/>
      <c r="Z317" s="35"/>
      <c r="AA317" s="35"/>
      <c r="AB317" s="36"/>
      <c r="AC317" s="348"/>
      <c r="AD317" s="349"/>
      <c r="AE317" s="349"/>
      <c r="AF317" s="350"/>
    </row>
    <row r="318" spans="1:32" ht="18.75" customHeight="1" x14ac:dyDescent="0.15">
      <c r="A318" s="27"/>
      <c r="B318" s="28"/>
      <c r="C318" s="29"/>
      <c r="D318" s="30"/>
      <c r="E318" s="16"/>
      <c r="F318" s="31"/>
      <c r="G318" s="32"/>
      <c r="H318" s="364"/>
      <c r="I318" s="13" t="s">
        <v>11</v>
      </c>
      <c r="J318" s="14" t="s">
        <v>55</v>
      </c>
      <c r="K318" s="14"/>
      <c r="L318" s="9"/>
      <c r="M318" s="9" t="s">
        <v>11</v>
      </c>
      <c r="N318" s="14" t="s">
        <v>56</v>
      </c>
      <c r="O318" s="9"/>
      <c r="P318" s="9"/>
      <c r="Q318" s="9" t="s">
        <v>11</v>
      </c>
      <c r="R318" s="14" t="s">
        <v>57</v>
      </c>
      <c r="S318" s="2"/>
      <c r="T318" s="14"/>
      <c r="U318" s="9" t="s">
        <v>11</v>
      </c>
      <c r="V318" s="14" t="s">
        <v>58</v>
      </c>
      <c r="W318" s="33"/>
      <c r="X318" s="34"/>
      <c r="Y318" s="35"/>
      <c r="Z318" s="35"/>
      <c r="AA318" s="35"/>
      <c r="AB318" s="36"/>
      <c r="AC318" s="348"/>
      <c r="AD318" s="349"/>
      <c r="AE318" s="349"/>
      <c r="AF318" s="350"/>
    </row>
    <row r="319" spans="1:32" ht="18.75" customHeight="1" x14ac:dyDescent="0.15">
      <c r="A319" s="27"/>
      <c r="B319" s="28"/>
      <c r="C319" s="29"/>
      <c r="D319" s="30"/>
      <c r="E319" s="16"/>
      <c r="F319" s="31"/>
      <c r="G319" s="32"/>
      <c r="H319" s="364"/>
      <c r="I319" s="13" t="s">
        <v>11</v>
      </c>
      <c r="J319" s="14" t="s">
        <v>59</v>
      </c>
      <c r="K319" s="14"/>
      <c r="L319" s="9"/>
      <c r="M319" s="9" t="s">
        <v>11</v>
      </c>
      <c r="N319" s="14" t="s">
        <v>60</v>
      </c>
      <c r="O319" s="9"/>
      <c r="P319" s="9"/>
      <c r="Q319" s="9" t="s">
        <v>11</v>
      </c>
      <c r="R319" s="14" t="s">
        <v>61</v>
      </c>
      <c r="S319" s="2"/>
      <c r="T319" s="14"/>
      <c r="U319" s="9" t="s">
        <v>11</v>
      </c>
      <c r="V319" s="14" t="s">
        <v>62</v>
      </c>
      <c r="W319" s="33"/>
      <c r="X319" s="34"/>
      <c r="Y319" s="35"/>
      <c r="Z319" s="35"/>
      <c r="AA319" s="35"/>
      <c r="AB319" s="36"/>
      <c r="AC319" s="348"/>
      <c r="AD319" s="349"/>
      <c r="AE319" s="349"/>
      <c r="AF319" s="350"/>
    </row>
    <row r="320" spans="1:32" ht="18.75" customHeight="1" x14ac:dyDescent="0.15">
      <c r="A320" s="27"/>
      <c r="B320" s="28"/>
      <c r="C320" s="29"/>
      <c r="D320" s="30"/>
      <c r="E320" s="16"/>
      <c r="F320" s="31"/>
      <c r="G320" s="32"/>
      <c r="H320" s="364"/>
      <c r="I320" s="13" t="s">
        <v>11</v>
      </c>
      <c r="J320" s="14" t="s">
        <v>63</v>
      </c>
      <c r="K320" s="14"/>
      <c r="L320" s="9"/>
      <c r="M320" s="9" t="s">
        <v>11</v>
      </c>
      <c r="N320" s="14" t="s">
        <v>64</v>
      </c>
      <c r="O320" s="9"/>
      <c r="P320" s="9"/>
      <c r="Q320" s="9" t="s">
        <v>11</v>
      </c>
      <c r="R320" s="14" t="s">
        <v>65</v>
      </c>
      <c r="S320" s="2"/>
      <c r="T320" s="14"/>
      <c r="U320" s="9" t="s">
        <v>11</v>
      </c>
      <c r="V320" s="14" t="s">
        <v>66</v>
      </c>
      <c r="W320" s="33"/>
      <c r="X320" s="34"/>
      <c r="Y320" s="35"/>
      <c r="Z320" s="35"/>
      <c r="AA320" s="35"/>
      <c r="AB320" s="36"/>
      <c r="AC320" s="348"/>
      <c r="AD320" s="349"/>
      <c r="AE320" s="349"/>
      <c r="AF320" s="350"/>
    </row>
    <row r="321" spans="1:32" ht="18.75" customHeight="1" x14ac:dyDescent="0.15">
      <c r="A321" s="27"/>
      <c r="B321" s="28"/>
      <c r="C321" s="29"/>
      <c r="D321" s="30"/>
      <c r="E321" s="16"/>
      <c r="F321" s="31"/>
      <c r="G321" s="32"/>
      <c r="H321" s="364"/>
      <c r="I321" s="13" t="s">
        <v>11</v>
      </c>
      <c r="J321" s="14" t="s">
        <v>67</v>
      </c>
      <c r="K321" s="14"/>
      <c r="L321" s="9"/>
      <c r="M321" s="9" t="s">
        <v>11</v>
      </c>
      <c r="N321" s="14" t="s">
        <v>68</v>
      </c>
      <c r="O321" s="9"/>
      <c r="P321" s="9"/>
      <c r="Q321" s="9" t="s">
        <v>11</v>
      </c>
      <c r="R321" s="14" t="s">
        <v>69</v>
      </c>
      <c r="S321" s="2"/>
      <c r="T321" s="14"/>
      <c r="U321" s="9" t="s">
        <v>11</v>
      </c>
      <c r="V321" s="14" t="s">
        <v>70</v>
      </c>
      <c r="W321" s="33"/>
      <c r="X321" s="34"/>
      <c r="Y321" s="35"/>
      <c r="Z321" s="35"/>
      <c r="AA321" s="35"/>
      <c r="AB321" s="36"/>
      <c r="AC321" s="348"/>
      <c r="AD321" s="349"/>
      <c r="AE321" s="349"/>
      <c r="AF321" s="350"/>
    </row>
    <row r="322" spans="1:32" ht="18.75" customHeight="1" x14ac:dyDescent="0.15">
      <c r="A322" s="69"/>
      <c r="B322" s="70"/>
      <c r="C322" s="71"/>
      <c r="D322" s="72"/>
      <c r="E322" s="73"/>
      <c r="F322" s="74"/>
      <c r="G322" s="75"/>
      <c r="H322" s="365"/>
      <c r="I322" s="76" t="s">
        <v>11</v>
      </c>
      <c r="J322" s="77" t="s">
        <v>71</v>
      </c>
      <c r="K322" s="77"/>
      <c r="L322" s="78"/>
      <c r="M322" s="78"/>
      <c r="N322" s="77"/>
      <c r="O322" s="78"/>
      <c r="P322" s="78"/>
      <c r="Q322" s="78"/>
      <c r="R322" s="77"/>
      <c r="S322" s="79"/>
      <c r="T322" s="77"/>
      <c r="U322" s="78"/>
      <c r="V322" s="77"/>
      <c r="W322" s="80"/>
      <c r="X322" s="81"/>
      <c r="Y322" s="82"/>
      <c r="Z322" s="82"/>
      <c r="AA322" s="82"/>
      <c r="AB322" s="83"/>
      <c r="AC322" s="351"/>
      <c r="AD322" s="352"/>
      <c r="AE322" s="352"/>
      <c r="AF322" s="353"/>
    </row>
    <row r="323" spans="1:32" ht="18.75" customHeight="1" x14ac:dyDescent="0.15">
      <c r="A323" s="17"/>
      <c r="B323" s="18"/>
      <c r="C323" s="19"/>
      <c r="D323" s="20"/>
      <c r="E323" s="22"/>
      <c r="F323" s="20"/>
      <c r="G323" s="12"/>
      <c r="H323" s="368" t="s">
        <v>201</v>
      </c>
      <c r="I323" s="93" t="s">
        <v>11</v>
      </c>
      <c r="J323" s="10" t="s">
        <v>170</v>
      </c>
      <c r="K323" s="24"/>
      <c r="L323" s="131"/>
      <c r="M323" s="23" t="s">
        <v>11</v>
      </c>
      <c r="N323" s="10" t="s">
        <v>225</v>
      </c>
      <c r="O323" s="132"/>
      <c r="P323" s="132"/>
      <c r="Q323" s="23" t="s">
        <v>11</v>
      </c>
      <c r="R323" s="10" t="s">
        <v>226</v>
      </c>
      <c r="S323" s="132"/>
      <c r="T323" s="132"/>
      <c r="U323" s="23" t="s">
        <v>11</v>
      </c>
      <c r="V323" s="10" t="s">
        <v>227</v>
      </c>
      <c r="W323" s="132"/>
      <c r="X323" s="116"/>
      <c r="Y323" s="23" t="s">
        <v>11</v>
      </c>
      <c r="Z323" s="10" t="s">
        <v>22</v>
      </c>
      <c r="AA323" s="10"/>
      <c r="AB323" s="26"/>
      <c r="AC323" s="345"/>
      <c r="AD323" s="346"/>
      <c r="AE323" s="346"/>
      <c r="AF323" s="347"/>
    </row>
    <row r="324" spans="1:32" ht="18.75" customHeight="1" x14ac:dyDescent="0.15">
      <c r="A324" s="27"/>
      <c r="B324" s="28"/>
      <c r="C324" s="29"/>
      <c r="D324" s="30"/>
      <c r="E324" s="32"/>
      <c r="F324" s="30"/>
      <c r="G324" s="16"/>
      <c r="H324" s="355"/>
      <c r="I324" s="37" t="s">
        <v>11</v>
      </c>
      <c r="J324" s="54" t="s">
        <v>228</v>
      </c>
      <c r="K324" s="58"/>
      <c r="L324" s="98"/>
      <c r="M324" s="95" t="s">
        <v>11</v>
      </c>
      <c r="N324" s="54" t="s">
        <v>171</v>
      </c>
      <c r="O324" s="38"/>
      <c r="P324" s="38"/>
      <c r="Q324" s="38"/>
      <c r="R324" s="38"/>
      <c r="S324" s="38"/>
      <c r="T324" s="38"/>
      <c r="U324" s="38"/>
      <c r="V324" s="38"/>
      <c r="W324" s="38"/>
      <c r="X324" s="108"/>
      <c r="Y324" s="9" t="s">
        <v>11</v>
      </c>
      <c r="Z324" s="14" t="s">
        <v>24</v>
      </c>
      <c r="AA324" s="35"/>
      <c r="AB324" s="36"/>
      <c r="AC324" s="348"/>
      <c r="AD324" s="349"/>
      <c r="AE324" s="349"/>
      <c r="AF324" s="350"/>
    </row>
    <row r="325" spans="1:32" ht="18.75" customHeight="1" x14ac:dyDescent="0.15">
      <c r="A325" s="27"/>
      <c r="B325" s="28"/>
      <c r="C325" s="29"/>
      <c r="D325" s="30"/>
      <c r="E325" s="32"/>
      <c r="F325" s="30"/>
      <c r="G325" s="16"/>
      <c r="H325" s="354" t="s">
        <v>113</v>
      </c>
      <c r="I325" s="62" t="s">
        <v>11</v>
      </c>
      <c r="J325" s="53" t="s">
        <v>30</v>
      </c>
      <c r="K325" s="53"/>
      <c r="L325" s="104"/>
      <c r="M325" s="66" t="s">
        <v>11</v>
      </c>
      <c r="N325" s="53" t="s">
        <v>145</v>
      </c>
      <c r="O325" s="53"/>
      <c r="P325" s="104"/>
      <c r="Q325" s="66" t="s">
        <v>11</v>
      </c>
      <c r="R325" s="101" t="s">
        <v>275</v>
      </c>
      <c r="S325" s="101"/>
      <c r="T325" s="101"/>
      <c r="U325" s="67"/>
      <c r="V325" s="104"/>
      <c r="W325" s="101"/>
      <c r="X325" s="68"/>
      <c r="Y325" s="41"/>
      <c r="Z325" s="35"/>
      <c r="AA325" s="35"/>
      <c r="AB325" s="36"/>
      <c r="AC325" s="348"/>
      <c r="AD325" s="349"/>
      <c r="AE325" s="349"/>
      <c r="AF325" s="350"/>
    </row>
    <row r="326" spans="1:32" ht="18.75" customHeight="1" x14ac:dyDescent="0.15">
      <c r="A326" s="27"/>
      <c r="B326" s="28"/>
      <c r="C326" s="29"/>
      <c r="D326" s="30"/>
      <c r="E326" s="32"/>
      <c r="F326" s="30"/>
      <c r="G326" s="16"/>
      <c r="H326" s="355"/>
      <c r="I326" s="37" t="s">
        <v>11</v>
      </c>
      <c r="J326" s="38" t="s">
        <v>276</v>
      </c>
      <c r="K326" s="38"/>
      <c r="L326" s="38"/>
      <c r="M326" s="95" t="s">
        <v>11</v>
      </c>
      <c r="N326" s="38" t="s">
        <v>277</v>
      </c>
      <c r="O326" s="98"/>
      <c r="P326" s="38"/>
      <c r="Q326" s="38"/>
      <c r="R326" s="98"/>
      <c r="S326" s="38"/>
      <c r="T326" s="38"/>
      <c r="U326" s="39"/>
      <c r="V326" s="98"/>
      <c r="W326" s="38"/>
      <c r="X326" s="40"/>
      <c r="Y326" s="41"/>
      <c r="Z326" s="35"/>
      <c r="AA326" s="35"/>
      <c r="AB326" s="36"/>
      <c r="AC326" s="348"/>
      <c r="AD326" s="349"/>
      <c r="AE326" s="349"/>
      <c r="AF326" s="350"/>
    </row>
    <row r="327" spans="1:32" ht="19.5" customHeight="1" x14ac:dyDescent="0.15">
      <c r="A327" s="27"/>
      <c r="B327" s="28"/>
      <c r="C327" s="29"/>
      <c r="D327" s="30"/>
      <c r="E327" s="16"/>
      <c r="F327" s="31"/>
      <c r="G327" s="32"/>
      <c r="H327" s="42" t="s">
        <v>26</v>
      </c>
      <c r="I327" s="43" t="s">
        <v>11</v>
      </c>
      <c r="J327" s="44" t="s">
        <v>27</v>
      </c>
      <c r="K327" s="45"/>
      <c r="L327" s="46"/>
      <c r="M327" s="47" t="s">
        <v>11</v>
      </c>
      <c r="N327" s="44" t="s">
        <v>28</v>
      </c>
      <c r="O327" s="47"/>
      <c r="P327" s="44"/>
      <c r="Q327" s="48"/>
      <c r="R327" s="48"/>
      <c r="S327" s="48"/>
      <c r="T327" s="48"/>
      <c r="U327" s="48"/>
      <c r="V327" s="48"/>
      <c r="W327" s="48"/>
      <c r="X327" s="49"/>
      <c r="Y327" s="35"/>
      <c r="Z327" s="35"/>
      <c r="AA327" s="35"/>
      <c r="AB327" s="36"/>
      <c r="AC327" s="348"/>
      <c r="AD327" s="349"/>
      <c r="AE327" s="349"/>
      <c r="AF327" s="350"/>
    </row>
    <row r="328" spans="1:32" ht="19.5" customHeight="1" x14ac:dyDescent="0.15">
      <c r="A328" s="27"/>
      <c r="B328" s="28"/>
      <c r="C328" s="29"/>
      <c r="D328" s="30"/>
      <c r="E328" s="16"/>
      <c r="F328" s="31"/>
      <c r="G328" s="32"/>
      <c r="H328" s="42" t="s">
        <v>116</v>
      </c>
      <c r="I328" s="43" t="s">
        <v>11</v>
      </c>
      <c r="J328" s="44" t="s">
        <v>27</v>
      </c>
      <c r="K328" s="45"/>
      <c r="L328" s="46"/>
      <c r="M328" s="47" t="s">
        <v>11</v>
      </c>
      <c r="N328" s="44" t="s">
        <v>28</v>
      </c>
      <c r="O328" s="47"/>
      <c r="P328" s="44"/>
      <c r="Q328" s="48"/>
      <c r="R328" s="48"/>
      <c r="S328" s="48"/>
      <c r="T328" s="48"/>
      <c r="U328" s="48"/>
      <c r="V328" s="48"/>
      <c r="W328" s="48"/>
      <c r="X328" s="49"/>
      <c r="Y328" s="35"/>
      <c r="Z328" s="35"/>
      <c r="AA328" s="35"/>
      <c r="AB328" s="36"/>
      <c r="AC328" s="348"/>
      <c r="AD328" s="349"/>
      <c r="AE328" s="349"/>
      <c r="AF328" s="350"/>
    </row>
    <row r="329" spans="1:32" ht="18.75" customHeight="1" x14ac:dyDescent="0.15">
      <c r="A329" s="27"/>
      <c r="B329" s="28"/>
      <c r="C329" s="29"/>
      <c r="D329" s="30"/>
      <c r="E329" s="32"/>
      <c r="F329" s="30"/>
      <c r="G329" s="16"/>
      <c r="H329" s="130" t="s">
        <v>278</v>
      </c>
      <c r="I329" s="43" t="s">
        <v>11</v>
      </c>
      <c r="J329" s="44" t="s">
        <v>170</v>
      </c>
      <c r="K329" s="45"/>
      <c r="L329" s="46"/>
      <c r="M329" s="47" t="s">
        <v>11</v>
      </c>
      <c r="N329" s="44" t="s">
        <v>230</v>
      </c>
      <c r="O329" s="48"/>
      <c r="P329" s="48"/>
      <c r="Q329" s="48"/>
      <c r="R329" s="48"/>
      <c r="S329" s="48"/>
      <c r="T329" s="48"/>
      <c r="U329" s="48"/>
      <c r="V329" s="48"/>
      <c r="W329" s="48"/>
      <c r="X329" s="49"/>
      <c r="Y329" s="41"/>
      <c r="Z329" s="35"/>
      <c r="AA329" s="35"/>
      <c r="AB329" s="36"/>
      <c r="AC329" s="348"/>
      <c r="AD329" s="349"/>
      <c r="AE329" s="349"/>
      <c r="AF329" s="350"/>
    </row>
    <row r="330" spans="1:32" ht="18.75" customHeight="1" x14ac:dyDescent="0.15">
      <c r="A330" s="27"/>
      <c r="B330" s="28"/>
      <c r="C330" s="29"/>
      <c r="D330" s="30"/>
      <c r="E330" s="32"/>
      <c r="F330" s="30"/>
      <c r="G330" s="16"/>
      <c r="H330" s="130" t="s">
        <v>279</v>
      </c>
      <c r="I330" s="43" t="s">
        <v>11</v>
      </c>
      <c r="J330" s="44" t="s">
        <v>170</v>
      </c>
      <c r="K330" s="45"/>
      <c r="L330" s="46"/>
      <c r="M330" s="47" t="s">
        <v>11</v>
      </c>
      <c r="N330" s="44" t="s">
        <v>230</v>
      </c>
      <c r="O330" s="48"/>
      <c r="P330" s="48"/>
      <c r="Q330" s="48"/>
      <c r="R330" s="48"/>
      <c r="S330" s="48"/>
      <c r="T330" s="48"/>
      <c r="U330" s="48"/>
      <c r="V330" s="48"/>
      <c r="W330" s="48"/>
      <c r="X330" s="49"/>
      <c r="Y330" s="41"/>
      <c r="Z330" s="35"/>
      <c r="AA330" s="35"/>
      <c r="AB330" s="36"/>
      <c r="AC330" s="348"/>
      <c r="AD330" s="349"/>
      <c r="AE330" s="349"/>
      <c r="AF330" s="350"/>
    </row>
    <row r="331" spans="1:32" ht="18.75" customHeight="1" x14ac:dyDescent="0.15">
      <c r="A331" s="27"/>
      <c r="B331" s="28"/>
      <c r="C331" s="29"/>
      <c r="D331" s="30"/>
      <c r="E331" s="32"/>
      <c r="F331" s="30"/>
      <c r="G331" s="16"/>
      <c r="H331" s="130" t="s">
        <v>426</v>
      </c>
      <c r="I331" s="43" t="s">
        <v>11</v>
      </c>
      <c r="J331" s="44" t="s">
        <v>30</v>
      </c>
      <c r="K331" s="45"/>
      <c r="L331" s="47" t="s">
        <v>11</v>
      </c>
      <c r="M331" s="44" t="s">
        <v>36</v>
      </c>
      <c r="N331" s="48"/>
      <c r="O331" s="48"/>
      <c r="P331" s="48"/>
      <c r="Q331" s="48"/>
      <c r="R331" s="48"/>
      <c r="S331" s="48"/>
      <c r="T331" s="48"/>
      <c r="U331" s="48"/>
      <c r="V331" s="48"/>
      <c r="W331" s="48"/>
      <c r="X331" s="49"/>
      <c r="Y331" s="41"/>
      <c r="Z331" s="35"/>
      <c r="AA331" s="35"/>
      <c r="AB331" s="36"/>
      <c r="AC331" s="348"/>
      <c r="AD331" s="349"/>
      <c r="AE331" s="349"/>
      <c r="AF331" s="350"/>
    </row>
    <row r="332" spans="1:32" ht="18.75" customHeight="1" x14ac:dyDescent="0.15">
      <c r="A332" s="27"/>
      <c r="B332" s="28"/>
      <c r="C332" s="29"/>
      <c r="D332" s="30"/>
      <c r="E332" s="32"/>
      <c r="F332" s="30"/>
      <c r="G332" s="16"/>
      <c r="H332" s="130" t="s">
        <v>190</v>
      </c>
      <c r="I332" s="43" t="s">
        <v>11</v>
      </c>
      <c r="J332" s="44" t="s">
        <v>85</v>
      </c>
      <c r="K332" s="45"/>
      <c r="L332" s="46"/>
      <c r="M332" s="47" t="s">
        <v>11</v>
      </c>
      <c r="N332" s="44" t="s">
        <v>86</v>
      </c>
      <c r="O332" s="48"/>
      <c r="P332" s="48"/>
      <c r="Q332" s="48"/>
      <c r="R332" s="48"/>
      <c r="S332" s="48"/>
      <c r="T332" s="48"/>
      <c r="U332" s="48"/>
      <c r="V332" s="48"/>
      <c r="W332" s="48"/>
      <c r="X332" s="49"/>
      <c r="Y332" s="41"/>
      <c r="Z332" s="35"/>
      <c r="AA332" s="35"/>
      <c r="AB332" s="36"/>
      <c r="AC332" s="348"/>
      <c r="AD332" s="349"/>
      <c r="AE332" s="349"/>
      <c r="AF332" s="350"/>
    </row>
    <row r="333" spans="1:32" ht="19.5" customHeight="1" x14ac:dyDescent="0.15">
      <c r="A333" s="27"/>
      <c r="B333" s="28"/>
      <c r="C333" s="29"/>
      <c r="D333" s="30"/>
      <c r="E333" s="16"/>
      <c r="F333" s="31"/>
      <c r="G333" s="32"/>
      <c r="H333" s="42" t="s">
        <v>51</v>
      </c>
      <c r="I333" s="43" t="s">
        <v>11</v>
      </c>
      <c r="J333" s="44" t="s">
        <v>30</v>
      </c>
      <c r="K333" s="44"/>
      <c r="L333" s="47" t="s">
        <v>11</v>
      </c>
      <c r="M333" s="44" t="s">
        <v>36</v>
      </c>
      <c r="N333" s="44"/>
      <c r="O333" s="48"/>
      <c r="P333" s="44"/>
      <c r="Q333" s="48"/>
      <c r="R333" s="48"/>
      <c r="S333" s="48"/>
      <c r="T333" s="48"/>
      <c r="U333" s="48"/>
      <c r="V333" s="48"/>
      <c r="W333" s="48"/>
      <c r="X333" s="49"/>
      <c r="Y333" s="35"/>
      <c r="Z333" s="35"/>
      <c r="AA333" s="35"/>
      <c r="AB333" s="36"/>
      <c r="AC333" s="348"/>
      <c r="AD333" s="349"/>
      <c r="AE333" s="349"/>
      <c r="AF333" s="350"/>
    </row>
    <row r="334" spans="1:32" ht="18.75" customHeight="1" x14ac:dyDescent="0.15">
      <c r="A334" s="27"/>
      <c r="B334" s="28"/>
      <c r="C334" s="29"/>
      <c r="D334" s="30"/>
      <c r="E334" s="32"/>
      <c r="F334" s="13"/>
      <c r="G334" s="16"/>
      <c r="H334" s="130" t="s">
        <v>193</v>
      </c>
      <c r="I334" s="43" t="s">
        <v>11</v>
      </c>
      <c r="J334" s="44" t="s">
        <v>30</v>
      </c>
      <c r="K334" s="45"/>
      <c r="L334" s="47" t="s">
        <v>11</v>
      </c>
      <c r="M334" s="44" t="s">
        <v>36</v>
      </c>
      <c r="N334" s="48"/>
      <c r="O334" s="48"/>
      <c r="P334" s="48"/>
      <c r="Q334" s="48"/>
      <c r="R334" s="48"/>
      <c r="S334" s="48"/>
      <c r="T334" s="48"/>
      <c r="U334" s="48"/>
      <c r="V334" s="48"/>
      <c r="W334" s="48"/>
      <c r="X334" s="49"/>
      <c r="Y334" s="41"/>
      <c r="Z334" s="35"/>
      <c r="AA334" s="35"/>
      <c r="AB334" s="36"/>
      <c r="AC334" s="348"/>
      <c r="AD334" s="349"/>
      <c r="AE334" s="349"/>
      <c r="AF334" s="350"/>
    </row>
    <row r="335" spans="1:32" ht="18.75" customHeight="1" x14ac:dyDescent="0.15">
      <c r="A335" s="13"/>
      <c r="B335" s="28"/>
      <c r="C335" s="29"/>
      <c r="D335" s="13"/>
      <c r="E335" s="32"/>
      <c r="F335" s="13"/>
      <c r="G335" s="16"/>
      <c r="H335" s="130" t="s">
        <v>52</v>
      </c>
      <c r="I335" s="43" t="s">
        <v>11</v>
      </c>
      <c r="J335" s="44" t="s">
        <v>30</v>
      </c>
      <c r="K335" s="44"/>
      <c r="L335" s="47" t="s">
        <v>11</v>
      </c>
      <c r="M335" s="44" t="s">
        <v>31</v>
      </c>
      <c r="N335" s="44"/>
      <c r="O335" s="47" t="s">
        <v>11</v>
      </c>
      <c r="P335" s="44" t="s">
        <v>32</v>
      </c>
      <c r="Q335" s="48"/>
      <c r="R335" s="48"/>
      <c r="S335" s="48"/>
      <c r="T335" s="48"/>
      <c r="U335" s="48"/>
      <c r="V335" s="48"/>
      <c r="W335" s="48"/>
      <c r="X335" s="49"/>
      <c r="Y335" s="41"/>
      <c r="Z335" s="35"/>
      <c r="AA335" s="35"/>
      <c r="AB335" s="36"/>
      <c r="AC335" s="348"/>
      <c r="AD335" s="349"/>
      <c r="AE335" s="349"/>
      <c r="AF335" s="350"/>
    </row>
    <row r="336" spans="1:32" ht="18.75" customHeight="1" x14ac:dyDescent="0.15">
      <c r="A336" s="27"/>
      <c r="B336" s="28"/>
      <c r="C336" s="29"/>
      <c r="D336" s="30"/>
      <c r="E336" s="32"/>
      <c r="F336" s="13" t="s">
        <v>11</v>
      </c>
      <c r="G336" s="16" t="s">
        <v>442</v>
      </c>
      <c r="H336" s="354" t="s">
        <v>283</v>
      </c>
      <c r="I336" s="62" t="s">
        <v>11</v>
      </c>
      <c r="J336" s="53" t="s">
        <v>215</v>
      </c>
      <c r="K336" s="53"/>
      <c r="L336" s="67"/>
      <c r="M336" s="67"/>
      <c r="N336" s="67"/>
      <c r="O336" s="67"/>
      <c r="P336" s="66" t="s">
        <v>11</v>
      </c>
      <c r="Q336" s="53" t="s">
        <v>216</v>
      </c>
      <c r="R336" s="67"/>
      <c r="S336" s="67"/>
      <c r="T336" s="67"/>
      <c r="U336" s="67"/>
      <c r="V336" s="67"/>
      <c r="W336" s="67"/>
      <c r="X336" s="68"/>
      <c r="Y336" s="41"/>
      <c r="Z336" s="35"/>
      <c r="AA336" s="35"/>
      <c r="AB336" s="36"/>
      <c r="AC336" s="348"/>
      <c r="AD336" s="349"/>
      <c r="AE336" s="349"/>
      <c r="AF336" s="350"/>
    </row>
    <row r="337" spans="1:32" ht="18.75" customHeight="1" x14ac:dyDescent="0.15">
      <c r="A337" s="13" t="s">
        <v>11</v>
      </c>
      <c r="B337" s="28" t="s">
        <v>440</v>
      </c>
      <c r="C337" s="29" t="s">
        <v>431</v>
      </c>
      <c r="D337" s="13" t="s">
        <v>11</v>
      </c>
      <c r="E337" s="32" t="s">
        <v>443</v>
      </c>
      <c r="F337" s="13" t="s">
        <v>11</v>
      </c>
      <c r="G337" s="16" t="s">
        <v>290</v>
      </c>
      <c r="H337" s="355"/>
      <c r="I337" s="37" t="s">
        <v>11</v>
      </c>
      <c r="J337" s="54" t="s">
        <v>241</v>
      </c>
      <c r="K337" s="39"/>
      <c r="L337" s="39"/>
      <c r="M337" s="39"/>
      <c r="N337" s="39"/>
      <c r="O337" s="39"/>
      <c r="P337" s="39"/>
      <c r="Q337" s="38"/>
      <c r="R337" s="39"/>
      <c r="S337" s="39"/>
      <c r="T337" s="39"/>
      <c r="U337" s="39"/>
      <c r="V337" s="39"/>
      <c r="W337" s="39"/>
      <c r="X337" s="40"/>
      <c r="Y337" s="41"/>
      <c r="Z337" s="35"/>
      <c r="AA337" s="35"/>
      <c r="AB337" s="36"/>
      <c r="AC337" s="348"/>
      <c r="AD337" s="349"/>
      <c r="AE337" s="349"/>
      <c r="AF337" s="350"/>
    </row>
    <row r="338" spans="1:32" ht="18.75" customHeight="1" x14ac:dyDescent="0.15">
      <c r="A338" s="27"/>
      <c r="B338" s="28"/>
      <c r="C338" s="29"/>
      <c r="D338" s="30"/>
      <c r="E338" s="32"/>
      <c r="F338" s="13" t="s">
        <v>11</v>
      </c>
      <c r="G338" s="16" t="s">
        <v>292</v>
      </c>
      <c r="H338" s="354" t="s">
        <v>257</v>
      </c>
      <c r="I338" s="62" t="s">
        <v>11</v>
      </c>
      <c r="J338" s="53" t="s">
        <v>244</v>
      </c>
      <c r="K338" s="60"/>
      <c r="L338" s="104"/>
      <c r="M338" s="66" t="s">
        <v>11</v>
      </c>
      <c r="N338" s="53" t="s">
        <v>245</v>
      </c>
      <c r="O338" s="67"/>
      <c r="P338" s="67"/>
      <c r="Q338" s="66" t="s">
        <v>11</v>
      </c>
      <c r="R338" s="53" t="s">
        <v>246</v>
      </c>
      <c r="S338" s="67"/>
      <c r="T338" s="67"/>
      <c r="U338" s="67"/>
      <c r="V338" s="67"/>
      <c r="W338" s="67"/>
      <c r="X338" s="68"/>
      <c r="Y338" s="41"/>
      <c r="Z338" s="35"/>
      <c r="AA338" s="35"/>
      <c r="AB338" s="36"/>
      <c r="AC338" s="348"/>
      <c r="AD338" s="349"/>
      <c r="AE338" s="349"/>
      <c r="AF338" s="350"/>
    </row>
    <row r="339" spans="1:32" ht="18.75" customHeight="1" x14ac:dyDescent="0.15">
      <c r="A339" s="13"/>
      <c r="B339" s="28"/>
      <c r="C339" s="29"/>
      <c r="D339" s="13"/>
      <c r="E339" s="32"/>
      <c r="F339" s="13"/>
      <c r="G339" s="16"/>
      <c r="H339" s="355"/>
      <c r="I339" s="37" t="s">
        <v>11</v>
      </c>
      <c r="J339" s="54" t="s">
        <v>248</v>
      </c>
      <c r="K339" s="39"/>
      <c r="L339" s="39"/>
      <c r="M339" s="39"/>
      <c r="N339" s="39"/>
      <c r="O339" s="39"/>
      <c r="P339" s="39"/>
      <c r="Q339" s="95" t="s">
        <v>11</v>
      </c>
      <c r="R339" s="54" t="s">
        <v>249</v>
      </c>
      <c r="S339" s="38"/>
      <c r="T339" s="39"/>
      <c r="U339" s="39"/>
      <c r="V339" s="39"/>
      <c r="W339" s="39"/>
      <c r="X339" s="40"/>
      <c r="Y339" s="41"/>
      <c r="Z339" s="35"/>
      <c r="AA339" s="35"/>
      <c r="AB339" s="36"/>
      <c r="AC339" s="348"/>
      <c r="AD339" s="349"/>
      <c r="AE339" s="349"/>
      <c r="AF339" s="350"/>
    </row>
    <row r="340" spans="1:32" ht="18.75" customHeight="1" x14ac:dyDescent="0.15">
      <c r="A340" s="27"/>
      <c r="B340" s="28"/>
      <c r="C340" s="29"/>
      <c r="D340" s="30"/>
      <c r="E340" s="32"/>
      <c r="F340" s="13"/>
      <c r="G340" s="16"/>
      <c r="H340" s="137" t="s">
        <v>194</v>
      </c>
      <c r="I340" s="43" t="s">
        <v>11</v>
      </c>
      <c r="J340" s="44" t="s">
        <v>30</v>
      </c>
      <c r="K340" s="44"/>
      <c r="L340" s="47" t="s">
        <v>11</v>
      </c>
      <c r="M340" s="44" t="s">
        <v>31</v>
      </c>
      <c r="N340" s="44"/>
      <c r="O340" s="47" t="s">
        <v>11</v>
      </c>
      <c r="P340" s="44" t="s">
        <v>32</v>
      </c>
      <c r="Q340" s="48"/>
      <c r="R340" s="48"/>
      <c r="S340" s="48"/>
      <c r="T340" s="48"/>
      <c r="U340" s="67"/>
      <c r="V340" s="67"/>
      <c r="W340" s="67"/>
      <c r="X340" s="68"/>
      <c r="Y340" s="41"/>
      <c r="Z340" s="35"/>
      <c r="AA340" s="35"/>
      <c r="AB340" s="36"/>
      <c r="AC340" s="348"/>
      <c r="AD340" s="349"/>
      <c r="AE340" s="349"/>
      <c r="AF340" s="350"/>
    </row>
    <row r="341" spans="1:32" ht="18.75" customHeight="1" x14ac:dyDescent="0.15">
      <c r="A341" s="27"/>
      <c r="B341" s="28"/>
      <c r="C341" s="29"/>
      <c r="D341" s="30"/>
      <c r="E341" s="32"/>
      <c r="F341" s="30"/>
      <c r="G341" s="16"/>
      <c r="H341" s="130" t="s">
        <v>140</v>
      </c>
      <c r="I341" s="43" t="s">
        <v>11</v>
      </c>
      <c r="J341" s="44" t="s">
        <v>30</v>
      </c>
      <c r="K341" s="44"/>
      <c r="L341" s="47" t="s">
        <v>11</v>
      </c>
      <c r="M341" s="44" t="s">
        <v>141</v>
      </c>
      <c r="N341" s="44"/>
      <c r="O341" s="47" t="s">
        <v>11</v>
      </c>
      <c r="P341" s="44" t="s">
        <v>142</v>
      </c>
      <c r="Q341" s="99"/>
      <c r="R341" s="47" t="s">
        <v>11</v>
      </c>
      <c r="S341" s="44" t="s">
        <v>143</v>
      </c>
      <c r="T341" s="99"/>
      <c r="U341" s="99"/>
      <c r="V341" s="99"/>
      <c r="W341" s="99"/>
      <c r="X341" s="100"/>
      <c r="Y341" s="41"/>
      <c r="Z341" s="35"/>
      <c r="AA341" s="35"/>
      <c r="AB341" s="36"/>
      <c r="AC341" s="348"/>
      <c r="AD341" s="349"/>
      <c r="AE341" s="349"/>
      <c r="AF341" s="350"/>
    </row>
    <row r="342" spans="1:32" ht="18.75" customHeight="1" x14ac:dyDescent="0.15">
      <c r="A342" s="27"/>
      <c r="B342" s="28"/>
      <c r="C342" s="29"/>
      <c r="D342" s="30"/>
      <c r="E342" s="32"/>
      <c r="F342" s="30"/>
      <c r="G342" s="16"/>
      <c r="H342" s="356" t="s">
        <v>200</v>
      </c>
      <c r="I342" s="377" t="s">
        <v>11</v>
      </c>
      <c r="J342" s="373" t="s">
        <v>30</v>
      </c>
      <c r="K342" s="373"/>
      <c r="L342" s="378" t="s">
        <v>11</v>
      </c>
      <c r="M342" s="373" t="s">
        <v>36</v>
      </c>
      <c r="N342" s="373"/>
      <c r="O342" s="101"/>
      <c r="P342" s="101"/>
      <c r="Q342" s="101"/>
      <c r="R342" s="101"/>
      <c r="S342" s="101"/>
      <c r="T342" s="101"/>
      <c r="U342" s="101"/>
      <c r="V342" s="101"/>
      <c r="W342" s="101"/>
      <c r="X342" s="102"/>
      <c r="Y342" s="41"/>
      <c r="Z342" s="35"/>
      <c r="AA342" s="35"/>
      <c r="AB342" s="36"/>
      <c r="AC342" s="348"/>
      <c r="AD342" s="349"/>
      <c r="AE342" s="349"/>
      <c r="AF342" s="350"/>
    </row>
    <row r="343" spans="1:32" ht="18.75" customHeight="1" x14ac:dyDescent="0.15">
      <c r="A343" s="27"/>
      <c r="B343" s="28"/>
      <c r="C343" s="29"/>
      <c r="D343" s="30"/>
      <c r="E343" s="32"/>
      <c r="F343" s="30"/>
      <c r="G343" s="16"/>
      <c r="H343" s="357"/>
      <c r="I343" s="377"/>
      <c r="J343" s="373"/>
      <c r="K343" s="373"/>
      <c r="L343" s="378"/>
      <c r="M343" s="373"/>
      <c r="N343" s="373"/>
      <c r="O343" s="38"/>
      <c r="P343" s="38"/>
      <c r="Q343" s="38"/>
      <c r="R343" s="38"/>
      <c r="S343" s="38"/>
      <c r="T343" s="38"/>
      <c r="U343" s="38"/>
      <c r="V343" s="38"/>
      <c r="W343" s="38"/>
      <c r="X343" s="108"/>
      <c r="Y343" s="41"/>
      <c r="Z343" s="35"/>
      <c r="AA343" s="35"/>
      <c r="AB343" s="36"/>
      <c r="AC343" s="348"/>
      <c r="AD343" s="349"/>
      <c r="AE343" s="349"/>
      <c r="AF343" s="350"/>
    </row>
    <row r="344" spans="1:32" ht="18.75" customHeight="1" x14ac:dyDescent="0.15">
      <c r="A344" s="27"/>
      <c r="B344" s="28"/>
      <c r="C344" s="29"/>
      <c r="D344" s="30"/>
      <c r="E344" s="16"/>
      <c r="F344" s="31"/>
      <c r="G344" s="32"/>
      <c r="H344" s="356" t="s">
        <v>53</v>
      </c>
      <c r="I344" s="62" t="s">
        <v>11</v>
      </c>
      <c r="J344" s="53" t="s">
        <v>30</v>
      </c>
      <c r="K344" s="53"/>
      <c r="L344" s="63"/>
      <c r="M344" s="64"/>
      <c r="N344" s="64"/>
      <c r="O344" s="63"/>
      <c r="P344" s="64"/>
      <c r="Q344" s="65"/>
      <c r="R344" s="63"/>
      <c r="S344" s="64"/>
      <c r="T344" s="65"/>
      <c r="U344" s="66" t="s">
        <v>11</v>
      </c>
      <c r="V344" s="53" t="s">
        <v>54</v>
      </c>
      <c r="W344" s="67"/>
      <c r="X344" s="68"/>
      <c r="Y344" s="35"/>
      <c r="Z344" s="35"/>
      <c r="AA344" s="35"/>
      <c r="AB344" s="36"/>
      <c r="AC344" s="348"/>
      <c r="AD344" s="349"/>
      <c r="AE344" s="349"/>
      <c r="AF344" s="350"/>
    </row>
    <row r="345" spans="1:32" ht="18.75" customHeight="1" x14ac:dyDescent="0.15">
      <c r="A345" s="27"/>
      <c r="B345" s="28"/>
      <c r="C345" s="29"/>
      <c r="D345" s="30"/>
      <c r="E345" s="16"/>
      <c r="F345" s="31"/>
      <c r="G345" s="32"/>
      <c r="H345" s="364"/>
      <c r="I345" s="13" t="s">
        <v>11</v>
      </c>
      <c r="J345" s="14" t="s">
        <v>55</v>
      </c>
      <c r="K345" s="14"/>
      <c r="L345" s="9"/>
      <c r="M345" s="9" t="s">
        <v>11</v>
      </c>
      <c r="N345" s="14" t="s">
        <v>56</v>
      </c>
      <c r="O345" s="9"/>
      <c r="P345" s="9"/>
      <c r="Q345" s="9" t="s">
        <v>11</v>
      </c>
      <c r="R345" s="14" t="s">
        <v>57</v>
      </c>
      <c r="S345" s="2"/>
      <c r="T345" s="14"/>
      <c r="U345" s="9" t="s">
        <v>11</v>
      </c>
      <c r="V345" s="14" t="s">
        <v>58</v>
      </c>
      <c r="W345" s="33"/>
      <c r="X345" s="34"/>
      <c r="Y345" s="35"/>
      <c r="Z345" s="35"/>
      <c r="AA345" s="35"/>
      <c r="AB345" s="36"/>
      <c r="AC345" s="348"/>
      <c r="AD345" s="349"/>
      <c r="AE345" s="349"/>
      <c r="AF345" s="350"/>
    </row>
    <row r="346" spans="1:32" ht="18.75" customHeight="1" x14ac:dyDescent="0.15">
      <c r="A346" s="27"/>
      <c r="B346" s="28"/>
      <c r="C346" s="29"/>
      <c r="D346" s="30"/>
      <c r="E346" s="16"/>
      <c r="F346" s="31"/>
      <c r="G346" s="32"/>
      <c r="H346" s="364"/>
      <c r="I346" s="13" t="s">
        <v>11</v>
      </c>
      <c r="J346" s="14" t="s">
        <v>59</v>
      </c>
      <c r="K346" s="14"/>
      <c r="L346" s="9"/>
      <c r="M346" s="9" t="s">
        <v>11</v>
      </c>
      <c r="N346" s="14" t="s">
        <v>60</v>
      </c>
      <c r="O346" s="9"/>
      <c r="P346" s="9"/>
      <c r="Q346" s="9" t="s">
        <v>11</v>
      </c>
      <c r="R346" s="14" t="s">
        <v>61</v>
      </c>
      <c r="S346" s="2"/>
      <c r="T346" s="14"/>
      <c r="U346" s="9" t="s">
        <v>11</v>
      </c>
      <c r="V346" s="14" t="s">
        <v>62</v>
      </c>
      <c r="W346" s="33"/>
      <c r="X346" s="34"/>
      <c r="Y346" s="35"/>
      <c r="Z346" s="35"/>
      <c r="AA346" s="35"/>
      <c r="AB346" s="36"/>
      <c r="AC346" s="348"/>
      <c r="AD346" s="349"/>
      <c r="AE346" s="349"/>
      <c r="AF346" s="350"/>
    </row>
    <row r="347" spans="1:32" ht="18.75" customHeight="1" x14ac:dyDescent="0.15">
      <c r="A347" s="27"/>
      <c r="B347" s="28"/>
      <c r="C347" s="29"/>
      <c r="D347" s="30"/>
      <c r="E347" s="16"/>
      <c r="F347" s="31"/>
      <c r="G347" s="32"/>
      <c r="H347" s="364"/>
      <c r="I347" s="13" t="s">
        <v>11</v>
      </c>
      <c r="J347" s="14" t="s">
        <v>63</v>
      </c>
      <c r="K347" s="14"/>
      <c r="L347" s="9"/>
      <c r="M347" s="9" t="s">
        <v>11</v>
      </c>
      <c r="N347" s="14" t="s">
        <v>64</v>
      </c>
      <c r="O347" s="9"/>
      <c r="P347" s="9"/>
      <c r="Q347" s="9" t="s">
        <v>11</v>
      </c>
      <c r="R347" s="14" t="s">
        <v>65</v>
      </c>
      <c r="S347" s="2"/>
      <c r="T347" s="14"/>
      <c r="U347" s="9" t="s">
        <v>11</v>
      </c>
      <c r="V347" s="14" t="s">
        <v>66</v>
      </c>
      <c r="W347" s="33"/>
      <c r="X347" s="34"/>
      <c r="Y347" s="35"/>
      <c r="Z347" s="35"/>
      <c r="AA347" s="35"/>
      <c r="AB347" s="36"/>
      <c r="AC347" s="348"/>
      <c r="AD347" s="349"/>
      <c r="AE347" s="349"/>
      <c r="AF347" s="350"/>
    </row>
    <row r="348" spans="1:32" ht="18.75" customHeight="1" x14ac:dyDescent="0.15">
      <c r="A348" s="27"/>
      <c r="B348" s="28"/>
      <c r="C348" s="29"/>
      <c r="D348" s="30"/>
      <c r="E348" s="16"/>
      <c r="F348" s="31"/>
      <c r="G348" s="32"/>
      <c r="H348" s="364"/>
      <c r="I348" s="13" t="s">
        <v>11</v>
      </c>
      <c r="J348" s="14" t="s">
        <v>67</v>
      </c>
      <c r="K348" s="14"/>
      <c r="L348" s="9"/>
      <c r="M348" s="9" t="s">
        <v>11</v>
      </c>
      <c r="N348" s="14" t="s">
        <v>68</v>
      </c>
      <c r="O348" s="9"/>
      <c r="P348" s="9"/>
      <c r="Q348" s="9" t="s">
        <v>11</v>
      </c>
      <c r="R348" s="14" t="s">
        <v>69</v>
      </c>
      <c r="S348" s="2"/>
      <c r="T348" s="14"/>
      <c r="U348" s="9" t="s">
        <v>11</v>
      </c>
      <c r="V348" s="14" t="s">
        <v>70</v>
      </c>
      <c r="W348" s="33"/>
      <c r="X348" s="34"/>
      <c r="Y348" s="35"/>
      <c r="Z348" s="35"/>
      <c r="AA348" s="35"/>
      <c r="AB348" s="36"/>
      <c r="AC348" s="348"/>
      <c r="AD348" s="349"/>
      <c r="AE348" s="349"/>
      <c r="AF348" s="350"/>
    </row>
    <row r="349" spans="1:32" ht="18.75" customHeight="1" x14ac:dyDescent="0.15">
      <c r="A349" s="27"/>
      <c r="B349" s="28"/>
      <c r="C349" s="29"/>
      <c r="D349" s="30"/>
      <c r="E349" s="16"/>
      <c r="F349" s="31"/>
      <c r="G349" s="32"/>
      <c r="H349" s="364"/>
      <c r="I349" s="13" t="s">
        <v>11</v>
      </c>
      <c r="J349" s="14" t="s">
        <v>71</v>
      </c>
      <c r="K349" s="14"/>
      <c r="L349" s="9"/>
      <c r="M349" s="9"/>
      <c r="N349" s="14"/>
      <c r="O349" s="9"/>
      <c r="P349" s="9"/>
      <c r="Q349" s="9"/>
      <c r="R349" s="14"/>
      <c r="S349" s="2"/>
      <c r="T349" s="14"/>
      <c r="U349" s="9"/>
      <c r="V349" s="14"/>
      <c r="W349" s="33"/>
      <c r="X349" s="34"/>
      <c r="Y349" s="35"/>
      <c r="Z349" s="35"/>
      <c r="AA349" s="35"/>
      <c r="AB349" s="36"/>
      <c r="AC349" s="430"/>
      <c r="AD349" s="431"/>
      <c r="AE349" s="431"/>
      <c r="AF349" s="432"/>
    </row>
    <row r="350" spans="1:32" ht="18.75" customHeight="1" x14ac:dyDescent="0.15">
      <c r="A350" s="17"/>
      <c r="B350" s="18"/>
      <c r="C350" s="19"/>
      <c r="D350" s="20"/>
      <c r="E350" s="22"/>
      <c r="F350" s="20"/>
      <c r="G350" s="12"/>
      <c r="H350" s="368" t="s">
        <v>201</v>
      </c>
      <c r="I350" s="93" t="s">
        <v>11</v>
      </c>
      <c r="J350" s="10" t="s">
        <v>170</v>
      </c>
      <c r="K350" s="24"/>
      <c r="L350" s="131"/>
      <c r="M350" s="23" t="s">
        <v>11</v>
      </c>
      <c r="N350" s="10" t="s">
        <v>225</v>
      </c>
      <c r="O350" s="132"/>
      <c r="P350" s="132"/>
      <c r="Q350" s="23" t="s">
        <v>11</v>
      </c>
      <c r="R350" s="10" t="s">
        <v>226</v>
      </c>
      <c r="S350" s="132"/>
      <c r="T350" s="132"/>
      <c r="U350" s="23" t="s">
        <v>11</v>
      </c>
      <c r="V350" s="10" t="s">
        <v>227</v>
      </c>
      <c r="W350" s="132"/>
      <c r="X350" s="116"/>
      <c r="Y350" s="93" t="s">
        <v>11</v>
      </c>
      <c r="Z350" s="10" t="s">
        <v>22</v>
      </c>
      <c r="AA350" s="10"/>
      <c r="AB350" s="26"/>
      <c r="AC350" s="348"/>
      <c r="AD350" s="349"/>
      <c r="AE350" s="349"/>
      <c r="AF350" s="350"/>
    </row>
    <row r="351" spans="1:32" ht="18.75" customHeight="1" x14ac:dyDescent="0.15">
      <c r="A351" s="27"/>
      <c r="B351" s="28"/>
      <c r="C351" s="29"/>
      <c r="D351" s="30"/>
      <c r="E351" s="32"/>
      <c r="F351" s="30"/>
      <c r="G351" s="16"/>
      <c r="H351" s="355"/>
      <c r="I351" s="37" t="s">
        <v>11</v>
      </c>
      <c r="J351" s="54" t="s">
        <v>228</v>
      </c>
      <c r="K351" s="58"/>
      <c r="L351" s="98"/>
      <c r="M351" s="95" t="s">
        <v>11</v>
      </c>
      <c r="N351" s="54" t="s">
        <v>171</v>
      </c>
      <c r="O351" s="38"/>
      <c r="P351" s="38"/>
      <c r="Q351" s="38"/>
      <c r="R351" s="38"/>
      <c r="S351" s="38"/>
      <c r="T351" s="38"/>
      <c r="U351" s="38"/>
      <c r="V351" s="38"/>
      <c r="W351" s="38"/>
      <c r="X351" s="108"/>
      <c r="Y351" s="9" t="s">
        <v>11</v>
      </c>
      <c r="Z351" s="14" t="s">
        <v>24</v>
      </c>
      <c r="AA351" s="35"/>
      <c r="AB351" s="36"/>
      <c r="AC351" s="348"/>
      <c r="AD351" s="349"/>
      <c r="AE351" s="349"/>
      <c r="AF351" s="350"/>
    </row>
    <row r="352" spans="1:32" ht="18.75" customHeight="1" x14ac:dyDescent="0.15">
      <c r="A352" s="27"/>
      <c r="B352" s="28"/>
      <c r="C352" s="29"/>
      <c r="D352" s="30"/>
      <c r="E352" s="32"/>
      <c r="F352" s="30"/>
      <c r="G352" s="16"/>
      <c r="H352" s="354" t="s">
        <v>113</v>
      </c>
      <c r="I352" s="62" t="s">
        <v>11</v>
      </c>
      <c r="J352" s="53" t="s">
        <v>30</v>
      </c>
      <c r="K352" s="53"/>
      <c r="L352" s="104"/>
      <c r="M352" s="66" t="s">
        <v>11</v>
      </c>
      <c r="N352" s="53" t="s">
        <v>145</v>
      </c>
      <c r="O352" s="53"/>
      <c r="P352" s="104"/>
      <c r="Q352" s="66" t="s">
        <v>11</v>
      </c>
      <c r="R352" s="101" t="s">
        <v>275</v>
      </c>
      <c r="S352" s="101"/>
      <c r="T352" s="101"/>
      <c r="U352" s="67"/>
      <c r="V352" s="104"/>
      <c r="W352" s="101"/>
      <c r="X352" s="68"/>
      <c r="Y352" s="41"/>
      <c r="Z352" s="35"/>
      <c r="AA352" s="35"/>
      <c r="AB352" s="36"/>
      <c r="AC352" s="348"/>
      <c r="AD352" s="349"/>
      <c r="AE352" s="349"/>
      <c r="AF352" s="350"/>
    </row>
    <row r="353" spans="1:32" ht="18.75" customHeight="1" x14ac:dyDescent="0.15">
      <c r="A353" s="27"/>
      <c r="B353" s="28"/>
      <c r="C353" s="29"/>
      <c r="D353" s="30"/>
      <c r="E353" s="32"/>
      <c r="F353" s="30"/>
      <c r="G353" s="16"/>
      <c r="H353" s="355"/>
      <c r="I353" s="37" t="s">
        <v>11</v>
      </c>
      <c r="J353" s="38" t="s">
        <v>276</v>
      </c>
      <c r="K353" s="38"/>
      <c r="L353" s="38"/>
      <c r="M353" s="95" t="s">
        <v>11</v>
      </c>
      <c r="N353" s="38" t="s">
        <v>277</v>
      </c>
      <c r="O353" s="98"/>
      <c r="P353" s="38"/>
      <c r="Q353" s="38"/>
      <c r="R353" s="98"/>
      <c r="S353" s="38"/>
      <c r="T353" s="38"/>
      <c r="U353" s="39"/>
      <c r="V353" s="98"/>
      <c r="W353" s="38"/>
      <c r="X353" s="40"/>
      <c r="Y353" s="41"/>
      <c r="Z353" s="35"/>
      <c r="AA353" s="35"/>
      <c r="AB353" s="36"/>
      <c r="AC353" s="348"/>
      <c r="AD353" s="349"/>
      <c r="AE353" s="349"/>
      <c r="AF353" s="350"/>
    </row>
    <row r="354" spans="1:32" ht="19.5" customHeight="1" x14ac:dyDescent="0.15">
      <c r="A354" s="27"/>
      <c r="B354" s="28"/>
      <c r="C354" s="29"/>
      <c r="D354" s="30"/>
      <c r="E354" s="16"/>
      <c r="F354" s="31"/>
      <c r="G354" s="32"/>
      <c r="H354" s="42" t="s">
        <v>26</v>
      </c>
      <c r="I354" s="43" t="s">
        <v>11</v>
      </c>
      <c r="J354" s="44" t="s">
        <v>27</v>
      </c>
      <c r="K354" s="45"/>
      <c r="L354" s="46"/>
      <c r="M354" s="47" t="s">
        <v>11</v>
      </c>
      <c r="N354" s="44" t="s">
        <v>28</v>
      </c>
      <c r="O354" s="47"/>
      <c r="P354" s="44"/>
      <c r="Q354" s="48"/>
      <c r="R354" s="48"/>
      <c r="S354" s="48"/>
      <c r="T354" s="48"/>
      <c r="U354" s="48"/>
      <c r="V354" s="48"/>
      <c r="W354" s="48"/>
      <c r="X354" s="49"/>
      <c r="Y354" s="35"/>
      <c r="Z354" s="35"/>
      <c r="AA354" s="35"/>
      <c r="AB354" s="36"/>
      <c r="AC354" s="348"/>
      <c r="AD354" s="349"/>
      <c r="AE354" s="349"/>
      <c r="AF354" s="350"/>
    </row>
    <row r="355" spans="1:32" ht="19.5" customHeight="1" x14ac:dyDescent="0.15">
      <c r="A355" s="27"/>
      <c r="B355" s="28"/>
      <c r="C355" s="29"/>
      <c r="D355" s="30"/>
      <c r="E355" s="16"/>
      <c r="F355" s="31"/>
      <c r="G355" s="32"/>
      <c r="H355" s="42" t="s">
        <v>116</v>
      </c>
      <c r="I355" s="43" t="s">
        <v>11</v>
      </c>
      <c r="J355" s="44" t="s">
        <v>27</v>
      </c>
      <c r="K355" s="45"/>
      <c r="L355" s="46"/>
      <c r="M355" s="47" t="s">
        <v>11</v>
      </c>
      <c r="N355" s="44" t="s">
        <v>28</v>
      </c>
      <c r="O355" s="47"/>
      <c r="P355" s="44"/>
      <c r="Q355" s="48"/>
      <c r="R355" s="48"/>
      <c r="S355" s="48"/>
      <c r="T355" s="48"/>
      <c r="U355" s="48"/>
      <c r="V355" s="48"/>
      <c r="W355" s="48"/>
      <c r="X355" s="49"/>
      <c r="Y355" s="35"/>
      <c r="Z355" s="35"/>
      <c r="AA355" s="35"/>
      <c r="AB355" s="36"/>
      <c r="AC355" s="348"/>
      <c r="AD355" s="349"/>
      <c r="AE355" s="349"/>
      <c r="AF355" s="350"/>
    </row>
    <row r="356" spans="1:32" ht="18.75" customHeight="1" x14ac:dyDescent="0.15">
      <c r="A356" s="27"/>
      <c r="B356" s="28"/>
      <c r="C356" s="29"/>
      <c r="D356" s="30"/>
      <c r="E356" s="32"/>
      <c r="F356" s="30"/>
      <c r="G356" s="16"/>
      <c r="H356" s="130" t="s">
        <v>278</v>
      </c>
      <c r="I356" s="43" t="s">
        <v>11</v>
      </c>
      <c r="J356" s="44" t="s">
        <v>170</v>
      </c>
      <c r="K356" s="45"/>
      <c r="L356" s="46"/>
      <c r="M356" s="47" t="s">
        <v>11</v>
      </c>
      <c r="N356" s="44" t="s">
        <v>230</v>
      </c>
      <c r="O356" s="48"/>
      <c r="P356" s="48"/>
      <c r="Q356" s="48"/>
      <c r="R356" s="48"/>
      <c r="S356" s="48"/>
      <c r="T356" s="48"/>
      <c r="U356" s="48"/>
      <c r="V356" s="48"/>
      <c r="W356" s="48"/>
      <c r="X356" s="49"/>
      <c r="Y356" s="41"/>
      <c r="Z356" s="35"/>
      <c r="AA356" s="35"/>
      <c r="AB356" s="36"/>
      <c r="AC356" s="348"/>
      <c r="AD356" s="349"/>
      <c r="AE356" s="349"/>
      <c r="AF356" s="350"/>
    </row>
    <row r="357" spans="1:32" ht="18.75" customHeight="1" x14ac:dyDescent="0.15">
      <c r="A357" s="27"/>
      <c r="B357" s="28"/>
      <c r="C357" s="29"/>
      <c r="D357" s="30"/>
      <c r="E357" s="32"/>
      <c r="F357" s="30"/>
      <c r="G357" s="16"/>
      <c r="H357" s="130" t="s">
        <v>279</v>
      </c>
      <c r="I357" s="43" t="s">
        <v>11</v>
      </c>
      <c r="J357" s="44" t="s">
        <v>170</v>
      </c>
      <c r="K357" s="45"/>
      <c r="L357" s="46"/>
      <c r="M357" s="47" t="s">
        <v>11</v>
      </c>
      <c r="N357" s="44" t="s">
        <v>230</v>
      </c>
      <c r="O357" s="48"/>
      <c r="P357" s="48"/>
      <c r="Q357" s="48"/>
      <c r="R357" s="48"/>
      <c r="S357" s="48"/>
      <c r="T357" s="48"/>
      <c r="U357" s="48"/>
      <c r="V357" s="48"/>
      <c r="W357" s="48"/>
      <c r="X357" s="49"/>
      <c r="Y357" s="41"/>
      <c r="Z357" s="35"/>
      <c r="AA357" s="35"/>
      <c r="AB357" s="36"/>
      <c r="AC357" s="348"/>
      <c r="AD357" s="349"/>
      <c r="AE357" s="349"/>
      <c r="AF357" s="350"/>
    </row>
    <row r="358" spans="1:32" ht="18.75" customHeight="1" x14ac:dyDescent="0.15">
      <c r="A358" s="27"/>
      <c r="B358" s="28"/>
      <c r="C358" s="29"/>
      <c r="D358" s="30"/>
      <c r="E358" s="32"/>
      <c r="F358" s="13"/>
      <c r="G358" s="16"/>
      <c r="H358" s="130" t="s">
        <v>426</v>
      </c>
      <c r="I358" s="43" t="s">
        <v>11</v>
      </c>
      <c r="J358" s="44" t="s">
        <v>30</v>
      </c>
      <c r="K358" s="45"/>
      <c r="L358" s="47" t="s">
        <v>11</v>
      </c>
      <c r="M358" s="44" t="s">
        <v>36</v>
      </c>
      <c r="N358" s="48"/>
      <c r="O358" s="48"/>
      <c r="P358" s="48"/>
      <c r="Q358" s="48"/>
      <c r="R358" s="48"/>
      <c r="S358" s="48"/>
      <c r="T358" s="48"/>
      <c r="U358" s="48"/>
      <c r="V358" s="48"/>
      <c r="W358" s="48"/>
      <c r="X358" s="49"/>
      <c r="Y358" s="41"/>
      <c r="Z358" s="35"/>
      <c r="AA358" s="35"/>
      <c r="AB358" s="36"/>
      <c r="AC358" s="348"/>
      <c r="AD358" s="349"/>
      <c r="AE358" s="349"/>
      <c r="AF358" s="350"/>
    </row>
    <row r="359" spans="1:32" ht="18.75" customHeight="1" x14ac:dyDescent="0.15">
      <c r="A359" s="13"/>
      <c r="B359" s="28"/>
      <c r="C359" s="29"/>
      <c r="D359" s="13"/>
      <c r="E359" s="32"/>
      <c r="F359" s="13"/>
      <c r="G359" s="16"/>
      <c r="H359" s="130" t="s">
        <v>190</v>
      </c>
      <c r="I359" s="43" t="s">
        <v>11</v>
      </c>
      <c r="J359" s="44" t="s">
        <v>85</v>
      </c>
      <c r="K359" s="45"/>
      <c r="L359" s="46"/>
      <c r="M359" s="47" t="s">
        <v>11</v>
      </c>
      <c r="N359" s="44" t="s">
        <v>86</v>
      </c>
      <c r="O359" s="48"/>
      <c r="P359" s="48"/>
      <c r="Q359" s="48"/>
      <c r="R359" s="48"/>
      <c r="S359" s="48"/>
      <c r="T359" s="48"/>
      <c r="U359" s="48"/>
      <c r="V359" s="48"/>
      <c r="W359" s="48"/>
      <c r="X359" s="49"/>
      <c r="Y359" s="41"/>
      <c r="Z359" s="35"/>
      <c r="AA359" s="35"/>
      <c r="AB359" s="36"/>
      <c r="AC359" s="348"/>
      <c r="AD359" s="349"/>
      <c r="AE359" s="349"/>
      <c r="AF359" s="350"/>
    </row>
    <row r="360" spans="1:32" ht="19.5" customHeight="1" x14ac:dyDescent="0.15">
      <c r="A360" s="27"/>
      <c r="B360" s="28"/>
      <c r="C360" s="29"/>
      <c r="D360" s="30"/>
      <c r="E360" s="16"/>
      <c r="F360" s="31"/>
      <c r="G360" s="32"/>
      <c r="H360" s="96" t="s">
        <v>51</v>
      </c>
      <c r="I360" s="43" t="s">
        <v>11</v>
      </c>
      <c r="J360" s="44" t="s">
        <v>30</v>
      </c>
      <c r="K360" s="44"/>
      <c r="L360" s="47" t="s">
        <v>11</v>
      </c>
      <c r="M360" s="44" t="s">
        <v>36</v>
      </c>
      <c r="N360" s="44"/>
      <c r="O360" s="48"/>
      <c r="P360" s="44"/>
      <c r="Q360" s="48"/>
      <c r="R360" s="48"/>
      <c r="S360" s="48"/>
      <c r="T360" s="48"/>
      <c r="U360" s="48"/>
      <c r="V360" s="48"/>
      <c r="W360" s="48"/>
      <c r="X360" s="49"/>
      <c r="Y360" s="35"/>
      <c r="Z360" s="35"/>
      <c r="AA360" s="35"/>
      <c r="AB360" s="36"/>
      <c r="AC360" s="348"/>
      <c r="AD360" s="349"/>
      <c r="AE360" s="349"/>
      <c r="AF360" s="350"/>
    </row>
    <row r="361" spans="1:32" ht="18.75" customHeight="1" x14ac:dyDescent="0.15">
      <c r="A361" s="27"/>
      <c r="B361" s="28"/>
      <c r="C361" s="29"/>
      <c r="D361" s="30"/>
      <c r="E361" s="32"/>
      <c r="F361" s="30"/>
      <c r="G361" s="16"/>
      <c r="H361" s="130" t="s">
        <v>193</v>
      </c>
      <c r="I361" s="43" t="s">
        <v>11</v>
      </c>
      <c r="J361" s="44" t="s">
        <v>30</v>
      </c>
      <c r="K361" s="45"/>
      <c r="L361" s="47" t="s">
        <v>11</v>
      </c>
      <c r="M361" s="44" t="s">
        <v>36</v>
      </c>
      <c r="N361" s="48"/>
      <c r="O361" s="48"/>
      <c r="P361" s="48"/>
      <c r="Q361" s="48"/>
      <c r="R361" s="48"/>
      <c r="S361" s="48"/>
      <c r="T361" s="48"/>
      <c r="U361" s="48"/>
      <c r="V361" s="48"/>
      <c r="W361" s="48"/>
      <c r="X361" s="49"/>
      <c r="Y361" s="41"/>
      <c r="Z361" s="35"/>
      <c r="AA361" s="35"/>
      <c r="AB361" s="36"/>
      <c r="AC361" s="348"/>
      <c r="AD361" s="349"/>
      <c r="AE361" s="349"/>
      <c r="AF361" s="350"/>
    </row>
    <row r="362" spans="1:32" ht="18.75" customHeight="1" x14ac:dyDescent="0.15">
      <c r="A362" s="13" t="s">
        <v>11</v>
      </c>
      <c r="B362" s="28" t="s">
        <v>440</v>
      </c>
      <c r="C362" s="29" t="s">
        <v>431</v>
      </c>
      <c r="D362" s="13" t="s">
        <v>11</v>
      </c>
      <c r="E362" s="32" t="s">
        <v>444</v>
      </c>
      <c r="F362" s="13" t="s">
        <v>11</v>
      </c>
      <c r="G362" s="16" t="s">
        <v>294</v>
      </c>
      <c r="H362" s="130" t="s">
        <v>52</v>
      </c>
      <c r="I362" s="43" t="s">
        <v>11</v>
      </c>
      <c r="J362" s="44" t="s">
        <v>30</v>
      </c>
      <c r="K362" s="44"/>
      <c r="L362" s="47" t="s">
        <v>11</v>
      </c>
      <c r="M362" s="44" t="s">
        <v>31</v>
      </c>
      <c r="N362" s="44"/>
      <c r="O362" s="47" t="s">
        <v>11</v>
      </c>
      <c r="P362" s="44" t="s">
        <v>32</v>
      </c>
      <c r="Q362" s="48"/>
      <c r="R362" s="48"/>
      <c r="S362" s="48"/>
      <c r="T362" s="48"/>
      <c r="U362" s="48"/>
      <c r="V362" s="48"/>
      <c r="W362" s="48"/>
      <c r="X362" s="49"/>
      <c r="Y362" s="41"/>
      <c r="Z362" s="35"/>
      <c r="AA362" s="35"/>
      <c r="AB362" s="36"/>
      <c r="AC362" s="348"/>
      <c r="AD362" s="349"/>
      <c r="AE362" s="349"/>
      <c r="AF362" s="350"/>
    </row>
    <row r="363" spans="1:32" ht="18.75" customHeight="1" x14ac:dyDescent="0.15">
      <c r="A363" s="13"/>
      <c r="B363" s="28"/>
      <c r="C363" s="29"/>
      <c r="D363" s="13"/>
      <c r="E363" s="32"/>
      <c r="F363" s="13" t="s">
        <v>11</v>
      </c>
      <c r="G363" s="16" t="s">
        <v>272</v>
      </c>
      <c r="H363" s="137" t="s">
        <v>194</v>
      </c>
      <c r="I363" s="43" t="s">
        <v>11</v>
      </c>
      <c r="J363" s="44" t="s">
        <v>30</v>
      </c>
      <c r="K363" s="44"/>
      <c r="L363" s="47" t="s">
        <v>11</v>
      </c>
      <c r="M363" s="44" t="s">
        <v>31</v>
      </c>
      <c r="N363" s="44"/>
      <c r="O363" s="47" t="s">
        <v>11</v>
      </c>
      <c r="P363" s="44" t="s">
        <v>32</v>
      </c>
      <c r="Q363" s="48"/>
      <c r="R363" s="48"/>
      <c r="S363" s="48"/>
      <c r="T363" s="48"/>
      <c r="U363" s="67"/>
      <c r="V363" s="67"/>
      <c r="W363" s="67"/>
      <c r="X363" s="68"/>
      <c r="Y363" s="41"/>
      <c r="Z363" s="35"/>
      <c r="AA363" s="35"/>
      <c r="AB363" s="36"/>
      <c r="AC363" s="348"/>
      <c r="AD363" s="349"/>
      <c r="AE363" s="349"/>
      <c r="AF363" s="350"/>
    </row>
    <row r="364" spans="1:32" ht="18.75" customHeight="1" x14ac:dyDescent="0.15">
      <c r="A364" s="27"/>
      <c r="B364" s="28"/>
      <c r="C364" s="29"/>
      <c r="D364" s="30"/>
      <c r="E364" s="32"/>
      <c r="F364" s="30"/>
      <c r="G364" s="16"/>
      <c r="H364" s="130" t="s">
        <v>140</v>
      </c>
      <c r="I364" s="43" t="s">
        <v>11</v>
      </c>
      <c r="J364" s="44" t="s">
        <v>30</v>
      </c>
      <c r="K364" s="44"/>
      <c r="L364" s="47" t="s">
        <v>11</v>
      </c>
      <c r="M364" s="44" t="s">
        <v>141</v>
      </c>
      <c r="N364" s="44"/>
      <c r="O364" s="47" t="s">
        <v>11</v>
      </c>
      <c r="P364" s="44" t="s">
        <v>142</v>
      </c>
      <c r="Q364" s="99"/>
      <c r="R364" s="47" t="s">
        <v>11</v>
      </c>
      <c r="S364" s="44" t="s">
        <v>143</v>
      </c>
      <c r="T364" s="99"/>
      <c r="U364" s="99"/>
      <c r="V364" s="99"/>
      <c r="W364" s="99"/>
      <c r="X364" s="100"/>
      <c r="Y364" s="41"/>
      <c r="Z364" s="35"/>
      <c r="AA364" s="35"/>
      <c r="AB364" s="36"/>
      <c r="AC364" s="351"/>
      <c r="AD364" s="352"/>
      <c r="AE364" s="352"/>
      <c r="AF364" s="353"/>
    </row>
    <row r="365" spans="1:32" ht="18.75" customHeight="1" x14ac:dyDescent="0.15">
      <c r="A365" s="27"/>
      <c r="B365" s="28"/>
      <c r="C365" s="29"/>
      <c r="D365" s="2"/>
      <c r="E365" s="32"/>
      <c r="F365" s="30"/>
      <c r="G365" s="16"/>
      <c r="H365" s="364" t="s">
        <v>200</v>
      </c>
      <c r="I365" s="395" t="s">
        <v>11</v>
      </c>
      <c r="J365" s="361" t="s">
        <v>30</v>
      </c>
      <c r="K365" s="361"/>
      <c r="L365" s="376" t="s">
        <v>11</v>
      </c>
      <c r="M365" s="361" t="s">
        <v>36</v>
      </c>
      <c r="N365" s="361"/>
      <c r="O365" s="2"/>
      <c r="P365" s="2"/>
      <c r="Q365" s="2"/>
      <c r="R365" s="2"/>
      <c r="S365" s="2"/>
      <c r="T365" s="2"/>
      <c r="U365" s="2"/>
      <c r="V365" s="2"/>
      <c r="W365" s="2"/>
      <c r="X365" s="57"/>
      <c r="Y365" s="41"/>
      <c r="Z365" s="35"/>
      <c r="AA365" s="35"/>
      <c r="AB365" s="36"/>
      <c r="AC365" s="348"/>
      <c r="AD365" s="349"/>
      <c r="AE365" s="349"/>
      <c r="AF365" s="350"/>
    </row>
    <row r="366" spans="1:32" ht="18.75" customHeight="1" x14ac:dyDescent="0.15">
      <c r="A366" s="27"/>
      <c r="B366" s="28"/>
      <c r="C366" s="29"/>
      <c r="D366" s="2"/>
      <c r="E366" s="32"/>
      <c r="F366" s="30"/>
      <c r="G366" s="16"/>
      <c r="H366" s="357"/>
      <c r="I366" s="377"/>
      <c r="J366" s="373"/>
      <c r="K366" s="373"/>
      <c r="L366" s="378"/>
      <c r="M366" s="373"/>
      <c r="N366" s="373"/>
      <c r="O366" s="38"/>
      <c r="P366" s="38"/>
      <c r="Q366" s="38"/>
      <c r="R366" s="38"/>
      <c r="S366" s="38"/>
      <c r="T366" s="38"/>
      <c r="U366" s="38"/>
      <c r="V366" s="38"/>
      <c r="W366" s="38"/>
      <c r="X366" s="108"/>
      <c r="Y366" s="41"/>
      <c r="Z366" s="35"/>
      <c r="AA366" s="35"/>
      <c r="AB366" s="36"/>
      <c r="AC366" s="348"/>
      <c r="AD366" s="349"/>
      <c r="AE366" s="349"/>
      <c r="AF366" s="350"/>
    </row>
    <row r="367" spans="1:32" ht="18.75" customHeight="1" x14ac:dyDescent="0.15">
      <c r="A367" s="27"/>
      <c r="B367" s="28"/>
      <c r="C367" s="29"/>
      <c r="D367" s="2"/>
      <c r="E367" s="16"/>
      <c r="F367" s="31"/>
      <c r="G367" s="32"/>
      <c r="H367" s="356" t="s">
        <v>53</v>
      </c>
      <c r="I367" s="62" t="s">
        <v>11</v>
      </c>
      <c r="J367" s="53" t="s">
        <v>30</v>
      </c>
      <c r="K367" s="53"/>
      <c r="L367" s="63"/>
      <c r="M367" s="64"/>
      <c r="N367" s="64"/>
      <c r="O367" s="63"/>
      <c r="P367" s="64"/>
      <c r="Q367" s="65"/>
      <c r="R367" s="63"/>
      <c r="S367" s="64"/>
      <c r="T367" s="65"/>
      <c r="U367" s="66" t="s">
        <v>11</v>
      </c>
      <c r="V367" s="53" t="s">
        <v>54</v>
      </c>
      <c r="W367" s="67"/>
      <c r="X367" s="68"/>
      <c r="Y367" s="35"/>
      <c r="Z367" s="35"/>
      <c r="AA367" s="35"/>
      <c r="AB367" s="36"/>
      <c r="AC367" s="348"/>
      <c r="AD367" s="349"/>
      <c r="AE367" s="349"/>
      <c r="AF367" s="350"/>
    </row>
    <row r="368" spans="1:32" ht="18.75" customHeight="1" x14ac:dyDescent="0.15">
      <c r="A368" s="27"/>
      <c r="B368" s="28"/>
      <c r="C368" s="29"/>
      <c r="D368" s="30"/>
      <c r="E368" s="16"/>
      <c r="F368" s="31"/>
      <c r="G368" s="32"/>
      <c r="H368" s="364"/>
      <c r="I368" s="13" t="s">
        <v>11</v>
      </c>
      <c r="J368" s="14" t="s">
        <v>55</v>
      </c>
      <c r="K368" s="14"/>
      <c r="L368" s="9"/>
      <c r="M368" s="9" t="s">
        <v>11</v>
      </c>
      <c r="N368" s="14" t="s">
        <v>56</v>
      </c>
      <c r="O368" s="9"/>
      <c r="P368" s="9"/>
      <c r="Q368" s="9" t="s">
        <v>11</v>
      </c>
      <c r="R368" s="14" t="s">
        <v>57</v>
      </c>
      <c r="S368" s="2"/>
      <c r="T368" s="14"/>
      <c r="U368" s="9" t="s">
        <v>11</v>
      </c>
      <c r="V368" s="14" t="s">
        <v>58</v>
      </c>
      <c r="W368" s="33"/>
      <c r="X368" s="34"/>
      <c r="Y368" s="35"/>
      <c r="Z368" s="35"/>
      <c r="AA368" s="35"/>
      <c r="AB368" s="36"/>
      <c r="AC368" s="348"/>
      <c r="AD368" s="349"/>
      <c r="AE368" s="349"/>
      <c r="AF368" s="350"/>
    </row>
    <row r="369" spans="1:32" ht="18.75" customHeight="1" x14ac:dyDescent="0.15">
      <c r="A369" s="27"/>
      <c r="B369" s="28"/>
      <c r="C369" s="29"/>
      <c r="D369" s="30"/>
      <c r="E369" s="16"/>
      <c r="F369" s="31"/>
      <c r="G369" s="32"/>
      <c r="H369" s="364"/>
      <c r="I369" s="13" t="s">
        <v>11</v>
      </c>
      <c r="J369" s="14" t="s">
        <v>59</v>
      </c>
      <c r="K369" s="14"/>
      <c r="L369" s="9"/>
      <c r="M369" s="9" t="s">
        <v>11</v>
      </c>
      <c r="N369" s="14" t="s">
        <v>60</v>
      </c>
      <c r="O369" s="9"/>
      <c r="P369" s="9"/>
      <c r="Q369" s="9" t="s">
        <v>11</v>
      </c>
      <c r="R369" s="14" t="s">
        <v>61</v>
      </c>
      <c r="S369" s="2"/>
      <c r="T369" s="14"/>
      <c r="U369" s="9" t="s">
        <v>11</v>
      </c>
      <c r="V369" s="14" t="s">
        <v>62</v>
      </c>
      <c r="W369" s="33"/>
      <c r="X369" s="34"/>
      <c r="Y369" s="35"/>
      <c r="Z369" s="35"/>
      <c r="AA369" s="35"/>
      <c r="AB369" s="36"/>
      <c r="AC369" s="348"/>
      <c r="AD369" s="349"/>
      <c r="AE369" s="349"/>
      <c r="AF369" s="350"/>
    </row>
    <row r="370" spans="1:32" ht="18.75" customHeight="1" x14ac:dyDescent="0.15">
      <c r="A370" s="27"/>
      <c r="B370" s="28"/>
      <c r="C370" s="29"/>
      <c r="D370" s="30"/>
      <c r="E370" s="16"/>
      <c r="F370" s="31"/>
      <c r="G370" s="32"/>
      <c r="H370" s="364"/>
      <c r="I370" s="13" t="s">
        <v>11</v>
      </c>
      <c r="J370" s="14" t="s">
        <v>63</v>
      </c>
      <c r="K370" s="14"/>
      <c r="L370" s="9"/>
      <c r="M370" s="9" t="s">
        <v>11</v>
      </c>
      <c r="N370" s="14" t="s">
        <v>64</v>
      </c>
      <c r="O370" s="9"/>
      <c r="P370" s="9"/>
      <c r="Q370" s="9" t="s">
        <v>11</v>
      </c>
      <c r="R370" s="14" t="s">
        <v>65</v>
      </c>
      <c r="S370" s="2"/>
      <c r="T370" s="14"/>
      <c r="U370" s="9" t="s">
        <v>11</v>
      </c>
      <c r="V370" s="14" t="s">
        <v>66</v>
      </c>
      <c r="W370" s="33"/>
      <c r="X370" s="34"/>
      <c r="Y370" s="35"/>
      <c r="Z370" s="35"/>
      <c r="AA370" s="35"/>
      <c r="AB370" s="36"/>
      <c r="AC370" s="348"/>
      <c r="AD370" s="349"/>
      <c r="AE370" s="349"/>
      <c r="AF370" s="350"/>
    </row>
    <row r="371" spans="1:32" ht="18.75" customHeight="1" x14ac:dyDescent="0.15">
      <c r="A371" s="27"/>
      <c r="B371" s="28"/>
      <c r="C371" s="29"/>
      <c r="D371" s="30"/>
      <c r="E371" s="16"/>
      <c r="F371" s="31"/>
      <c r="G371" s="32"/>
      <c r="H371" s="364"/>
      <c r="I371" s="13" t="s">
        <v>11</v>
      </c>
      <c r="J371" s="14" t="s">
        <v>67</v>
      </c>
      <c r="K371" s="14"/>
      <c r="L371" s="9"/>
      <c r="M371" s="9" t="s">
        <v>11</v>
      </c>
      <c r="N371" s="14" t="s">
        <v>68</v>
      </c>
      <c r="O371" s="9"/>
      <c r="P371" s="9"/>
      <c r="Q371" s="9" t="s">
        <v>11</v>
      </c>
      <c r="R371" s="14" t="s">
        <v>69</v>
      </c>
      <c r="S371" s="2"/>
      <c r="T371" s="14"/>
      <c r="U371" s="9" t="s">
        <v>11</v>
      </c>
      <c r="V371" s="14" t="s">
        <v>70</v>
      </c>
      <c r="W371" s="33"/>
      <c r="X371" s="34"/>
      <c r="Y371" s="35"/>
      <c r="Z371" s="35"/>
      <c r="AA371" s="35"/>
      <c r="AB371" s="36"/>
      <c r="AC371" s="348"/>
      <c r="AD371" s="349"/>
      <c r="AE371" s="349"/>
      <c r="AF371" s="350"/>
    </row>
    <row r="372" spans="1:32" ht="18.75" customHeight="1" x14ac:dyDescent="0.15">
      <c r="A372" s="69"/>
      <c r="B372" s="70"/>
      <c r="C372" s="71"/>
      <c r="D372" s="72"/>
      <c r="E372" s="73"/>
      <c r="F372" s="74"/>
      <c r="G372" s="75"/>
      <c r="H372" s="365"/>
      <c r="I372" s="76" t="s">
        <v>11</v>
      </c>
      <c r="J372" s="77" t="s">
        <v>71</v>
      </c>
      <c r="K372" s="77"/>
      <c r="L372" s="78"/>
      <c r="M372" s="78"/>
      <c r="N372" s="77"/>
      <c r="O372" s="78"/>
      <c r="P372" s="78"/>
      <c r="Q372" s="78"/>
      <c r="R372" s="77"/>
      <c r="S372" s="79"/>
      <c r="T372" s="77"/>
      <c r="U372" s="78"/>
      <c r="V372" s="77"/>
      <c r="W372" s="80"/>
      <c r="X372" s="81"/>
      <c r="Y372" s="82"/>
      <c r="Z372" s="82"/>
      <c r="AA372" s="82"/>
      <c r="AB372" s="83"/>
      <c r="AC372" s="351"/>
      <c r="AD372" s="352"/>
      <c r="AE372" s="352"/>
      <c r="AF372" s="353"/>
    </row>
    <row r="373" spans="1:32" ht="18.75" customHeight="1" x14ac:dyDescent="0.15">
      <c r="A373" s="17"/>
      <c r="B373" s="18"/>
      <c r="C373" s="19"/>
      <c r="D373" s="20"/>
      <c r="E373" s="12"/>
      <c r="F373" s="21"/>
      <c r="G373" s="12"/>
      <c r="H373" s="368" t="s">
        <v>201</v>
      </c>
      <c r="I373" s="93" t="s">
        <v>11</v>
      </c>
      <c r="J373" s="10" t="s">
        <v>170</v>
      </c>
      <c r="K373" s="24"/>
      <c r="L373" s="131"/>
      <c r="M373" s="23" t="s">
        <v>11</v>
      </c>
      <c r="N373" s="10" t="s">
        <v>225</v>
      </c>
      <c r="O373" s="132"/>
      <c r="P373" s="132"/>
      <c r="Q373" s="23" t="s">
        <v>11</v>
      </c>
      <c r="R373" s="10" t="s">
        <v>226</v>
      </c>
      <c r="S373" s="132"/>
      <c r="T373" s="132"/>
      <c r="U373" s="23" t="s">
        <v>11</v>
      </c>
      <c r="V373" s="10" t="s">
        <v>227</v>
      </c>
      <c r="W373" s="132"/>
      <c r="X373" s="116"/>
      <c r="Y373" s="23" t="s">
        <v>11</v>
      </c>
      <c r="Z373" s="10" t="s">
        <v>22</v>
      </c>
      <c r="AA373" s="10"/>
      <c r="AB373" s="26"/>
      <c r="AC373" s="345"/>
      <c r="AD373" s="346"/>
      <c r="AE373" s="346"/>
      <c r="AF373" s="347"/>
    </row>
    <row r="374" spans="1:32" ht="18.75" customHeight="1" x14ac:dyDescent="0.15">
      <c r="A374" s="27"/>
      <c r="B374" s="28"/>
      <c r="C374" s="29"/>
      <c r="D374" s="30"/>
      <c r="E374" s="16"/>
      <c r="F374" s="31"/>
      <c r="G374" s="16"/>
      <c r="H374" s="355"/>
      <c r="I374" s="37" t="s">
        <v>11</v>
      </c>
      <c r="J374" s="54" t="s">
        <v>228</v>
      </c>
      <c r="K374" s="58"/>
      <c r="L374" s="98"/>
      <c r="M374" s="95" t="s">
        <v>11</v>
      </c>
      <c r="N374" s="54" t="s">
        <v>171</v>
      </c>
      <c r="O374" s="38"/>
      <c r="P374" s="38"/>
      <c r="Q374" s="38"/>
      <c r="R374" s="38"/>
      <c r="S374" s="38"/>
      <c r="T374" s="38"/>
      <c r="U374" s="38"/>
      <c r="V374" s="38"/>
      <c r="W374" s="38"/>
      <c r="X374" s="108"/>
      <c r="Y374" s="9" t="s">
        <v>11</v>
      </c>
      <c r="Z374" s="14" t="s">
        <v>24</v>
      </c>
      <c r="AA374" s="35"/>
      <c r="AB374" s="36"/>
      <c r="AC374" s="348"/>
      <c r="AD374" s="349"/>
      <c r="AE374" s="349"/>
      <c r="AF374" s="350"/>
    </row>
    <row r="375" spans="1:32" ht="18.75" customHeight="1" x14ac:dyDescent="0.15">
      <c r="A375" s="13"/>
      <c r="B375" s="28"/>
      <c r="C375" s="29"/>
      <c r="D375" s="30"/>
      <c r="E375" s="16"/>
      <c r="F375" s="31"/>
      <c r="G375" s="16"/>
      <c r="H375" s="354" t="s">
        <v>113</v>
      </c>
      <c r="I375" s="62" t="s">
        <v>11</v>
      </c>
      <c r="J375" s="53" t="s">
        <v>30</v>
      </c>
      <c r="K375" s="53"/>
      <c r="L375" s="104"/>
      <c r="M375" s="66" t="s">
        <v>11</v>
      </c>
      <c r="N375" s="53" t="s">
        <v>145</v>
      </c>
      <c r="O375" s="53"/>
      <c r="P375" s="104"/>
      <c r="Q375" s="66" t="s">
        <v>11</v>
      </c>
      <c r="R375" s="101" t="s">
        <v>275</v>
      </c>
      <c r="S375" s="101"/>
      <c r="T375" s="101"/>
      <c r="U375" s="67"/>
      <c r="V375" s="104"/>
      <c r="W375" s="101"/>
      <c r="X375" s="68"/>
      <c r="Y375" s="41"/>
      <c r="Z375" s="35"/>
      <c r="AA375" s="35"/>
      <c r="AB375" s="36"/>
      <c r="AC375" s="348"/>
      <c r="AD375" s="349"/>
      <c r="AE375" s="349"/>
      <c r="AF375" s="350"/>
    </row>
    <row r="376" spans="1:32" ht="18.75" customHeight="1" x14ac:dyDescent="0.15">
      <c r="A376" s="27"/>
      <c r="B376" s="28"/>
      <c r="C376" s="29"/>
      <c r="D376" s="30"/>
      <c r="E376" s="16"/>
      <c r="F376" s="31"/>
      <c r="G376" s="16"/>
      <c r="H376" s="355"/>
      <c r="I376" s="37" t="s">
        <v>11</v>
      </c>
      <c r="J376" s="38" t="s">
        <v>276</v>
      </c>
      <c r="K376" s="38"/>
      <c r="L376" s="38"/>
      <c r="M376" s="95" t="s">
        <v>11</v>
      </c>
      <c r="N376" s="38" t="s">
        <v>277</v>
      </c>
      <c r="O376" s="98"/>
      <c r="P376" s="38"/>
      <c r="Q376" s="38"/>
      <c r="R376" s="98"/>
      <c r="S376" s="38"/>
      <c r="T376" s="38"/>
      <c r="U376" s="39"/>
      <c r="V376" s="98"/>
      <c r="W376" s="38"/>
      <c r="X376" s="40"/>
      <c r="Y376" s="41"/>
      <c r="Z376" s="35"/>
      <c r="AA376" s="35"/>
      <c r="AB376" s="36"/>
      <c r="AC376" s="348"/>
      <c r="AD376" s="349"/>
      <c r="AE376" s="349"/>
      <c r="AF376" s="350"/>
    </row>
    <row r="377" spans="1:32" ht="18.75" customHeight="1" x14ac:dyDescent="0.15">
      <c r="A377" s="27"/>
      <c r="B377" s="28"/>
      <c r="C377" s="29"/>
      <c r="D377" s="30"/>
      <c r="E377" s="16"/>
      <c r="F377" s="31"/>
      <c r="G377" s="16"/>
      <c r="H377" s="130" t="s">
        <v>172</v>
      </c>
      <c r="I377" s="43" t="s">
        <v>11</v>
      </c>
      <c r="J377" s="44" t="s">
        <v>85</v>
      </c>
      <c r="K377" s="45"/>
      <c r="L377" s="46"/>
      <c r="M377" s="47" t="s">
        <v>11</v>
      </c>
      <c r="N377" s="44" t="s">
        <v>86</v>
      </c>
      <c r="O377" s="48"/>
      <c r="P377" s="48"/>
      <c r="Q377" s="48"/>
      <c r="R377" s="48"/>
      <c r="S377" s="48"/>
      <c r="T377" s="48"/>
      <c r="U377" s="48"/>
      <c r="V377" s="48"/>
      <c r="W377" s="48"/>
      <c r="X377" s="49"/>
      <c r="Y377" s="41"/>
      <c r="Z377" s="35"/>
      <c r="AA377" s="35"/>
      <c r="AB377" s="36"/>
      <c r="AC377" s="348"/>
      <c r="AD377" s="349"/>
      <c r="AE377" s="349"/>
      <c r="AF377" s="350"/>
    </row>
    <row r="378" spans="1:32" ht="19.5" customHeight="1" x14ac:dyDescent="0.15">
      <c r="A378" s="27"/>
      <c r="B378" s="28"/>
      <c r="C378" s="29"/>
      <c r="D378" s="30"/>
      <c r="E378" s="16"/>
      <c r="F378" s="31"/>
      <c r="G378" s="32"/>
      <c r="H378" s="42" t="s">
        <v>26</v>
      </c>
      <c r="I378" s="43" t="s">
        <v>11</v>
      </c>
      <c r="J378" s="44" t="s">
        <v>27</v>
      </c>
      <c r="K378" s="45"/>
      <c r="L378" s="46"/>
      <c r="M378" s="47" t="s">
        <v>11</v>
      </c>
      <c r="N378" s="44" t="s">
        <v>28</v>
      </c>
      <c r="O378" s="47"/>
      <c r="P378" s="44"/>
      <c r="Q378" s="48"/>
      <c r="R378" s="48"/>
      <c r="S378" s="48"/>
      <c r="T378" s="48"/>
      <c r="U378" s="48"/>
      <c r="V378" s="48"/>
      <c r="W378" s="48"/>
      <c r="X378" s="49"/>
      <c r="Y378" s="35"/>
      <c r="Z378" s="35"/>
      <c r="AA378" s="35"/>
      <c r="AB378" s="36"/>
      <c r="AC378" s="348"/>
      <c r="AD378" s="349"/>
      <c r="AE378" s="349"/>
      <c r="AF378" s="350"/>
    </row>
    <row r="379" spans="1:32" ht="19.5" customHeight="1" x14ac:dyDescent="0.15">
      <c r="A379" s="27"/>
      <c r="B379" s="28"/>
      <c r="C379" s="29"/>
      <c r="D379" s="30"/>
      <c r="E379" s="16"/>
      <c r="F379" s="31"/>
      <c r="G379" s="32"/>
      <c r="H379" s="42" t="s">
        <v>116</v>
      </c>
      <c r="I379" s="43" t="s">
        <v>11</v>
      </c>
      <c r="J379" s="44" t="s">
        <v>27</v>
      </c>
      <c r="K379" s="45"/>
      <c r="L379" s="46"/>
      <c r="M379" s="47" t="s">
        <v>11</v>
      </c>
      <c r="N379" s="44" t="s">
        <v>28</v>
      </c>
      <c r="O379" s="47"/>
      <c r="P379" s="44"/>
      <c r="Q379" s="48"/>
      <c r="R379" s="48"/>
      <c r="S379" s="48"/>
      <c r="T379" s="48"/>
      <c r="U379" s="48"/>
      <c r="V379" s="48"/>
      <c r="W379" s="48"/>
      <c r="X379" s="49"/>
      <c r="Y379" s="35"/>
      <c r="Z379" s="35"/>
      <c r="AA379" s="35"/>
      <c r="AB379" s="36"/>
      <c r="AC379" s="348"/>
      <c r="AD379" s="349"/>
      <c r="AE379" s="349"/>
      <c r="AF379" s="350"/>
    </row>
    <row r="380" spans="1:32" ht="18.75" customHeight="1" x14ac:dyDescent="0.15">
      <c r="A380" s="27"/>
      <c r="B380" s="28"/>
      <c r="C380" s="29"/>
      <c r="D380" s="30"/>
      <c r="E380" s="16"/>
      <c r="F380" s="31"/>
      <c r="G380" s="16"/>
      <c r="H380" s="130" t="s">
        <v>278</v>
      </c>
      <c r="I380" s="43" t="s">
        <v>11</v>
      </c>
      <c r="J380" s="44" t="s">
        <v>170</v>
      </c>
      <c r="K380" s="45"/>
      <c r="L380" s="46"/>
      <c r="M380" s="47" t="s">
        <v>11</v>
      </c>
      <c r="N380" s="44" t="s">
        <v>230</v>
      </c>
      <c r="O380" s="48"/>
      <c r="P380" s="48"/>
      <c r="Q380" s="48"/>
      <c r="R380" s="48"/>
      <c r="S380" s="48"/>
      <c r="T380" s="48"/>
      <c r="U380" s="48"/>
      <c r="V380" s="48"/>
      <c r="W380" s="48"/>
      <c r="X380" s="49"/>
      <c r="Y380" s="41"/>
      <c r="Z380" s="35"/>
      <c r="AA380" s="35"/>
      <c r="AB380" s="36"/>
      <c r="AC380" s="348"/>
      <c r="AD380" s="349"/>
      <c r="AE380" s="349"/>
      <c r="AF380" s="350"/>
    </row>
    <row r="381" spans="1:32" ht="18.75" customHeight="1" x14ac:dyDescent="0.15">
      <c r="A381" s="27"/>
      <c r="B381" s="28"/>
      <c r="C381" s="29"/>
      <c r="D381" s="30"/>
      <c r="E381" s="16"/>
      <c r="F381" s="31"/>
      <c r="G381" s="16"/>
      <c r="H381" s="130" t="s">
        <v>279</v>
      </c>
      <c r="I381" s="43" t="s">
        <v>11</v>
      </c>
      <c r="J381" s="44" t="s">
        <v>170</v>
      </c>
      <c r="K381" s="45"/>
      <c r="L381" s="46"/>
      <c r="M381" s="47" t="s">
        <v>11</v>
      </c>
      <c r="N381" s="44" t="s">
        <v>230</v>
      </c>
      <c r="O381" s="48"/>
      <c r="P381" s="48"/>
      <c r="Q381" s="48"/>
      <c r="R381" s="48"/>
      <c r="S381" s="48"/>
      <c r="T381" s="48"/>
      <c r="U381" s="48"/>
      <c r="V381" s="48"/>
      <c r="W381" s="48"/>
      <c r="X381" s="49"/>
      <c r="Y381" s="41"/>
      <c r="Z381" s="35"/>
      <c r="AA381" s="35"/>
      <c r="AB381" s="36"/>
      <c r="AC381" s="348"/>
      <c r="AD381" s="349"/>
      <c r="AE381" s="349"/>
      <c r="AF381" s="350"/>
    </row>
    <row r="382" spans="1:32" ht="18.75" customHeight="1" x14ac:dyDescent="0.15">
      <c r="A382" s="27"/>
      <c r="B382" s="28"/>
      <c r="C382" s="29"/>
      <c r="D382" s="30"/>
      <c r="E382" s="16"/>
      <c r="F382" s="31"/>
      <c r="G382" s="16"/>
      <c r="H382" s="130" t="s">
        <v>426</v>
      </c>
      <c r="I382" s="43" t="s">
        <v>11</v>
      </c>
      <c r="J382" s="44" t="s">
        <v>30</v>
      </c>
      <c r="K382" s="45"/>
      <c r="L382" s="47" t="s">
        <v>11</v>
      </c>
      <c r="M382" s="44" t="s">
        <v>36</v>
      </c>
      <c r="N382" s="48"/>
      <c r="O382" s="48"/>
      <c r="P382" s="48"/>
      <c r="Q382" s="48"/>
      <c r="R382" s="48"/>
      <c r="S382" s="48"/>
      <c r="T382" s="48"/>
      <c r="U382" s="48"/>
      <c r="V382" s="48"/>
      <c r="W382" s="48"/>
      <c r="X382" s="49"/>
      <c r="Y382" s="41"/>
      <c r="Z382" s="35"/>
      <c r="AA382" s="35"/>
      <c r="AB382" s="36"/>
      <c r="AC382" s="348"/>
      <c r="AD382" s="349"/>
      <c r="AE382" s="349"/>
      <c r="AF382" s="350"/>
    </row>
    <row r="383" spans="1:32" ht="18.75" customHeight="1" x14ac:dyDescent="0.15">
      <c r="A383" s="27"/>
      <c r="B383" s="28"/>
      <c r="C383" s="29"/>
      <c r="D383" s="30"/>
      <c r="E383" s="16"/>
      <c r="F383" s="31"/>
      <c r="G383" s="16"/>
      <c r="H383" s="130" t="s">
        <v>190</v>
      </c>
      <c r="I383" s="43" t="s">
        <v>11</v>
      </c>
      <c r="J383" s="44" t="s">
        <v>85</v>
      </c>
      <c r="K383" s="45"/>
      <c r="L383" s="46"/>
      <c r="M383" s="47" t="s">
        <v>11</v>
      </c>
      <c r="N383" s="44" t="s">
        <v>86</v>
      </c>
      <c r="O383" s="48"/>
      <c r="P383" s="48"/>
      <c r="Q383" s="48"/>
      <c r="R383" s="48"/>
      <c r="S383" s="48"/>
      <c r="T383" s="48"/>
      <c r="U383" s="48"/>
      <c r="V383" s="48"/>
      <c r="W383" s="48"/>
      <c r="X383" s="49"/>
      <c r="Y383" s="41"/>
      <c r="Z383" s="35"/>
      <c r="AA383" s="35"/>
      <c r="AB383" s="36"/>
      <c r="AC383" s="348"/>
      <c r="AD383" s="349"/>
      <c r="AE383" s="349"/>
      <c r="AF383" s="350"/>
    </row>
    <row r="384" spans="1:32" ht="19.5" customHeight="1" x14ac:dyDescent="0.15">
      <c r="A384" s="27"/>
      <c r="B384" s="28"/>
      <c r="C384" s="29"/>
      <c r="D384" s="30"/>
      <c r="E384" s="16"/>
      <c r="F384" s="31"/>
      <c r="G384" s="32"/>
      <c r="H384" s="42" t="s">
        <v>51</v>
      </c>
      <c r="I384" s="43" t="s">
        <v>11</v>
      </c>
      <c r="J384" s="44" t="s">
        <v>30</v>
      </c>
      <c r="K384" s="44"/>
      <c r="L384" s="47" t="s">
        <v>11</v>
      </c>
      <c r="M384" s="44" t="s">
        <v>36</v>
      </c>
      <c r="N384" s="44"/>
      <c r="O384" s="48"/>
      <c r="P384" s="44"/>
      <c r="Q384" s="48"/>
      <c r="R384" s="48"/>
      <c r="S384" s="48"/>
      <c r="T384" s="48"/>
      <c r="U384" s="48"/>
      <c r="V384" s="48"/>
      <c r="W384" s="48"/>
      <c r="X384" s="49"/>
      <c r="Y384" s="35"/>
      <c r="Z384" s="35"/>
      <c r="AA384" s="35"/>
      <c r="AB384" s="36"/>
      <c r="AC384" s="348"/>
      <c r="AD384" s="349"/>
      <c r="AE384" s="349"/>
      <c r="AF384" s="350"/>
    </row>
    <row r="385" spans="1:32" ht="18.75" customHeight="1" x14ac:dyDescent="0.15">
      <c r="A385" s="13"/>
      <c r="B385" s="28"/>
      <c r="C385" s="29"/>
      <c r="D385" s="13"/>
      <c r="E385" s="16"/>
      <c r="F385" s="13"/>
      <c r="G385" s="16"/>
      <c r="H385" s="130" t="s">
        <v>193</v>
      </c>
      <c r="I385" s="43" t="s">
        <v>11</v>
      </c>
      <c r="J385" s="44" t="s">
        <v>30</v>
      </c>
      <c r="K385" s="45"/>
      <c r="L385" s="47" t="s">
        <v>11</v>
      </c>
      <c r="M385" s="44" t="s">
        <v>36</v>
      </c>
      <c r="N385" s="48"/>
      <c r="O385" s="48"/>
      <c r="P385" s="48"/>
      <c r="Q385" s="48"/>
      <c r="R385" s="48"/>
      <c r="S385" s="48"/>
      <c r="T385" s="48"/>
      <c r="U385" s="48"/>
      <c r="V385" s="48"/>
      <c r="W385" s="48"/>
      <c r="X385" s="49"/>
      <c r="Y385" s="41"/>
      <c r="Z385" s="35"/>
      <c r="AA385" s="35"/>
      <c r="AB385" s="36"/>
      <c r="AC385" s="348"/>
      <c r="AD385" s="349"/>
      <c r="AE385" s="349"/>
      <c r="AF385" s="350"/>
    </row>
    <row r="386" spans="1:32" ht="18.75" customHeight="1" x14ac:dyDescent="0.15">
      <c r="A386" s="27"/>
      <c r="B386" s="28"/>
      <c r="C386" s="29"/>
      <c r="D386" s="30"/>
      <c r="E386" s="16"/>
      <c r="F386" s="13"/>
      <c r="G386" s="16"/>
      <c r="H386" s="130" t="s">
        <v>52</v>
      </c>
      <c r="I386" s="43" t="s">
        <v>11</v>
      </c>
      <c r="J386" s="44" t="s">
        <v>30</v>
      </c>
      <c r="K386" s="44"/>
      <c r="L386" s="47" t="s">
        <v>11</v>
      </c>
      <c r="M386" s="44" t="s">
        <v>31</v>
      </c>
      <c r="N386" s="44"/>
      <c r="O386" s="47" t="s">
        <v>11</v>
      </c>
      <c r="P386" s="44" t="s">
        <v>32</v>
      </c>
      <c r="Q386" s="48"/>
      <c r="R386" s="48"/>
      <c r="S386" s="48"/>
      <c r="T386" s="48"/>
      <c r="U386" s="48"/>
      <c r="V386" s="48"/>
      <c r="W386" s="48"/>
      <c r="X386" s="49"/>
      <c r="Y386" s="41"/>
      <c r="Z386" s="35"/>
      <c r="AA386" s="35"/>
      <c r="AB386" s="36"/>
      <c r="AC386" s="348"/>
      <c r="AD386" s="349"/>
      <c r="AE386" s="349"/>
      <c r="AF386" s="350"/>
    </row>
    <row r="387" spans="1:32" ht="18.75" customHeight="1" x14ac:dyDescent="0.15">
      <c r="A387" s="13" t="s">
        <v>11</v>
      </c>
      <c r="B387" s="28" t="s">
        <v>440</v>
      </c>
      <c r="C387" s="29" t="s">
        <v>431</v>
      </c>
      <c r="D387" s="13" t="s">
        <v>11</v>
      </c>
      <c r="E387" s="16" t="s">
        <v>445</v>
      </c>
      <c r="F387" s="13" t="s">
        <v>11</v>
      </c>
      <c r="G387" s="16" t="s">
        <v>282</v>
      </c>
      <c r="H387" s="354" t="s">
        <v>283</v>
      </c>
      <c r="I387" s="62" t="s">
        <v>11</v>
      </c>
      <c r="J387" s="53" t="s">
        <v>215</v>
      </c>
      <c r="K387" s="53"/>
      <c r="L387" s="67"/>
      <c r="M387" s="67"/>
      <c r="N387" s="67"/>
      <c r="O387" s="67"/>
      <c r="P387" s="66" t="s">
        <v>11</v>
      </c>
      <c r="Q387" s="53" t="s">
        <v>216</v>
      </c>
      <c r="R387" s="67"/>
      <c r="S387" s="67"/>
      <c r="T387" s="67"/>
      <c r="U387" s="67"/>
      <c r="V387" s="67"/>
      <c r="W387" s="67"/>
      <c r="X387" s="68"/>
      <c r="Y387" s="41"/>
      <c r="Z387" s="35"/>
      <c r="AA387" s="35"/>
      <c r="AB387" s="36"/>
      <c r="AC387" s="348"/>
      <c r="AD387" s="349"/>
      <c r="AE387" s="349"/>
      <c r="AF387" s="350"/>
    </row>
    <row r="388" spans="1:32" ht="18.75" customHeight="1" x14ac:dyDescent="0.15">
      <c r="A388" s="27"/>
      <c r="B388" s="28"/>
      <c r="C388" s="29"/>
      <c r="D388" s="30"/>
      <c r="E388" s="16"/>
      <c r="F388" s="13" t="s">
        <v>11</v>
      </c>
      <c r="G388" s="16" t="s">
        <v>286</v>
      </c>
      <c r="H388" s="355"/>
      <c r="I388" s="37" t="s">
        <v>11</v>
      </c>
      <c r="J388" s="54" t="s">
        <v>241</v>
      </c>
      <c r="K388" s="39"/>
      <c r="L388" s="39"/>
      <c r="M388" s="39"/>
      <c r="N388" s="39"/>
      <c r="O388" s="39"/>
      <c r="P388" s="39"/>
      <c r="Q388" s="38"/>
      <c r="R388" s="39"/>
      <c r="S388" s="39"/>
      <c r="T388" s="39"/>
      <c r="U388" s="39"/>
      <c r="V388" s="39"/>
      <c r="W388" s="39"/>
      <c r="X388" s="40"/>
      <c r="Y388" s="41"/>
      <c r="Z388" s="35"/>
      <c r="AA388" s="35"/>
      <c r="AB388" s="36"/>
      <c r="AC388" s="351"/>
      <c r="AD388" s="352"/>
      <c r="AE388" s="352"/>
      <c r="AF388" s="353"/>
    </row>
    <row r="389" spans="1:32" ht="18.75" customHeight="1" x14ac:dyDescent="0.15">
      <c r="A389" s="27"/>
      <c r="B389" s="28"/>
      <c r="C389" s="29"/>
      <c r="D389" s="2"/>
      <c r="E389" s="16"/>
      <c r="F389" s="31"/>
      <c r="G389" s="16"/>
      <c r="H389" s="372" t="s">
        <v>257</v>
      </c>
      <c r="I389" s="13" t="s">
        <v>11</v>
      </c>
      <c r="J389" s="14" t="s">
        <v>244</v>
      </c>
      <c r="K389" s="152"/>
      <c r="L389" s="109"/>
      <c r="M389" s="9" t="s">
        <v>11</v>
      </c>
      <c r="N389" s="14" t="s">
        <v>245</v>
      </c>
      <c r="O389" s="33"/>
      <c r="P389" s="33"/>
      <c r="Q389" s="9" t="s">
        <v>11</v>
      </c>
      <c r="R389" s="14" t="s">
        <v>246</v>
      </c>
      <c r="S389" s="33"/>
      <c r="T389" s="33"/>
      <c r="U389" s="33"/>
      <c r="V389" s="33"/>
      <c r="W389" s="33"/>
      <c r="X389" s="34"/>
      <c r="Y389" s="41"/>
      <c r="Z389" s="35"/>
      <c r="AA389" s="35"/>
      <c r="AB389" s="36"/>
      <c r="AC389" s="348"/>
      <c r="AD389" s="349"/>
      <c r="AE389" s="349"/>
      <c r="AF389" s="350"/>
    </row>
    <row r="390" spans="1:32" ht="18.75" customHeight="1" x14ac:dyDescent="0.15">
      <c r="A390" s="27"/>
      <c r="B390" s="28"/>
      <c r="C390" s="29"/>
      <c r="D390" s="2"/>
      <c r="E390" s="16"/>
      <c r="F390" s="31"/>
      <c r="G390" s="16"/>
      <c r="H390" s="355"/>
      <c r="I390" s="37" t="s">
        <v>11</v>
      </c>
      <c r="J390" s="54" t="s">
        <v>248</v>
      </c>
      <c r="K390" s="39"/>
      <c r="L390" s="39"/>
      <c r="M390" s="39"/>
      <c r="N390" s="39"/>
      <c r="O390" s="39"/>
      <c r="P390" s="39"/>
      <c r="Q390" s="95" t="s">
        <v>11</v>
      </c>
      <c r="R390" s="54" t="s">
        <v>249</v>
      </c>
      <c r="S390" s="38"/>
      <c r="T390" s="39"/>
      <c r="U390" s="39"/>
      <c r="V390" s="39"/>
      <c r="W390" s="39"/>
      <c r="X390" s="40"/>
      <c r="Y390" s="41"/>
      <c r="Z390" s="35"/>
      <c r="AA390" s="35"/>
      <c r="AB390" s="36"/>
      <c r="AC390" s="348"/>
      <c r="AD390" s="349"/>
      <c r="AE390" s="349"/>
      <c r="AF390" s="350"/>
    </row>
    <row r="391" spans="1:32" ht="18.75" customHeight="1" x14ac:dyDescent="0.15">
      <c r="A391" s="27"/>
      <c r="B391" s="28"/>
      <c r="C391" s="29"/>
      <c r="D391" s="30"/>
      <c r="E391" s="16"/>
      <c r="F391" s="31"/>
      <c r="G391" s="16"/>
      <c r="H391" s="137" t="s">
        <v>194</v>
      </c>
      <c r="I391" s="43" t="s">
        <v>11</v>
      </c>
      <c r="J391" s="44" t="s">
        <v>30</v>
      </c>
      <c r="K391" s="44"/>
      <c r="L391" s="47" t="s">
        <v>11</v>
      </c>
      <c r="M391" s="44" t="s">
        <v>31</v>
      </c>
      <c r="N391" s="44"/>
      <c r="O391" s="47" t="s">
        <v>11</v>
      </c>
      <c r="P391" s="44" t="s">
        <v>32</v>
      </c>
      <c r="Q391" s="48"/>
      <c r="R391" s="48"/>
      <c r="S391" s="48"/>
      <c r="T391" s="48"/>
      <c r="U391" s="67"/>
      <c r="V391" s="67"/>
      <c r="W391" s="67"/>
      <c r="X391" s="68"/>
      <c r="Y391" s="41"/>
      <c r="Z391" s="35"/>
      <c r="AA391" s="35"/>
      <c r="AB391" s="36"/>
      <c r="AC391" s="348"/>
      <c r="AD391" s="349"/>
      <c r="AE391" s="349"/>
      <c r="AF391" s="350"/>
    </row>
    <row r="392" spans="1:32" ht="18.75" customHeight="1" x14ac:dyDescent="0.15">
      <c r="A392" s="27"/>
      <c r="B392" s="28"/>
      <c r="C392" s="29"/>
      <c r="D392" s="30"/>
      <c r="E392" s="16"/>
      <c r="F392" s="31"/>
      <c r="G392" s="16"/>
      <c r="H392" s="130" t="s">
        <v>140</v>
      </c>
      <c r="I392" s="43" t="s">
        <v>11</v>
      </c>
      <c r="J392" s="44" t="s">
        <v>30</v>
      </c>
      <c r="K392" s="44"/>
      <c r="L392" s="47" t="s">
        <v>11</v>
      </c>
      <c r="M392" s="44" t="s">
        <v>141</v>
      </c>
      <c r="N392" s="44"/>
      <c r="O392" s="47" t="s">
        <v>11</v>
      </c>
      <c r="P392" s="44" t="s">
        <v>142</v>
      </c>
      <c r="Q392" s="99"/>
      <c r="R392" s="47" t="s">
        <v>11</v>
      </c>
      <c r="S392" s="44" t="s">
        <v>143</v>
      </c>
      <c r="T392" s="99"/>
      <c r="U392" s="99"/>
      <c r="V392" s="99"/>
      <c r="W392" s="99"/>
      <c r="X392" s="100"/>
      <c r="Y392" s="41"/>
      <c r="Z392" s="35"/>
      <c r="AA392" s="35"/>
      <c r="AB392" s="36"/>
      <c r="AC392" s="348"/>
      <c r="AD392" s="349"/>
      <c r="AE392" s="349"/>
      <c r="AF392" s="350"/>
    </row>
    <row r="393" spans="1:32" ht="18.75" customHeight="1" x14ac:dyDescent="0.15">
      <c r="A393" s="27"/>
      <c r="B393" s="28"/>
      <c r="C393" s="29"/>
      <c r="D393" s="30"/>
      <c r="E393" s="16"/>
      <c r="F393" s="31"/>
      <c r="G393" s="16"/>
      <c r="H393" s="356" t="s">
        <v>200</v>
      </c>
      <c r="I393" s="377" t="s">
        <v>11</v>
      </c>
      <c r="J393" s="373" t="s">
        <v>30</v>
      </c>
      <c r="K393" s="373"/>
      <c r="L393" s="378" t="s">
        <v>11</v>
      </c>
      <c r="M393" s="373" t="s">
        <v>36</v>
      </c>
      <c r="N393" s="373"/>
      <c r="O393" s="101"/>
      <c r="P393" s="101"/>
      <c r="Q393" s="101"/>
      <c r="R393" s="101"/>
      <c r="S393" s="101"/>
      <c r="T393" s="101"/>
      <c r="U393" s="101"/>
      <c r="V393" s="101"/>
      <c r="W393" s="101"/>
      <c r="X393" s="102"/>
      <c r="Y393" s="41"/>
      <c r="Z393" s="35"/>
      <c r="AA393" s="35"/>
      <c r="AB393" s="36"/>
      <c r="AC393" s="348"/>
      <c r="AD393" s="349"/>
      <c r="AE393" s="349"/>
      <c r="AF393" s="350"/>
    </row>
    <row r="394" spans="1:32" ht="18.75" customHeight="1" x14ac:dyDescent="0.15">
      <c r="A394" s="27"/>
      <c r="B394" s="28"/>
      <c r="C394" s="29"/>
      <c r="D394" s="30"/>
      <c r="E394" s="16"/>
      <c r="F394" s="31"/>
      <c r="G394" s="16"/>
      <c r="H394" s="357"/>
      <c r="I394" s="377"/>
      <c r="J394" s="373"/>
      <c r="K394" s="373"/>
      <c r="L394" s="378"/>
      <c r="M394" s="373"/>
      <c r="N394" s="373"/>
      <c r="O394" s="38"/>
      <c r="P394" s="38"/>
      <c r="Q394" s="38"/>
      <c r="R394" s="38"/>
      <c r="S394" s="38"/>
      <c r="T394" s="38"/>
      <c r="U394" s="38"/>
      <c r="V394" s="38"/>
      <c r="W394" s="38"/>
      <c r="X394" s="108"/>
      <c r="Y394" s="41"/>
      <c r="Z394" s="35"/>
      <c r="AA394" s="35"/>
      <c r="AB394" s="36"/>
      <c r="AC394" s="348"/>
      <c r="AD394" s="349"/>
      <c r="AE394" s="349"/>
      <c r="AF394" s="350"/>
    </row>
    <row r="395" spans="1:32" ht="18.75" customHeight="1" x14ac:dyDescent="0.15">
      <c r="A395" s="27"/>
      <c r="B395" s="28"/>
      <c r="C395" s="29"/>
      <c r="D395" s="30"/>
      <c r="E395" s="16"/>
      <c r="F395" s="31"/>
      <c r="G395" s="32"/>
      <c r="H395" s="356" t="s">
        <v>53</v>
      </c>
      <c r="I395" s="62" t="s">
        <v>11</v>
      </c>
      <c r="J395" s="53" t="s">
        <v>30</v>
      </c>
      <c r="K395" s="53"/>
      <c r="L395" s="63"/>
      <c r="M395" s="64"/>
      <c r="N395" s="64"/>
      <c r="O395" s="63"/>
      <c r="P395" s="64"/>
      <c r="Q395" s="65"/>
      <c r="R395" s="63"/>
      <c r="S395" s="64"/>
      <c r="T395" s="65"/>
      <c r="U395" s="66" t="s">
        <v>11</v>
      </c>
      <c r="V395" s="53" t="s">
        <v>54</v>
      </c>
      <c r="W395" s="67"/>
      <c r="X395" s="68"/>
      <c r="Y395" s="35"/>
      <c r="Z395" s="35"/>
      <c r="AA395" s="35"/>
      <c r="AB395" s="36"/>
      <c r="AC395" s="348"/>
      <c r="AD395" s="349"/>
      <c r="AE395" s="349"/>
      <c r="AF395" s="350"/>
    </row>
    <row r="396" spans="1:32" ht="18.75" customHeight="1" x14ac:dyDescent="0.15">
      <c r="A396" s="27"/>
      <c r="B396" s="28"/>
      <c r="C396" s="29"/>
      <c r="D396" s="30"/>
      <c r="E396" s="16"/>
      <c r="F396" s="31"/>
      <c r="G396" s="32"/>
      <c r="H396" s="364"/>
      <c r="I396" s="13" t="s">
        <v>11</v>
      </c>
      <c r="J396" s="14" t="s">
        <v>55</v>
      </c>
      <c r="K396" s="14"/>
      <c r="L396" s="9"/>
      <c r="M396" s="9" t="s">
        <v>11</v>
      </c>
      <c r="N396" s="14" t="s">
        <v>56</v>
      </c>
      <c r="O396" s="9"/>
      <c r="P396" s="9"/>
      <c r="Q396" s="9" t="s">
        <v>11</v>
      </c>
      <c r="R396" s="14" t="s">
        <v>57</v>
      </c>
      <c r="S396" s="2"/>
      <c r="T396" s="14"/>
      <c r="U396" s="9" t="s">
        <v>11</v>
      </c>
      <c r="V396" s="14" t="s">
        <v>58</v>
      </c>
      <c r="W396" s="33"/>
      <c r="X396" s="34"/>
      <c r="Y396" s="35"/>
      <c r="Z396" s="35"/>
      <c r="AA396" s="35"/>
      <c r="AB396" s="36"/>
      <c r="AC396" s="348"/>
      <c r="AD396" s="349"/>
      <c r="AE396" s="349"/>
      <c r="AF396" s="350"/>
    </row>
    <row r="397" spans="1:32" ht="18.75" customHeight="1" x14ac:dyDescent="0.15">
      <c r="A397" s="27"/>
      <c r="B397" s="28"/>
      <c r="C397" s="29"/>
      <c r="D397" s="30"/>
      <c r="E397" s="16"/>
      <c r="F397" s="31"/>
      <c r="G397" s="32"/>
      <c r="H397" s="364"/>
      <c r="I397" s="13" t="s">
        <v>11</v>
      </c>
      <c r="J397" s="14" t="s">
        <v>59</v>
      </c>
      <c r="K397" s="14"/>
      <c r="L397" s="9"/>
      <c r="M397" s="9" t="s">
        <v>11</v>
      </c>
      <c r="N397" s="14" t="s">
        <v>60</v>
      </c>
      <c r="O397" s="9"/>
      <c r="P397" s="9"/>
      <c r="Q397" s="9" t="s">
        <v>11</v>
      </c>
      <c r="R397" s="14" t="s">
        <v>61</v>
      </c>
      <c r="S397" s="2"/>
      <c r="T397" s="14"/>
      <c r="U397" s="9" t="s">
        <v>11</v>
      </c>
      <c r="V397" s="14" t="s">
        <v>62</v>
      </c>
      <c r="W397" s="33"/>
      <c r="X397" s="34"/>
      <c r="Y397" s="35"/>
      <c r="Z397" s="35"/>
      <c r="AA397" s="35"/>
      <c r="AB397" s="36"/>
      <c r="AC397" s="348"/>
      <c r="AD397" s="349"/>
      <c r="AE397" s="349"/>
      <c r="AF397" s="350"/>
    </row>
    <row r="398" spans="1:32" ht="18.75" customHeight="1" x14ac:dyDescent="0.15">
      <c r="A398" s="27"/>
      <c r="B398" s="28"/>
      <c r="C398" s="29"/>
      <c r="D398" s="30"/>
      <c r="E398" s="16"/>
      <c r="F398" s="31"/>
      <c r="G398" s="32"/>
      <c r="H398" s="364"/>
      <c r="I398" s="13" t="s">
        <v>11</v>
      </c>
      <c r="J398" s="14" t="s">
        <v>63</v>
      </c>
      <c r="K398" s="14"/>
      <c r="L398" s="9"/>
      <c r="M398" s="9" t="s">
        <v>11</v>
      </c>
      <c r="N398" s="14" t="s">
        <v>64</v>
      </c>
      <c r="O398" s="9"/>
      <c r="P398" s="9"/>
      <c r="Q398" s="9" t="s">
        <v>11</v>
      </c>
      <c r="R398" s="14" t="s">
        <v>65</v>
      </c>
      <c r="S398" s="2"/>
      <c r="T398" s="14"/>
      <c r="U398" s="9" t="s">
        <v>11</v>
      </c>
      <c r="V398" s="14" t="s">
        <v>66</v>
      </c>
      <c r="W398" s="33"/>
      <c r="X398" s="34"/>
      <c r="Y398" s="35"/>
      <c r="Z398" s="35"/>
      <c r="AA398" s="35"/>
      <c r="AB398" s="36"/>
      <c r="AC398" s="348"/>
      <c r="AD398" s="349"/>
      <c r="AE398" s="349"/>
      <c r="AF398" s="350"/>
    </row>
    <row r="399" spans="1:32" ht="18.75" customHeight="1" x14ac:dyDescent="0.15">
      <c r="A399" s="27"/>
      <c r="B399" s="28"/>
      <c r="C399" s="29"/>
      <c r="D399" s="30"/>
      <c r="E399" s="16"/>
      <c r="F399" s="31"/>
      <c r="G399" s="32"/>
      <c r="H399" s="364"/>
      <c r="I399" s="13" t="s">
        <v>11</v>
      </c>
      <c r="J399" s="14" t="s">
        <v>67</v>
      </c>
      <c r="K399" s="14"/>
      <c r="L399" s="9"/>
      <c r="M399" s="9" t="s">
        <v>11</v>
      </c>
      <c r="N399" s="14" t="s">
        <v>68</v>
      </c>
      <c r="O399" s="9"/>
      <c r="P399" s="9"/>
      <c r="Q399" s="9" t="s">
        <v>11</v>
      </c>
      <c r="R399" s="14" t="s">
        <v>69</v>
      </c>
      <c r="S399" s="2"/>
      <c r="T399" s="14"/>
      <c r="U399" s="9" t="s">
        <v>11</v>
      </c>
      <c r="V399" s="14" t="s">
        <v>70</v>
      </c>
      <c r="W399" s="33"/>
      <c r="X399" s="34"/>
      <c r="Y399" s="35"/>
      <c r="Z399" s="35"/>
      <c r="AA399" s="35"/>
      <c r="AB399" s="36"/>
      <c r="AC399" s="348"/>
      <c r="AD399" s="349"/>
      <c r="AE399" s="349"/>
      <c r="AF399" s="350"/>
    </row>
    <row r="400" spans="1:32" ht="18.75" customHeight="1" x14ac:dyDescent="0.15">
      <c r="A400" s="69"/>
      <c r="B400" s="70"/>
      <c r="C400" s="71"/>
      <c r="D400" s="72"/>
      <c r="E400" s="73"/>
      <c r="F400" s="74"/>
      <c r="G400" s="75"/>
      <c r="H400" s="365"/>
      <c r="I400" s="76" t="s">
        <v>11</v>
      </c>
      <c r="J400" s="77" t="s">
        <v>71</v>
      </c>
      <c r="K400" s="77"/>
      <c r="L400" s="78"/>
      <c r="M400" s="78"/>
      <c r="N400" s="77"/>
      <c r="O400" s="78"/>
      <c r="P400" s="78"/>
      <c r="Q400" s="78"/>
      <c r="R400" s="77"/>
      <c r="S400" s="79"/>
      <c r="T400" s="77"/>
      <c r="U400" s="78"/>
      <c r="V400" s="77"/>
      <c r="W400" s="80"/>
      <c r="X400" s="81"/>
      <c r="Y400" s="82"/>
      <c r="Z400" s="82"/>
      <c r="AA400" s="82"/>
      <c r="AB400" s="83"/>
      <c r="AC400" s="351"/>
      <c r="AD400" s="352"/>
      <c r="AE400" s="352"/>
      <c r="AF400" s="353"/>
    </row>
    <row r="401" spans="1:32" ht="18.75" customHeight="1" x14ac:dyDescent="0.15">
      <c r="A401" s="17"/>
      <c r="B401" s="18"/>
      <c r="C401" s="19"/>
      <c r="D401" s="20"/>
      <c r="E401" s="12"/>
      <c r="F401" s="21"/>
      <c r="G401" s="12"/>
      <c r="H401" s="368" t="s">
        <v>201</v>
      </c>
      <c r="I401" s="93" t="s">
        <v>11</v>
      </c>
      <c r="J401" s="10" t="s">
        <v>170</v>
      </c>
      <c r="K401" s="24"/>
      <c r="L401" s="131"/>
      <c r="M401" s="23" t="s">
        <v>11</v>
      </c>
      <c r="N401" s="10" t="s">
        <v>225</v>
      </c>
      <c r="O401" s="132"/>
      <c r="P401" s="132"/>
      <c r="Q401" s="23" t="s">
        <v>11</v>
      </c>
      <c r="R401" s="10" t="s">
        <v>226</v>
      </c>
      <c r="S401" s="132"/>
      <c r="T401" s="132"/>
      <c r="U401" s="23" t="s">
        <v>11</v>
      </c>
      <c r="V401" s="10" t="s">
        <v>227</v>
      </c>
      <c r="W401" s="132"/>
      <c r="X401" s="116"/>
      <c r="Y401" s="93" t="s">
        <v>11</v>
      </c>
      <c r="Z401" s="10" t="s">
        <v>22</v>
      </c>
      <c r="AA401" s="10"/>
      <c r="AB401" s="26"/>
      <c r="AC401" s="345"/>
      <c r="AD401" s="346"/>
      <c r="AE401" s="346"/>
      <c r="AF401" s="347"/>
    </row>
    <row r="402" spans="1:32" ht="18.75" customHeight="1" x14ac:dyDescent="0.15">
      <c r="A402" s="27"/>
      <c r="B402" s="28"/>
      <c r="C402" s="29"/>
      <c r="D402" s="30"/>
      <c r="E402" s="16"/>
      <c r="F402" s="31"/>
      <c r="G402" s="16"/>
      <c r="H402" s="355"/>
      <c r="I402" s="37" t="s">
        <v>11</v>
      </c>
      <c r="J402" s="54" t="s">
        <v>228</v>
      </c>
      <c r="K402" s="58"/>
      <c r="L402" s="98"/>
      <c r="M402" s="95" t="s">
        <v>11</v>
      </c>
      <c r="N402" s="54" t="s">
        <v>171</v>
      </c>
      <c r="O402" s="38"/>
      <c r="P402" s="38"/>
      <c r="Q402" s="38"/>
      <c r="R402" s="38"/>
      <c r="S402" s="38"/>
      <c r="T402" s="38"/>
      <c r="U402" s="38"/>
      <c r="V402" s="38"/>
      <c r="W402" s="38"/>
      <c r="X402" s="108"/>
      <c r="Y402" s="9" t="s">
        <v>11</v>
      </c>
      <c r="Z402" s="14" t="s">
        <v>24</v>
      </c>
      <c r="AA402" s="35"/>
      <c r="AB402" s="36"/>
      <c r="AC402" s="348"/>
      <c r="AD402" s="349"/>
      <c r="AE402" s="349"/>
      <c r="AF402" s="350"/>
    </row>
    <row r="403" spans="1:32" ht="18.75" customHeight="1" x14ac:dyDescent="0.15">
      <c r="A403" s="27"/>
      <c r="B403" s="28"/>
      <c r="C403" s="29"/>
      <c r="D403" s="30"/>
      <c r="E403" s="16"/>
      <c r="F403" s="31"/>
      <c r="G403" s="16"/>
      <c r="H403" s="354" t="s">
        <v>144</v>
      </c>
      <c r="I403" s="62" t="s">
        <v>11</v>
      </c>
      <c r="J403" s="53" t="s">
        <v>30</v>
      </c>
      <c r="K403" s="53"/>
      <c r="L403" s="104"/>
      <c r="M403" s="66" t="s">
        <v>11</v>
      </c>
      <c r="N403" s="53" t="s">
        <v>145</v>
      </c>
      <c r="O403" s="53"/>
      <c r="P403" s="104"/>
      <c r="Q403" s="66" t="s">
        <v>11</v>
      </c>
      <c r="R403" s="101" t="s">
        <v>275</v>
      </c>
      <c r="S403" s="101"/>
      <c r="T403" s="101"/>
      <c r="U403" s="67"/>
      <c r="V403" s="104"/>
      <c r="W403" s="101"/>
      <c r="X403" s="68"/>
      <c r="Y403" s="41"/>
      <c r="Z403" s="35"/>
      <c r="AA403" s="35"/>
      <c r="AB403" s="36"/>
      <c r="AC403" s="348"/>
      <c r="AD403" s="349"/>
      <c r="AE403" s="349"/>
      <c r="AF403" s="350"/>
    </row>
    <row r="404" spans="1:32" ht="18.75" customHeight="1" x14ac:dyDescent="0.15">
      <c r="A404" s="27"/>
      <c r="B404" s="28"/>
      <c r="C404" s="29"/>
      <c r="D404" s="30"/>
      <c r="E404" s="16"/>
      <c r="F404" s="31"/>
      <c r="G404" s="16"/>
      <c r="H404" s="355"/>
      <c r="I404" s="37" t="s">
        <v>11</v>
      </c>
      <c r="J404" s="38" t="s">
        <v>276</v>
      </c>
      <c r="K404" s="38"/>
      <c r="L404" s="38"/>
      <c r="M404" s="95" t="s">
        <v>11</v>
      </c>
      <c r="N404" s="38" t="s">
        <v>277</v>
      </c>
      <c r="O404" s="98"/>
      <c r="P404" s="38"/>
      <c r="Q404" s="38"/>
      <c r="R404" s="98"/>
      <c r="S404" s="38"/>
      <c r="T404" s="38"/>
      <c r="U404" s="39"/>
      <c r="V404" s="98"/>
      <c r="W404" s="38"/>
      <c r="X404" s="40"/>
      <c r="Y404" s="41"/>
      <c r="Z404" s="35"/>
      <c r="AA404" s="35"/>
      <c r="AB404" s="36"/>
      <c r="AC404" s="348"/>
      <c r="AD404" s="349"/>
      <c r="AE404" s="349"/>
      <c r="AF404" s="350"/>
    </row>
    <row r="405" spans="1:32" ht="18.75" customHeight="1" x14ac:dyDescent="0.15">
      <c r="A405" s="27"/>
      <c r="B405" s="28"/>
      <c r="C405" s="29"/>
      <c r="D405" s="30"/>
      <c r="E405" s="16"/>
      <c r="F405" s="31"/>
      <c r="G405" s="16"/>
      <c r="H405" s="130" t="s">
        <v>172</v>
      </c>
      <c r="I405" s="43" t="s">
        <v>11</v>
      </c>
      <c r="J405" s="44" t="s">
        <v>85</v>
      </c>
      <c r="K405" s="45"/>
      <c r="L405" s="46"/>
      <c r="M405" s="47" t="s">
        <v>11</v>
      </c>
      <c r="N405" s="44" t="s">
        <v>86</v>
      </c>
      <c r="O405" s="48"/>
      <c r="P405" s="48"/>
      <c r="Q405" s="48"/>
      <c r="R405" s="48"/>
      <c r="S405" s="48"/>
      <c r="T405" s="48"/>
      <c r="U405" s="48"/>
      <c r="V405" s="48"/>
      <c r="W405" s="48"/>
      <c r="X405" s="49"/>
      <c r="Y405" s="41"/>
      <c r="Z405" s="35"/>
      <c r="AA405" s="35"/>
      <c r="AB405" s="36"/>
      <c r="AC405" s="348"/>
      <c r="AD405" s="349"/>
      <c r="AE405" s="349"/>
      <c r="AF405" s="350"/>
    </row>
    <row r="406" spans="1:32" ht="19.5" customHeight="1" x14ac:dyDescent="0.15">
      <c r="A406" s="27"/>
      <c r="B406" s="28"/>
      <c r="C406" s="29"/>
      <c r="D406" s="30"/>
      <c r="E406" s="16"/>
      <c r="F406" s="31"/>
      <c r="G406" s="32"/>
      <c r="H406" s="42" t="s">
        <v>26</v>
      </c>
      <c r="I406" s="43" t="s">
        <v>11</v>
      </c>
      <c r="J406" s="44" t="s">
        <v>27</v>
      </c>
      <c r="K406" s="45"/>
      <c r="L406" s="46"/>
      <c r="M406" s="47" t="s">
        <v>11</v>
      </c>
      <c r="N406" s="44" t="s">
        <v>28</v>
      </c>
      <c r="O406" s="47"/>
      <c r="P406" s="44"/>
      <c r="Q406" s="48"/>
      <c r="R406" s="48"/>
      <c r="S406" s="48"/>
      <c r="T406" s="48"/>
      <c r="U406" s="48"/>
      <c r="V406" s="48"/>
      <c r="W406" s="48"/>
      <c r="X406" s="49"/>
      <c r="Y406" s="35"/>
      <c r="Z406" s="35"/>
      <c r="AA406" s="35"/>
      <c r="AB406" s="36"/>
      <c r="AC406" s="348"/>
      <c r="AD406" s="349"/>
      <c r="AE406" s="349"/>
      <c r="AF406" s="350"/>
    </row>
    <row r="407" spans="1:32" ht="19.5" customHeight="1" x14ac:dyDescent="0.15">
      <c r="A407" s="27"/>
      <c r="B407" s="28"/>
      <c r="C407" s="29"/>
      <c r="D407" s="30"/>
      <c r="E407" s="16"/>
      <c r="F407" s="31"/>
      <c r="G407" s="32"/>
      <c r="H407" s="42" t="s">
        <v>116</v>
      </c>
      <c r="I407" s="43" t="s">
        <v>11</v>
      </c>
      <c r="J407" s="44" t="s">
        <v>27</v>
      </c>
      <c r="K407" s="45"/>
      <c r="L407" s="46"/>
      <c r="M407" s="47" t="s">
        <v>11</v>
      </c>
      <c r="N407" s="44" t="s">
        <v>28</v>
      </c>
      <c r="O407" s="47"/>
      <c r="P407" s="44"/>
      <c r="Q407" s="48"/>
      <c r="R407" s="48"/>
      <c r="S407" s="48"/>
      <c r="T407" s="48"/>
      <c r="U407" s="48"/>
      <c r="V407" s="48"/>
      <c r="W407" s="48"/>
      <c r="X407" s="49"/>
      <c r="Y407" s="35"/>
      <c r="Z407" s="35"/>
      <c r="AA407" s="35"/>
      <c r="AB407" s="36"/>
      <c r="AC407" s="348"/>
      <c r="AD407" s="349"/>
      <c r="AE407" s="349"/>
      <c r="AF407" s="350"/>
    </row>
    <row r="408" spans="1:32" ht="18.75" customHeight="1" x14ac:dyDescent="0.15">
      <c r="A408" s="27"/>
      <c r="B408" s="28"/>
      <c r="C408" s="29"/>
      <c r="D408" s="30"/>
      <c r="E408" s="16"/>
      <c r="F408" s="31"/>
      <c r="G408" s="16"/>
      <c r="H408" s="130" t="s">
        <v>278</v>
      </c>
      <c r="I408" s="43" t="s">
        <v>11</v>
      </c>
      <c r="J408" s="44" t="s">
        <v>170</v>
      </c>
      <c r="K408" s="45"/>
      <c r="L408" s="46"/>
      <c r="M408" s="47" t="s">
        <v>11</v>
      </c>
      <c r="N408" s="44" t="s">
        <v>230</v>
      </c>
      <c r="O408" s="48"/>
      <c r="P408" s="48"/>
      <c r="Q408" s="48"/>
      <c r="R408" s="48"/>
      <c r="S408" s="48"/>
      <c r="T408" s="48"/>
      <c r="U408" s="48"/>
      <c r="V408" s="48"/>
      <c r="W408" s="48"/>
      <c r="X408" s="49"/>
      <c r="Y408" s="41"/>
      <c r="Z408" s="35"/>
      <c r="AA408" s="35"/>
      <c r="AB408" s="36"/>
      <c r="AC408" s="348"/>
      <c r="AD408" s="349"/>
      <c r="AE408" s="349"/>
      <c r="AF408" s="350"/>
    </row>
    <row r="409" spans="1:32" ht="18.75" customHeight="1" x14ac:dyDescent="0.15">
      <c r="A409" s="27"/>
      <c r="B409" s="28"/>
      <c r="C409" s="29"/>
      <c r="D409" s="30"/>
      <c r="E409" s="16"/>
      <c r="F409" s="31"/>
      <c r="G409" s="16"/>
      <c r="H409" s="130" t="s">
        <v>279</v>
      </c>
      <c r="I409" s="43" t="s">
        <v>11</v>
      </c>
      <c r="J409" s="44" t="s">
        <v>170</v>
      </c>
      <c r="K409" s="45"/>
      <c r="L409" s="46"/>
      <c r="M409" s="47" t="s">
        <v>11</v>
      </c>
      <c r="N409" s="44" t="s">
        <v>230</v>
      </c>
      <c r="O409" s="48"/>
      <c r="P409" s="48"/>
      <c r="Q409" s="48"/>
      <c r="R409" s="48"/>
      <c r="S409" s="48"/>
      <c r="T409" s="48"/>
      <c r="U409" s="48"/>
      <c r="V409" s="48"/>
      <c r="W409" s="48"/>
      <c r="X409" s="49"/>
      <c r="Y409" s="41"/>
      <c r="Z409" s="35"/>
      <c r="AA409" s="35"/>
      <c r="AB409" s="36"/>
      <c r="AC409" s="348"/>
      <c r="AD409" s="349"/>
      <c r="AE409" s="349"/>
      <c r="AF409" s="350"/>
    </row>
    <row r="410" spans="1:32" ht="18.75" customHeight="1" x14ac:dyDescent="0.15">
      <c r="A410" s="27"/>
      <c r="B410" s="28"/>
      <c r="C410" s="29"/>
      <c r="D410" s="30"/>
      <c r="E410" s="16"/>
      <c r="F410" s="31"/>
      <c r="G410" s="16"/>
      <c r="H410" s="130" t="s">
        <v>426</v>
      </c>
      <c r="I410" s="43" t="s">
        <v>11</v>
      </c>
      <c r="J410" s="44" t="s">
        <v>30</v>
      </c>
      <c r="K410" s="45"/>
      <c r="L410" s="47" t="s">
        <v>11</v>
      </c>
      <c r="M410" s="44" t="s">
        <v>36</v>
      </c>
      <c r="N410" s="48"/>
      <c r="O410" s="48"/>
      <c r="P410" s="48"/>
      <c r="Q410" s="48"/>
      <c r="R410" s="48"/>
      <c r="S410" s="48"/>
      <c r="T410" s="48"/>
      <c r="U410" s="48"/>
      <c r="V410" s="48"/>
      <c r="W410" s="48"/>
      <c r="X410" s="49"/>
      <c r="Y410" s="41"/>
      <c r="Z410" s="35"/>
      <c r="AA410" s="35"/>
      <c r="AB410" s="36"/>
      <c r="AC410" s="348"/>
      <c r="AD410" s="349"/>
      <c r="AE410" s="349"/>
      <c r="AF410" s="350"/>
    </row>
    <row r="411" spans="1:32" ht="18.75" customHeight="1" x14ac:dyDescent="0.15">
      <c r="A411" s="27"/>
      <c r="B411" s="28"/>
      <c r="C411" s="29"/>
      <c r="D411" s="30"/>
      <c r="E411" s="16"/>
      <c r="F411" s="31"/>
      <c r="G411" s="16"/>
      <c r="H411" s="130" t="s">
        <v>190</v>
      </c>
      <c r="I411" s="43" t="s">
        <v>11</v>
      </c>
      <c r="J411" s="44" t="s">
        <v>85</v>
      </c>
      <c r="K411" s="45"/>
      <c r="L411" s="46"/>
      <c r="M411" s="47" t="s">
        <v>11</v>
      </c>
      <c r="N411" s="44" t="s">
        <v>86</v>
      </c>
      <c r="O411" s="48"/>
      <c r="P411" s="48"/>
      <c r="Q411" s="48"/>
      <c r="R411" s="48"/>
      <c r="S411" s="48"/>
      <c r="T411" s="48"/>
      <c r="U411" s="48"/>
      <c r="V411" s="48"/>
      <c r="W411" s="48"/>
      <c r="X411" s="49"/>
      <c r="Y411" s="41"/>
      <c r="Z411" s="35"/>
      <c r="AA411" s="35"/>
      <c r="AB411" s="36"/>
      <c r="AC411" s="348"/>
      <c r="AD411" s="349"/>
      <c r="AE411" s="349"/>
      <c r="AF411" s="350"/>
    </row>
    <row r="412" spans="1:32" ht="19.5" customHeight="1" x14ac:dyDescent="0.15">
      <c r="A412" s="27"/>
      <c r="B412" s="28"/>
      <c r="C412" s="29"/>
      <c r="D412" s="30"/>
      <c r="E412" s="16"/>
      <c r="F412" s="31"/>
      <c r="G412" s="32"/>
      <c r="H412" s="42" t="s">
        <v>51</v>
      </c>
      <c r="I412" s="43" t="s">
        <v>11</v>
      </c>
      <c r="J412" s="44" t="s">
        <v>30</v>
      </c>
      <c r="K412" s="44"/>
      <c r="L412" s="47" t="s">
        <v>11</v>
      </c>
      <c r="M412" s="44" t="s">
        <v>36</v>
      </c>
      <c r="N412" s="44"/>
      <c r="O412" s="48"/>
      <c r="P412" s="44"/>
      <c r="Q412" s="48"/>
      <c r="R412" s="48"/>
      <c r="S412" s="48"/>
      <c r="T412" s="48"/>
      <c r="U412" s="48"/>
      <c r="V412" s="48"/>
      <c r="W412" s="48"/>
      <c r="X412" s="49"/>
      <c r="Y412" s="35"/>
      <c r="Z412" s="35"/>
      <c r="AA412" s="35"/>
      <c r="AB412" s="36"/>
      <c r="AC412" s="348"/>
      <c r="AD412" s="349"/>
      <c r="AE412" s="349"/>
      <c r="AF412" s="350"/>
    </row>
    <row r="413" spans="1:32" ht="18.75" customHeight="1" x14ac:dyDescent="0.15">
      <c r="A413" s="13"/>
      <c r="B413" s="28"/>
      <c r="C413" s="29"/>
      <c r="D413" s="13"/>
      <c r="E413" s="16"/>
      <c r="F413" s="31"/>
      <c r="G413" s="16"/>
      <c r="H413" s="130" t="s">
        <v>193</v>
      </c>
      <c r="I413" s="43" t="s">
        <v>11</v>
      </c>
      <c r="J413" s="44" t="s">
        <v>30</v>
      </c>
      <c r="K413" s="45"/>
      <c r="L413" s="47" t="s">
        <v>11</v>
      </c>
      <c r="M413" s="44" t="s">
        <v>36</v>
      </c>
      <c r="N413" s="48"/>
      <c r="O413" s="48"/>
      <c r="P413" s="48"/>
      <c r="Q413" s="48"/>
      <c r="R413" s="48"/>
      <c r="S413" s="48"/>
      <c r="T413" s="48"/>
      <c r="U413" s="48"/>
      <c r="V413" s="48"/>
      <c r="W413" s="48"/>
      <c r="X413" s="49"/>
      <c r="Y413" s="41"/>
      <c r="Z413" s="35"/>
      <c r="AA413" s="35"/>
      <c r="AB413" s="36"/>
      <c r="AC413" s="348"/>
      <c r="AD413" s="349"/>
      <c r="AE413" s="349"/>
      <c r="AF413" s="350"/>
    </row>
    <row r="414" spans="1:32" ht="18.75" customHeight="1" x14ac:dyDescent="0.15">
      <c r="A414" s="27"/>
      <c r="B414" s="28"/>
      <c r="C414" s="29"/>
      <c r="D414" s="30"/>
      <c r="E414" s="16"/>
      <c r="F414" s="31"/>
      <c r="G414" s="16"/>
      <c r="H414" s="130" t="s">
        <v>52</v>
      </c>
      <c r="I414" s="43" t="s">
        <v>11</v>
      </c>
      <c r="J414" s="44" t="s">
        <v>30</v>
      </c>
      <c r="K414" s="44"/>
      <c r="L414" s="47" t="s">
        <v>11</v>
      </c>
      <c r="M414" s="44" t="s">
        <v>31</v>
      </c>
      <c r="N414" s="44"/>
      <c r="O414" s="47" t="s">
        <v>11</v>
      </c>
      <c r="P414" s="44" t="s">
        <v>32</v>
      </c>
      <c r="Q414" s="48"/>
      <c r="R414" s="48"/>
      <c r="S414" s="48"/>
      <c r="T414" s="48"/>
      <c r="U414" s="48"/>
      <c r="V414" s="48"/>
      <c r="W414" s="48"/>
      <c r="X414" s="49"/>
      <c r="Y414" s="41"/>
      <c r="Z414" s="35"/>
      <c r="AA414" s="35"/>
      <c r="AB414" s="36"/>
      <c r="AC414" s="348"/>
      <c r="AD414" s="349"/>
      <c r="AE414" s="349"/>
      <c r="AF414" s="350"/>
    </row>
    <row r="415" spans="1:32" ht="18.75" customHeight="1" x14ac:dyDescent="0.15">
      <c r="A415" s="13" t="s">
        <v>11</v>
      </c>
      <c r="B415" s="28" t="s">
        <v>440</v>
      </c>
      <c r="C415" s="29" t="s">
        <v>431</v>
      </c>
      <c r="D415" s="13" t="s">
        <v>11</v>
      </c>
      <c r="E415" s="16" t="s">
        <v>446</v>
      </c>
      <c r="F415" s="31"/>
      <c r="G415" s="16"/>
      <c r="H415" s="354" t="s">
        <v>283</v>
      </c>
      <c r="I415" s="62" t="s">
        <v>11</v>
      </c>
      <c r="J415" s="53" t="s">
        <v>215</v>
      </c>
      <c r="K415" s="53"/>
      <c r="L415" s="67"/>
      <c r="M415" s="67"/>
      <c r="N415" s="67"/>
      <c r="O415" s="67"/>
      <c r="P415" s="66" t="s">
        <v>11</v>
      </c>
      <c r="Q415" s="53" t="s">
        <v>216</v>
      </c>
      <c r="R415" s="67"/>
      <c r="S415" s="67"/>
      <c r="T415" s="67"/>
      <c r="U415" s="67"/>
      <c r="V415" s="67"/>
      <c r="W415" s="67"/>
      <c r="X415" s="68"/>
      <c r="Y415" s="41"/>
      <c r="Z415" s="35"/>
      <c r="AA415" s="35"/>
      <c r="AB415" s="36"/>
      <c r="AC415" s="348"/>
      <c r="AD415" s="349"/>
      <c r="AE415" s="349"/>
      <c r="AF415" s="350"/>
    </row>
    <row r="416" spans="1:32" ht="18.75" customHeight="1" x14ac:dyDescent="0.15">
      <c r="A416" s="27"/>
      <c r="B416" s="28"/>
      <c r="C416" s="29"/>
      <c r="D416" s="30"/>
      <c r="E416" s="16"/>
      <c r="F416" s="31"/>
      <c r="G416" s="16"/>
      <c r="H416" s="355"/>
      <c r="I416" s="37" t="s">
        <v>11</v>
      </c>
      <c r="J416" s="54" t="s">
        <v>241</v>
      </c>
      <c r="K416" s="39"/>
      <c r="L416" s="39"/>
      <c r="M416" s="39"/>
      <c r="N416" s="39"/>
      <c r="O416" s="39"/>
      <c r="P416" s="39"/>
      <c r="Q416" s="38"/>
      <c r="R416" s="39"/>
      <c r="S416" s="39"/>
      <c r="T416" s="39"/>
      <c r="U416" s="39"/>
      <c r="V416" s="39"/>
      <c r="W416" s="39"/>
      <c r="X416" s="40"/>
      <c r="Y416" s="41"/>
      <c r="Z416" s="35"/>
      <c r="AA416" s="35"/>
      <c r="AB416" s="36"/>
      <c r="AC416" s="351"/>
      <c r="AD416" s="352"/>
      <c r="AE416" s="352"/>
      <c r="AF416" s="353"/>
    </row>
    <row r="417" spans="1:32" ht="18.75" customHeight="1" x14ac:dyDescent="0.15">
      <c r="A417" s="27"/>
      <c r="B417" s="28"/>
      <c r="C417" s="29"/>
      <c r="D417" s="30"/>
      <c r="E417" s="16"/>
      <c r="F417" s="109"/>
      <c r="G417" s="16"/>
      <c r="H417" s="429" t="s">
        <v>257</v>
      </c>
      <c r="I417" s="13" t="s">
        <v>11</v>
      </c>
      <c r="J417" s="14" t="s">
        <v>244</v>
      </c>
      <c r="K417" s="152"/>
      <c r="L417" s="109"/>
      <c r="M417" s="9" t="s">
        <v>11</v>
      </c>
      <c r="N417" s="14" t="s">
        <v>245</v>
      </c>
      <c r="O417" s="33"/>
      <c r="P417" s="33"/>
      <c r="Q417" s="9" t="s">
        <v>11</v>
      </c>
      <c r="R417" s="14" t="s">
        <v>246</v>
      </c>
      <c r="S417" s="33"/>
      <c r="T417" s="33"/>
      <c r="U417" s="33"/>
      <c r="V417" s="33"/>
      <c r="W417" s="33"/>
      <c r="X417" s="34"/>
      <c r="Y417" s="41"/>
      <c r="Z417" s="35"/>
      <c r="AA417" s="35"/>
      <c r="AB417" s="36"/>
      <c r="AC417" s="348"/>
      <c r="AD417" s="349"/>
      <c r="AE417" s="349"/>
      <c r="AF417" s="350"/>
    </row>
    <row r="418" spans="1:32" ht="18.75" customHeight="1" x14ac:dyDescent="0.15">
      <c r="A418" s="13"/>
      <c r="B418" s="28"/>
      <c r="C418" s="29"/>
      <c r="D418" s="13"/>
      <c r="E418" s="16"/>
      <c r="F418" s="109"/>
      <c r="G418" s="16"/>
      <c r="H418" s="355"/>
      <c r="I418" s="37" t="s">
        <v>11</v>
      </c>
      <c r="J418" s="54" t="s">
        <v>248</v>
      </c>
      <c r="K418" s="39"/>
      <c r="L418" s="39"/>
      <c r="M418" s="39"/>
      <c r="N418" s="39"/>
      <c r="O418" s="39"/>
      <c r="P418" s="39"/>
      <c r="Q418" s="95" t="s">
        <v>11</v>
      </c>
      <c r="R418" s="54" t="s">
        <v>249</v>
      </c>
      <c r="S418" s="38"/>
      <c r="T418" s="39"/>
      <c r="U418" s="39"/>
      <c r="V418" s="39"/>
      <c r="W418" s="39"/>
      <c r="X418" s="40"/>
      <c r="Y418" s="41"/>
      <c r="Z418" s="35"/>
      <c r="AA418" s="35"/>
      <c r="AB418" s="36"/>
      <c r="AC418" s="348"/>
      <c r="AD418" s="349"/>
      <c r="AE418" s="349"/>
      <c r="AF418" s="350"/>
    </row>
    <row r="419" spans="1:32" ht="18.75" customHeight="1" x14ac:dyDescent="0.15">
      <c r="A419" s="27"/>
      <c r="B419" s="28"/>
      <c r="C419" s="29"/>
      <c r="D419" s="30"/>
      <c r="E419" s="16"/>
      <c r="F419" s="31"/>
      <c r="G419" s="16"/>
      <c r="H419" s="137" t="s">
        <v>194</v>
      </c>
      <c r="I419" s="43" t="s">
        <v>11</v>
      </c>
      <c r="J419" s="44" t="s">
        <v>30</v>
      </c>
      <c r="K419" s="44"/>
      <c r="L419" s="47" t="s">
        <v>11</v>
      </c>
      <c r="M419" s="44" t="s">
        <v>31</v>
      </c>
      <c r="N419" s="44"/>
      <c r="O419" s="47" t="s">
        <v>11</v>
      </c>
      <c r="P419" s="44" t="s">
        <v>32</v>
      </c>
      <c r="Q419" s="48"/>
      <c r="R419" s="48"/>
      <c r="S419" s="48"/>
      <c r="T419" s="48"/>
      <c r="U419" s="67"/>
      <c r="V419" s="67"/>
      <c r="W419" s="67"/>
      <c r="X419" s="68"/>
      <c r="Y419" s="41"/>
      <c r="Z419" s="35"/>
      <c r="AA419" s="35"/>
      <c r="AB419" s="36"/>
      <c r="AC419" s="348"/>
      <c r="AD419" s="349"/>
      <c r="AE419" s="349"/>
      <c r="AF419" s="350"/>
    </row>
    <row r="420" spans="1:32" ht="18.75" customHeight="1" x14ac:dyDescent="0.15">
      <c r="A420" s="27"/>
      <c r="B420" s="28"/>
      <c r="C420" s="29"/>
      <c r="D420" s="30"/>
      <c r="E420" s="16"/>
      <c r="F420" s="31"/>
      <c r="G420" s="16"/>
      <c r="H420" s="130" t="s">
        <v>140</v>
      </c>
      <c r="I420" s="43" t="s">
        <v>11</v>
      </c>
      <c r="J420" s="44" t="s">
        <v>30</v>
      </c>
      <c r="K420" s="44"/>
      <c r="L420" s="47" t="s">
        <v>11</v>
      </c>
      <c r="M420" s="44" t="s">
        <v>141</v>
      </c>
      <c r="N420" s="44"/>
      <c r="O420" s="47" t="s">
        <v>11</v>
      </c>
      <c r="P420" s="44" t="s">
        <v>142</v>
      </c>
      <c r="Q420" s="99"/>
      <c r="R420" s="47" t="s">
        <v>11</v>
      </c>
      <c r="S420" s="44" t="s">
        <v>143</v>
      </c>
      <c r="T420" s="99"/>
      <c r="U420" s="99"/>
      <c r="V420" s="99"/>
      <c r="W420" s="99"/>
      <c r="X420" s="100"/>
      <c r="Y420" s="41"/>
      <c r="Z420" s="35"/>
      <c r="AA420" s="35"/>
      <c r="AB420" s="36"/>
      <c r="AC420" s="348"/>
      <c r="AD420" s="349"/>
      <c r="AE420" s="349"/>
      <c r="AF420" s="350"/>
    </row>
    <row r="421" spans="1:32" ht="18.75" customHeight="1" x14ac:dyDescent="0.15">
      <c r="A421" s="27"/>
      <c r="B421" s="28"/>
      <c r="C421" s="29"/>
      <c r="D421" s="30"/>
      <c r="E421" s="16"/>
      <c r="F421" s="31"/>
      <c r="G421" s="16"/>
      <c r="H421" s="356" t="s">
        <v>200</v>
      </c>
      <c r="I421" s="377" t="s">
        <v>11</v>
      </c>
      <c r="J421" s="373" t="s">
        <v>30</v>
      </c>
      <c r="K421" s="373"/>
      <c r="L421" s="378" t="s">
        <v>11</v>
      </c>
      <c r="M421" s="373" t="s">
        <v>36</v>
      </c>
      <c r="N421" s="373"/>
      <c r="O421" s="101"/>
      <c r="P421" s="101"/>
      <c r="Q421" s="101"/>
      <c r="R421" s="101"/>
      <c r="S421" s="101"/>
      <c r="T421" s="101"/>
      <c r="U421" s="101"/>
      <c r="V421" s="101"/>
      <c r="W421" s="101"/>
      <c r="X421" s="102"/>
      <c r="Y421" s="41"/>
      <c r="Z421" s="35"/>
      <c r="AA421" s="35"/>
      <c r="AB421" s="36"/>
      <c r="AC421" s="348"/>
      <c r="AD421" s="349"/>
      <c r="AE421" s="349"/>
      <c r="AF421" s="350"/>
    </row>
    <row r="422" spans="1:32" ht="18.75" customHeight="1" x14ac:dyDescent="0.15">
      <c r="A422" s="13"/>
      <c r="B422" s="28"/>
      <c r="C422" s="29"/>
      <c r="D422" s="30"/>
      <c r="E422" s="16"/>
      <c r="F422" s="31"/>
      <c r="G422" s="16"/>
      <c r="H422" s="357"/>
      <c r="I422" s="377"/>
      <c r="J422" s="373"/>
      <c r="K422" s="373"/>
      <c r="L422" s="378"/>
      <c r="M422" s="373"/>
      <c r="N422" s="373"/>
      <c r="O422" s="38"/>
      <c r="P422" s="38"/>
      <c r="Q422" s="38"/>
      <c r="R422" s="38"/>
      <c r="S422" s="38"/>
      <c r="T422" s="38"/>
      <c r="U422" s="38"/>
      <c r="V422" s="38"/>
      <c r="W422" s="38"/>
      <c r="X422" s="108"/>
      <c r="Y422" s="41"/>
      <c r="Z422" s="35"/>
      <c r="AA422" s="35"/>
      <c r="AB422" s="36"/>
      <c r="AC422" s="348"/>
      <c r="AD422" s="349"/>
      <c r="AE422" s="349"/>
      <c r="AF422" s="350"/>
    </row>
    <row r="423" spans="1:32" ht="18.75" customHeight="1" x14ac:dyDescent="0.15">
      <c r="A423" s="27"/>
      <c r="B423" s="28"/>
      <c r="C423" s="29"/>
      <c r="D423" s="30"/>
      <c r="E423" s="16"/>
      <c r="F423" s="31"/>
      <c r="G423" s="32"/>
      <c r="H423" s="356" t="s">
        <v>53</v>
      </c>
      <c r="I423" s="62" t="s">
        <v>11</v>
      </c>
      <c r="J423" s="53" t="s">
        <v>30</v>
      </c>
      <c r="K423" s="53"/>
      <c r="L423" s="63"/>
      <c r="M423" s="64"/>
      <c r="N423" s="64"/>
      <c r="O423" s="63"/>
      <c r="P423" s="64"/>
      <c r="Q423" s="65"/>
      <c r="R423" s="63"/>
      <c r="S423" s="64"/>
      <c r="T423" s="65"/>
      <c r="U423" s="66" t="s">
        <v>11</v>
      </c>
      <c r="V423" s="53" t="s">
        <v>54</v>
      </c>
      <c r="W423" s="67"/>
      <c r="X423" s="68"/>
      <c r="Y423" s="35"/>
      <c r="Z423" s="35"/>
      <c r="AA423" s="35"/>
      <c r="AB423" s="36"/>
      <c r="AC423" s="348"/>
      <c r="AD423" s="349"/>
      <c r="AE423" s="349"/>
      <c r="AF423" s="350"/>
    </row>
    <row r="424" spans="1:32" ht="18.75" customHeight="1" x14ac:dyDescent="0.15">
      <c r="A424" s="27"/>
      <c r="B424" s="28"/>
      <c r="C424" s="29"/>
      <c r="D424" s="30"/>
      <c r="E424" s="16"/>
      <c r="F424" s="31"/>
      <c r="G424" s="32"/>
      <c r="H424" s="364"/>
      <c r="I424" s="13" t="s">
        <v>11</v>
      </c>
      <c r="J424" s="14" t="s">
        <v>55</v>
      </c>
      <c r="K424" s="14"/>
      <c r="L424" s="9"/>
      <c r="M424" s="9" t="s">
        <v>11</v>
      </c>
      <c r="N424" s="14" t="s">
        <v>56</v>
      </c>
      <c r="O424" s="9"/>
      <c r="P424" s="9"/>
      <c r="Q424" s="9" t="s">
        <v>11</v>
      </c>
      <c r="R424" s="14" t="s">
        <v>57</v>
      </c>
      <c r="S424" s="2"/>
      <c r="T424" s="14"/>
      <c r="U424" s="9" t="s">
        <v>11</v>
      </c>
      <c r="V424" s="14" t="s">
        <v>58</v>
      </c>
      <c r="W424" s="33"/>
      <c r="X424" s="34"/>
      <c r="Y424" s="35"/>
      <c r="Z424" s="35"/>
      <c r="AA424" s="35"/>
      <c r="AB424" s="36"/>
      <c r="AC424" s="348"/>
      <c r="AD424" s="349"/>
      <c r="AE424" s="349"/>
      <c r="AF424" s="350"/>
    </row>
    <row r="425" spans="1:32" ht="18.75" customHeight="1" x14ac:dyDescent="0.15">
      <c r="A425" s="27"/>
      <c r="B425" s="28"/>
      <c r="C425" s="29"/>
      <c r="D425" s="30"/>
      <c r="E425" s="16"/>
      <c r="F425" s="31"/>
      <c r="G425" s="32"/>
      <c r="H425" s="364"/>
      <c r="I425" s="13" t="s">
        <v>11</v>
      </c>
      <c r="J425" s="14" t="s">
        <v>59</v>
      </c>
      <c r="K425" s="14"/>
      <c r="L425" s="9"/>
      <c r="M425" s="9" t="s">
        <v>11</v>
      </c>
      <c r="N425" s="14" t="s">
        <v>60</v>
      </c>
      <c r="O425" s="9"/>
      <c r="P425" s="9"/>
      <c r="Q425" s="9" t="s">
        <v>11</v>
      </c>
      <c r="R425" s="14" t="s">
        <v>61</v>
      </c>
      <c r="S425" s="2"/>
      <c r="T425" s="14"/>
      <c r="U425" s="9" t="s">
        <v>11</v>
      </c>
      <c r="V425" s="14" t="s">
        <v>62</v>
      </c>
      <c r="W425" s="33"/>
      <c r="X425" s="34"/>
      <c r="Y425" s="35"/>
      <c r="Z425" s="35"/>
      <c r="AA425" s="35"/>
      <c r="AB425" s="36"/>
      <c r="AC425" s="348"/>
      <c r="AD425" s="349"/>
      <c r="AE425" s="349"/>
      <c r="AF425" s="350"/>
    </row>
    <row r="426" spans="1:32" ht="18.75" customHeight="1" x14ac:dyDescent="0.15">
      <c r="A426" s="27"/>
      <c r="B426" s="28"/>
      <c r="C426" s="29"/>
      <c r="D426" s="30"/>
      <c r="E426" s="16"/>
      <c r="F426" s="31"/>
      <c r="G426" s="32"/>
      <c r="H426" s="364"/>
      <c r="I426" s="13" t="s">
        <v>11</v>
      </c>
      <c r="J426" s="14" t="s">
        <v>63</v>
      </c>
      <c r="K426" s="14"/>
      <c r="L426" s="9"/>
      <c r="M426" s="9" t="s">
        <v>11</v>
      </c>
      <c r="N426" s="14" t="s">
        <v>64</v>
      </c>
      <c r="O426" s="9"/>
      <c r="P426" s="9"/>
      <c r="Q426" s="9" t="s">
        <v>11</v>
      </c>
      <c r="R426" s="14" t="s">
        <v>65</v>
      </c>
      <c r="S426" s="2"/>
      <c r="T426" s="14"/>
      <c r="U426" s="9" t="s">
        <v>11</v>
      </c>
      <c r="V426" s="14" t="s">
        <v>66</v>
      </c>
      <c r="W426" s="33"/>
      <c r="X426" s="34"/>
      <c r="Y426" s="35"/>
      <c r="Z426" s="35"/>
      <c r="AA426" s="35"/>
      <c r="AB426" s="36"/>
      <c r="AC426" s="348"/>
      <c r="AD426" s="349"/>
      <c r="AE426" s="349"/>
      <c r="AF426" s="350"/>
    </row>
    <row r="427" spans="1:32" ht="18.75" customHeight="1" x14ac:dyDescent="0.15">
      <c r="A427" s="27"/>
      <c r="B427" s="28"/>
      <c r="C427" s="29"/>
      <c r="D427" s="30"/>
      <c r="E427" s="16"/>
      <c r="F427" s="31"/>
      <c r="G427" s="32"/>
      <c r="H427" s="364"/>
      <c r="I427" s="13" t="s">
        <v>11</v>
      </c>
      <c r="J427" s="14" t="s">
        <v>67</v>
      </c>
      <c r="K427" s="14"/>
      <c r="L427" s="9"/>
      <c r="M427" s="9" t="s">
        <v>11</v>
      </c>
      <c r="N427" s="14" t="s">
        <v>68</v>
      </c>
      <c r="O427" s="9"/>
      <c r="P427" s="9"/>
      <c r="Q427" s="9" t="s">
        <v>11</v>
      </c>
      <c r="R427" s="14" t="s">
        <v>69</v>
      </c>
      <c r="S427" s="2"/>
      <c r="T427" s="14"/>
      <c r="U427" s="9" t="s">
        <v>11</v>
      </c>
      <c r="V427" s="14" t="s">
        <v>70</v>
      </c>
      <c r="W427" s="33"/>
      <c r="X427" s="34"/>
      <c r="Y427" s="35"/>
      <c r="Z427" s="35"/>
      <c r="AA427" s="35"/>
      <c r="AB427" s="36"/>
      <c r="AC427" s="348"/>
      <c r="AD427" s="349"/>
      <c r="AE427" s="349"/>
      <c r="AF427" s="350"/>
    </row>
    <row r="428" spans="1:32" ht="18.75" customHeight="1" x14ac:dyDescent="0.15">
      <c r="A428" s="69"/>
      <c r="B428" s="70"/>
      <c r="C428" s="71"/>
      <c r="D428" s="72"/>
      <c r="E428" s="73"/>
      <c r="F428" s="74"/>
      <c r="G428" s="75"/>
      <c r="H428" s="365"/>
      <c r="I428" s="76" t="s">
        <v>11</v>
      </c>
      <c r="J428" s="77" t="s">
        <v>71</v>
      </c>
      <c r="K428" s="77"/>
      <c r="L428" s="78"/>
      <c r="M428" s="78"/>
      <c r="N428" s="77"/>
      <c r="O428" s="78"/>
      <c r="P428" s="78"/>
      <c r="Q428" s="78"/>
      <c r="R428" s="77"/>
      <c r="S428" s="79"/>
      <c r="T428" s="77"/>
      <c r="U428" s="78"/>
      <c r="V428" s="77"/>
      <c r="W428" s="80"/>
      <c r="X428" s="81"/>
      <c r="Y428" s="82"/>
      <c r="Z428" s="82"/>
      <c r="AA428" s="82"/>
      <c r="AB428" s="83"/>
      <c r="AC428" s="351"/>
      <c r="AD428" s="352"/>
      <c r="AE428" s="352"/>
      <c r="AF428" s="353"/>
    </row>
    <row r="429" spans="1:32" ht="18.75" customHeight="1" x14ac:dyDescent="0.15">
      <c r="A429" s="17"/>
      <c r="B429" s="18"/>
      <c r="C429" s="19"/>
      <c r="D429" s="20"/>
      <c r="E429" s="12"/>
      <c r="F429" s="21"/>
      <c r="G429" s="12"/>
      <c r="H429" s="368" t="s">
        <v>201</v>
      </c>
      <c r="I429" s="93" t="s">
        <v>11</v>
      </c>
      <c r="J429" s="10" t="s">
        <v>170</v>
      </c>
      <c r="K429" s="24"/>
      <c r="L429" s="131"/>
      <c r="M429" s="23" t="s">
        <v>11</v>
      </c>
      <c r="N429" s="10" t="s">
        <v>225</v>
      </c>
      <c r="O429" s="132"/>
      <c r="P429" s="132"/>
      <c r="Q429" s="23" t="s">
        <v>11</v>
      </c>
      <c r="R429" s="10" t="s">
        <v>226</v>
      </c>
      <c r="S429" s="132"/>
      <c r="T429" s="132"/>
      <c r="U429" s="23" t="s">
        <v>11</v>
      </c>
      <c r="V429" s="10" t="s">
        <v>227</v>
      </c>
      <c r="W429" s="132"/>
      <c r="X429" s="116"/>
      <c r="Y429" s="23" t="s">
        <v>11</v>
      </c>
      <c r="Z429" s="10" t="s">
        <v>22</v>
      </c>
      <c r="AA429" s="10"/>
      <c r="AB429" s="26"/>
      <c r="AC429" s="345"/>
      <c r="AD429" s="346"/>
      <c r="AE429" s="346"/>
      <c r="AF429" s="347"/>
    </row>
    <row r="430" spans="1:32" ht="18.75" customHeight="1" x14ac:dyDescent="0.15">
      <c r="A430" s="27"/>
      <c r="B430" s="28"/>
      <c r="C430" s="29"/>
      <c r="D430" s="30"/>
      <c r="E430" s="16"/>
      <c r="F430" s="31"/>
      <c r="G430" s="16"/>
      <c r="H430" s="355"/>
      <c r="I430" s="37" t="s">
        <v>11</v>
      </c>
      <c r="J430" s="54" t="s">
        <v>228</v>
      </c>
      <c r="K430" s="58"/>
      <c r="L430" s="98"/>
      <c r="M430" s="95" t="s">
        <v>11</v>
      </c>
      <c r="N430" s="54" t="s">
        <v>171</v>
      </c>
      <c r="O430" s="38"/>
      <c r="P430" s="38"/>
      <c r="Q430" s="38"/>
      <c r="R430" s="38"/>
      <c r="S430" s="38"/>
      <c r="T430" s="38"/>
      <c r="U430" s="38"/>
      <c r="V430" s="38"/>
      <c r="W430" s="38"/>
      <c r="X430" s="108"/>
      <c r="Y430" s="9" t="s">
        <v>11</v>
      </c>
      <c r="Z430" s="14" t="s">
        <v>24</v>
      </c>
      <c r="AA430" s="35"/>
      <c r="AB430" s="36"/>
      <c r="AC430" s="348"/>
      <c r="AD430" s="349"/>
      <c r="AE430" s="349"/>
      <c r="AF430" s="350"/>
    </row>
    <row r="431" spans="1:32" ht="18.75" customHeight="1" x14ac:dyDescent="0.15">
      <c r="A431" s="27"/>
      <c r="B431" s="28"/>
      <c r="C431" s="29"/>
      <c r="D431" s="30"/>
      <c r="E431" s="16"/>
      <c r="F431" s="31"/>
      <c r="G431" s="16"/>
      <c r="H431" s="354" t="s">
        <v>113</v>
      </c>
      <c r="I431" s="62" t="s">
        <v>11</v>
      </c>
      <c r="J431" s="53" t="s">
        <v>30</v>
      </c>
      <c r="K431" s="53"/>
      <c r="L431" s="104"/>
      <c r="M431" s="66" t="s">
        <v>11</v>
      </c>
      <c r="N431" s="53" t="s">
        <v>145</v>
      </c>
      <c r="O431" s="53"/>
      <c r="P431" s="104"/>
      <c r="Q431" s="66" t="s">
        <v>11</v>
      </c>
      <c r="R431" s="101" t="s">
        <v>275</v>
      </c>
      <c r="S431" s="101"/>
      <c r="T431" s="101"/>
      <c r="U431" s="67"/>
      <c r="V431" s="104"/>
      <c r="W431" s="101"/>
      <c r="X431" s="68"/>
      <c r="Y431" s="41"/>
      <c r="Z431" s="35"/>
      <c r="AA431" s="35"/>
      <c r="AB431" s="36"/>
      <c r="AC431" s="348"/>
      <c r="AD431" s="349"/>
      <c r="AE431" s="349"/>
      <c r="AF431" s="350"/>
    </row>
    <row r="432" spans="1:32" ht="18.75" customHeight="1" x14ac:dyDescent="0.15">
      <c r="A432" s="27"/>
      <c r="B432" s="28"/>
      <c r="C432" s="29"/>
      <c r="D432" s="30"/>
      <c r="E432" s="16"/>
      <c r="F432" s="31"/>
      <c r="G432" s="16"/>
      <c r="H432" s="355"/>
      <c r="I432" s="37" t="s">
        <v>11</v>
      </c>
      <c r="J432" s="38" t="s">
        <v>276</v>
      </c>
      <c r="K432" s="38"/>
      <c r="L432" s="38"/>
      <c r="M432" s="95" t="s">
        <v>11</v>
      </c>
      <c r="N432" s="38" t="s">
        <v>277</v>
      </c>
      <c r="O432" s="98"/>
      <c r="P432" s="38"/>
      <c r="Q432" s="38"/>
      <c r="R432" s="98"/>
      <c r="S432" s="38"/>
      <c r="T432" s="38"/>
      <c r="U432" s="39"/>
      <c r="V432" s="98"/>
      <c r="W432" s="38"/>
      <c r="X432" s="40"/>
      <c r="Y432" s="41"/>
      <c r="Z432" s="35"/>
      <c r="AA432" s="35"/>
      <c r="AB432" s="36"/>
      <c r="AC432" s="348"/>
      <c r="AD432" s="349"/>
      <c r="AE432" s="349"/>
      <c r="AF432" s="350"/>
    </row>
    <row r="433" spans="1:32" ht="18.75" customHeight="1" x14ac:dyDescent="0.15">
      <c r="A433" s="27"/>
      <c r="B433" s="28"/>
      <c r="C433" s="29"/>
      <c r="D433" s="30"/>
      <c r="E433" s="16"/>
      <c r="F433" s="31"/>
      <c r="G433" s="16"/>
      <c r="H433" s="130" t="s">
        <v>172</v>
      </c>
      <c r="I433" s="43" t="s">
        <v>11</v>
      </c>
      <c r="J433" s="44" t="s">
        <v>85</v>
      </c>
      <c r="K433" s="45"/>
      <c r="L433" s="46"/>
      <c r="M433" s="47" t="s">
        <v>11</v>
      </c>
      <c r="N433" s="44" t="s">
        <v>86</v>
      </c>
      <c r="O433" s="48"/>
      <c r="P433" s="48"/>
      <c r="Q433" s="48"/>
      <c r="R433" s="48"/>
      <c r="S433" s="48"/>
      <c r="T433" s="48"/>
      <c r="U433" s="48"/>
      <c r="V433" s="48"/>
      <c r="W433" s="48"/>
      <c r="X433" s="49"/>
      <c r="Y433" s="41"/>
      <c r="Z433" s="35"/>
      <c r="AA433" s="35"/>
      <c r="AB433" s="36"/>
      <c r="AC433" s="348"/>
      <c r="AD433" s="349"/>
      <c r="AE433" s="349"/>
      <c r="AF433" s="350"/>
    </row>
    <row r="434" spans="1:32" ht="19.5" customHeight="1" x14ac:dyDescent="0.15">
      <c r="A434" s="27"/>
      <c r="B434" s="28"/>
      <c r="C434" s="29"/>
      <c r="D434" s="30"/>
      <c r="E434" s="16"/>
      <c r="F434" s="31"/>
      <c r="G434" s="32"/>
      <c r="H434" s="42" t="s">
        <v>26</v>
      </c>
      <c r="I434" s="43" t="s">
        <v>11</v>
      </c>
      <c r="J434" s="44" t="s">
        <v>27</v>
      </c>
      <c r="K434" s="45"/>
      <c r="L434" s="46"/>
      <c r="M434" s="47" t="s">
        <v>11</v>
      </c>
      <c r="N434" s="44" t="s">
        <v>28</v>
      </c>
      <c r="O434" s="47"/>
      <c r="P434" s="44"/>
      <c r="Q434" s="48"/>
      <c r="R434" s="48"/>
      <c r="S434" s="48"/>
      <c r="T434" s="48"/>
      <c r="U434" s="48"/>
      <c r="V434" s="48"/>
      <c r="W434" s="48"/>
      <c r="X434" s="49"/>
      <c r="Y434" s="35"/>
      <c r="Z434" s="35"/>
      <c r="AA434" s="35"/>
      <c r="AB434" s="36"/>
      <c r="AC434" s="348"/>
      <c r="AD434" s="349"/>
      <c r="AE434" s="349"/>
      <c r="AF434" s="350"/>
    </row>
    <row r="435" spans="1:32" ht="19.5" customHeight="1" x14ac:dyDescent="0.15">
      <c r="A435" s="27"/>
      <c r="B435" s="28"/>
      <c r="C435" s="29"/>
      <c r="D435" s="30"/>
      <c r="E435" s="16"/>
      <c r="F435" s="31"/>
      <c r="G435" s="32"/>
      <c r="H435" s="42" t="s">
        <v>116</v>
      </c>
      <c r="I435" s="43" t="s">
        <v>11</v>
      </c>
      <c r="J435" s="44" t="s">
        <v>27</v>
      </c>
      <c r="K435" s="45"/>
      <c r="L435" s="46"/>
      <c r="M435" s="47" t="s">
        <v>11</v>
      </c>
      <c r="N435" s="44" t="s">
        <v>28</v>
      </c>
      <c r="O435" s="47"/>
      <c r="P435" s="44"/>
      <c r="Q435" s="48"/>
      <c r="R435" s="48"/>
      <c r="S435" s="48"/>
      <c r="T435" s="48"/>
      <c r="U435" s="48"/>
      <c r="V435" s="48"/>
      <c r="W435" s="48"/>
      <c r="X435" s="49"/>
      <c r="Y435" s="35"/>
      <c r="Z435" s="35"/>
      <c r="AA435" s="35"/>
      <c r="AB435" s="36"/>
      <c r="AC435" s="348"/>
      <c r="AD435" s="349"/>
      <c r="AE435" s="349"/>
      <c r="AF435" s="350"/>
    </row>
    <row r="436" spans="1:32" ht="18.75" customHeight="1" x14ac:dyDescent="0.15">
      <c r="A436" s="27"/>
      <c r="B436" s="28"/>
      <c r="C436" s="29"/>
      <c r="D436" s="30"/>
      <c r="E436" s="16"/>
      <c r="F436" s="31"/>
      <c r="G436" s="16"/>
      <c r="H436" s="130" t="s">
        <v>278</v>
      </c>
      <c r="I436" s="43" t="s">
        <v>11</v>
      </c>
      <c r="J436" s="44" t="s">
        <v>170</v>
      </c>
      <c r="K436" s="45"/>
      <c r="L436" s="46"/>
      <c r="M436" s="47" t="s">
        <v>11</v>
      </c>
      <c r="N436" s="44" t="s">
        <v>230</v>
      </c>
      <c r="O436" s="48"/>
      <c r="P436" s="48"/>
      <c r="Q436" s="48"/>
      <c r="R436" s="48"/>
      <c r="S436" s="48"/>
      <c r="T436" s="48"/>
      <c r="U436" s="48"/>
      <c r="V436" s="48"/>
      <c r="W436" s="48"/>
      <c r="X436" s="49"/>
      <c r="Y436" s="41"/>
      <c r="Z436" s="35"/>
      <c r="AA436" s="35"/>
      <c r="AB436" s="36"/>
      <c r="AC436" s="348"/>
      <c r="AD436" s="349"/>
      <c r="AE436" s="349"/>
      <c r="AF436" s="350"/>
    </row>
    <row r="437" spans="1:32" ht="18.75" customHeight="1" x14ac:dyDescent="0.15">
      <c r="A437" s="27"/>
      <c r="B437" s="28"/>
      <c r="C437" s="29"/>
      <c r="D437" s="30"/>
      <c r="E437" s="16"/>
      <c r="F437" s="31"/>
      <c r="G437" s="16"/>
      <c r="H437" s="130" t="s">
        <v>279</v>
      </c>
      <c r="I437" s="43" t="s">
        <v>11</v>
      </c>
      <c r="J437" s="44" t="s">
        <v>170</v>
      </c>
      <c r="K437" s="45"/>
      <c r="L437" s="46"/>
      <c r="M437" s="47" t="s">
        <v>11</v>
      </c>
      <c r="N437" s="44" t="s">
        <v>230</v>
      </c>
      <c r="O437" s="48"/>
      <c r="P437" s="48"/>
      <c r="Q437" s="48"/>
      <c r="R437" s="48"/>
      <c r="S437" s="48"/>
      <c r="T437" s="48"/>
      <c r="U437" s="48"/>
      <c r="V437" s="48"/>
      <c r="W437" s="48"/>
      <c r="X437" s="49"/>
      <c r="Y437" s="41"/>
      <c r="Z437" s="35"/>
      <c r="AA437" s="35"/>
      <c r="AB437" s="36"/>
      <c r="AC437" s="348"/>
      <c r="AD437" s="349"/>
      <c r="AE437" s="349"/>
      <c r="AF437" s="350"/>
    </row>
    <row r="438" spans="1:32" ht="18.75" customHeight="1" x14ac:dyDescent="0.15">
      <c r="A438" s="13"/>
      <c r="B438" s="28"/>
      <c r="C438" s="29"/>
      <c r="D438" s="13"/>
      <c r="E438" s="16"/>
      <c r="F438" s="13"/>
      <c r="G438" s="16"/>
      <c r="H438" s="130" t="s">
        <v>426</v>
      </c>
      <c r="I438" s="43" t="s">
        <v>11</v>
      </c>
      <c r="J438" s="44" t="s">
        <v>30</v>
      </c>
      <c r="K438" s="45"/>
      <c r="L438" s="47" t="s">
        <v>11</v>
      </c>
      <c r="M438" s="44" t="s">
        <v>36</v>
      </c>
      <c r="N438" s="48"/>
      <c r="O438" s="48"/>
      <c r="P438" s="48"/>
      <c r="Q438" s="48"/>
      <c r="R438" s="48"/>
      <c r="S438" s="48"/>
      <c r="T438" s="48"/>
      <c r="U438" s="48"/>
      <c r="V438" s="48"/>
      <c r="W438" s="48"/>
      <c r="X438" s="49"/>
      <c r="Y438" s="41"/>
      <c r="Z438" s="35"/>
      <c r="AA438" s="35"/>
      <c r="AB438" s="36"/>
      <c r="AC438" s="348"/>
      <c r="AD438" s="349"/>
      <c r="AE438" s="349"/>
      <c r="AF438" s="350"/>
    </row>
    <row r="439" spans="1:32" ht="18.75" customHeight="1" x14ac:dyDescent="0.15">
      <c r="A439" s="27"/>
      <c r="B439" s="28"/>
      <c r="C439" s="29"/>
      <c r="D439" s="30"/>
      <c r="E439" s="16"/>
      <c r="F439" s="13"/>
      <c r="G439" s="16"/>
      <c r="H439" s="130" t="s">
        <v>190</v>
      </c>
      <c r="I439" s="43" t="s">
        <v>11</v>
      </c>
      <c r="J439" s="44" t="s">
        <v>85</v>
      </c>
      <c r="K439" s="45"/>
      <c r="L439" s="46"/>
      <c r="M439" s="47" t="s">
        <v>11</v>
      </c>
      <c r="N439" s="44" t="s">
        <v>86</v>
      </c>
      <c r="O439" s="48"/>
      <c r="P439" s="48"/>
      <c r="Q439" s="48"/>
      <c r="R439" s="48"/>
      <c r="S439" s="48"/>
      <c r="T439" s="48"/>
      <c r="U439" s="48"/>
      <c r="V439" s="48"/>
      <c r="W439" s="48"/>
      <c r="X439" s="49"/>
      <c r="Y439" s="41"/>
      <c r="Z439" s="35"/>
      <c r="AA439" s="35"/>
      <c r="AB439" s="36"/>
      <c r="AC439" s="348"/>
      <c r="AD439" s="349"/>
      <c r="AE439" s="349"/>
      <c r="AF439" s="350"/>
    </row>
    <row r="440" spans="1:32" ht="19.5" customHeight="1" x14ac:dyDescent="0.15">
      <c r="A440" s="27"/>
      <c r="B440" s="28"/>
      <c r="C440" s="29"/>
      <c r="D440" s="30"/>
      <c r="E440" s="16"/>
      <c r="F440" s="31"/>
      <c r="G440" s="32"/>
      <c r="H440" s="42" t="s">
        <v>51</v>
      </c>
      <c r="I440" s="43" t="s">
        <v>11</v>
      </c>
      <c r="J440" s="44" t="s">
        <v>30</v>
      </c>
      <c r="K440" s="44"/>
      <c r="L440" s="47" t="s">
        <v>11</v>
      </c>
      <c r="M440" s="44" t="s">
        <v>36</v>
      </c>
      <c r="N440" s="44"/>
      <c r="O440" s="48"/>
      <c r="P440" s="44"/>
      <c r="Q440" s="48"/>
      <c r="R440" s="48"/>
      <c r="S440" s="48"/>
      <c r="T440" s="48"/>
      <c r="U440" s="48"/>
      <c r="V440" s="48"/>
      <c r="W440" s="48"/>
      <c r="X440" s="49"/>
      <c r="Y440" s="35"/>
      <c r="Z440" s="35"/>
      <c r="AA440" s="35"/>
      <c r="AB440" s="36"/>
      <c r="AC440" s="348"/>
      <c r="AD440" s="349"/>
      <c r="AE440" s="349"/>
      <c r="AF440" s="350"/>
    </row>
    <row r="441" spans="1:32" ht="18.75" customHeight="1" x14ac:dyDescent="0.15">
      <c r="A441" s="13" t="s">
        <v>11</v>
      </c>
      <c r="B441" s="28" t="s">
        <v>440</v>
      </c>
      <c r="C441" s="29" t="s">
        <v>431</v>
      </c>
      <c r="D441" s="13" t="s">
        <v>11</v>
      </c>
      <c r="E441" s="16" t="s">
        <v>298</v>
      </c>
      <c r="F441" s="13" t="s">
        <v>11</v>
      </c>
      <c r="G441" s="16" t="s">
        <v>294</v>
      </c>
      <c r="H441" s="130" t="s">
        <v>193</v>
      </c>
      <c r="I441" s="43" t="s">
        <v>11</v>
      </c>
      <c r="J441" s="44" t="s">
        <v>30</v>
      </c>
      <c r="K441" s="45"/>
      <c r="L441" s="47" t="s">
        <v>11</v>
      </c>
      <c r="M441" s="44" t="s">
        <v>36</v>
      </c>
      <c r="N441" s="48"/>
      <c r="O441" s="48"/>
      <c r="P441" s="48"/>
      <c r="Q441" s="48"/>
      <c r="R441" s="48"/>
      <c r="S441" s="48"/>
      <c r="T441" s="48"/>
      <c r="U441" s="48"/>
      <c r="V441" s="48"/>
      <c r="W441" s="48"/>
      <c r="X441" s="49"/>
      <c r="Y441" s="41"/>
      <c r="Z441" s="35"/>
      <c r="AA441" s="35"/>
      <c r="AB441" s="36"/>
      <c r="AC441" s="348"/>
      <c r="AD441" s="349"/>
      <c r="AE441" s="349"/>
      <c r="AF441" s="350"/>
    </row>
    <row r="442" spans="1:32" ht="18.75" customHeight="1" x14ac:dyDescent="0.15">
      <c r="A442" s="27"/>
      <c r="B442" s="28"/>
      <c r="C442" s="29"/>
      <c r="D442" s="30"/>
      <c r="E442" s="16"/>
      <c r="F442" s="13" t="s">
        <v>11</v>
      </c>
      <c r="G442" s="16" t="s">
        <v>272</v>
      </c>
      <c r="H442" s="130" t="s">
        <v>52</v>
      </c>
      <c r="I442" s="43" t="s">
        <v>11</v>
      </c>
      <c r="J442" s="44" t="s">
        <v>30</v>
      </c>
      <c r="K442" s="44"/>
      <c r="L442" s="47" t="s">
        <v>11</v>
      </c>
      <c r="M442" s="44" t="s">
        <v>31</v>
      </c>
      <c r="N442" s="44"/>
      <c r="O442" s="47" t="s">
        <v>11</v>
      </c>
      <c r="P442" s="44" t="s">
        <v>32</v>
      </c>
      <c r="Q442" s="48"/>
      <c r="R442" s="48"/>
      <c r="S442" s="48"/>
      <c r="T442" s="48"/>
      <c r="U442" s="48"/>
      <c r="V442" s="48"/>
      <c r="W442" s="48"/>
      <c r="X442" s="49"/>
      <c r="Y442" s="41"/>
      <c r="Z442" s="35"/>
      <c r="AA442" s="35"/>
      <c r="AB442" s="36"/>
      <c r="AC442" s="348"/>
      <c r="AD442" s="349"/>
      <c r="AE442" s="349"/>
      <c r="AF442" s="350"/>
    </row>
    <row r="443" spans="1:32" ht="18.75" customHeight="1" x14ac:dyDescent="0.15">
      <c r="A443" s="13"/>
      <c r="B443" s="28"/>
      <c r="C443" s="29"/>
      <c r="D443" s="13"/>
      <c r="E443" s="16"/>
      <c r="F443" s="13"/>
      <c r="G443" s="16"/>
      <c r="H443" s="137" t="s">
        <v>194</v>
      </c>
      <c r="I443" s="43" t="s">
        <v>11</v>
      </c>
      <c r="J443" s="44" t="s">
        <v>30</v>
      </c>
      <c r="K443" s="44"/>
      <c r="L443" s="47" t="s">
        <v>11</v>
      </c>
      <c r="M443" s="44" t="s">
        <v>31</v>
      </c>
      <c r="N443" s="44"/>
      <c r="O443" s="47" t="s">
        <v>11</v>
      </c>
      <c r="P443" s="44" t="s">
        <v>32</v>
      </c>
      <c r="Q443" s="48"/>
      <c r="R443" s="48"/>
      <c r="S443" s="48"/>
      <c r="T443" s="48"/>
      <c r="U443" s="67"/>
      <c r="V443" s="67"/>
      <c r="W443" s="67"/>
      <c r="X443" s="68"/>
      <c r="Y443" s="41"/>
      <c r="Z443" s="35"/>
      <c r="AA443" s="35"/>
      <c r="AB443" s="36"/>
      <c r="AC443" s="348"/>
      <c r="AD443" s="349"/>
      <c r="AE443" s="349"/>
      <c r="AF443" s="350"/>
    </row>
    <row r="444" spans="1:32" ht="18.75" customHeight="1" x14ac:dyDescent="0.15">
      <c r="A444" s="27"/>
      <c r="B444" s="28"/>
      <c r="C444" s="29"/>
      <c r="D444" s="30"/>
      <c r="E444" s="16"/>
      <c r="F444" s="13"/>
      <c r="G444" s="15"/>
      <c r="H444" s="201" t="s">
        <v>140</v>
      </c>
      <c r="I444" s="43" t="s">
        <v>11</v>
      </c>
      <c r="J444" s="44" t="s">
        <v>30</v>
      </c>
      <c r="K444" s="44"/>
      <c r="L444" s="47" t="s">
        <v>11</v>
      </c>
      <c r="M444" s="44" t="s">
        <v>141</v>
      </c>
      <c r="N444" s="44"/>
      <c r="O444" s="47" t="s">
        <v>11</v>
      </c>
      <c r="P444" s="44" t="s">
        <v>142</v>
      </c>
      <c r="Q444" s="99"/>
      <c r="R444" s="47" t="s">
        <v>11</v>
      </c>
      <c r="S444" s="44" t="s">
        <v>143</v>
      </c>
      <c r="T444" s="99"/>
      <c r="U444" s="99"/>
      <c r="V444" s="99"/>
      <c r="W444" s="99"/>
      <c r="X444" s="202"/>
      <c r="Y444" s="35"/>
      <c r="Z444" s="35"/>
      <c r="AA444" s="35"/>
      <c r="AB444" s="36"/>
      <c r="AC444" s="351"/>
      <c r="AD444" s="352"/>
      <c r="AE444" s="352"/>
      <c r="AF444" s="353"/>
    </row>
    <row r="445" spans="1:32" ht="18.75" customHeight="1" x14ac:dyDescent="0.15">
      <c r="A445" s="27"/>
      <c r="B445" s="28"/>
      <c r="C445" s="29"/>
      <c r="D445" s="30"/>
      <c r="E445" s="16"/>
      <c r="F445" s="31"/>
      <c r="G445" s="16"/>
      <c r="H445" s="364" t="s">
        <v>200</v>
      </c>
      <c r="I445" s="395" t="s">
        <v>11</v>
      </c>
      <c r="J445" s="361" t="s">
        <v>30</v>
      </c>
      <c r="K445" s="361"/>
      <c r="L445" s="376" t="s">
        <v>11</v>
      </c>
      <c r="M445" s="361" t="s">
        <v>36</v>
      </c>
      <c r="N445" s="361"/>
      <c r="O445" s="2"/>
      <c r="P445" s="2"/>
      <c r="Q445" s="2"/>
      <c r="R445" s="2"/>
      <c r="S445" s="2"/>
      <c r="T445" s="2"/>
      <c r="U445" s="2"/>
      <c r="V445" s="2"/>
      <c r="W445" s="2"/>
      <c r="X445" s="57"/>
      <c r="Y445" s="41"/>
      <c r="Z445" s="35"/>
      <c r="AA445" s="35"/>
      <c r="AB445" s="36"/>
      <c r="AC445" s="348"/>
      <c r="AD445" s="349"/>
      <c r="AE445" s="349"/>
      <c r="AF445" s="350"/>
    </row>
    <row r="446" spans="1:32" ht="18.75" customHeight="1" x14ac:dyDescent="0.15">
      <c r="A446" s="27"/>
      <c r="B446" s="28"/>
      <c r="C446" s="29"/>
      <c r="D446" s="30"/>
      <c r="E446" s="16"/>
      <c r="F446" s="31"/>
      <c r="G446" s="16"/>
      <c r="H446" s="357"/>
      <c r="I446" s="377"/>
      <c r="J446" s="373"/>
      <c r="K446" s="373"/>
      <c r="L446" s="378"/>
      <c r="M446" s="373"/>
      <c r="N446" s="373"/>
      <c r="O446" s="38"/>
      <c r="P446" s="38"/>
      <c r="Q446" s="38"/>
      <c r="R446" s="38"/>
      <c r="S446" s="38"/>
      <c r="T446" s="38"/>
      <c r="U446" s="38"/>
      <c r="V446" s="38"/>
      <c r="W446" s="38"/>
      <c r="X446" s="108"/>
      <c r="Y446" s="41"/>
      <c r="Z446" s="35"/>
      <c r="AA446" s="35"/>
      <c r="AB446" s="36"/>
      <c r="AC446" s="348"/>
      <c r="AD446" s="349"/>
      <c r="AE446" s="349"/>
      <c r="AF446" s="350"/>
    </row>
    <row r="447" spans="1:32" ht="18.75" customHeight="1" x14ac:dyDescent="0.15">
      <c r="A447" s="27"/>
      <c r="B447" s="28"/>
      <c r="C447" s="29"/>
      <c r="D447" s="30"/>
      <c r="E447" s="16"/>
      <c r="F447" s="31"/>
      <c r="G447" s="32"/>
      <c r="H447" s="356" t="s">
        <v>53</v>
      </c>
      <c r="I447" s="62" t="s">
        <v>11</v>
      </c>
      <c r="J447" s="53" t="s">
        <v>30</v>
      </c>
      <c r="K447" s="53"/>
      <c r="L447" s="63"/>
      <c r="M447" s="64"/>
      <c r="N447" s="64"/>
      <c r="O447" s="63"/>
      <c r="P447" s="64"/>
      <c r="Q447" s="65"/>
      <c r="R447" s="63"/>
      <c r="S447" s="64"/>
      <c r="T447" s="65"/>
      <c r="U447" s="66" t="s">
        <v>11</v>
      </c>
      <c r="V447" s="53" t="s">
        <v>54</v>
      </c>
      <c r="W447" s="67"/>
      <c r="X447" s="68"/>
      <c r="Y447" s="35"/>
      <c r="Z447" s="35"/>
      <c r="AA447" s="35"/>
      <c r="AB447" s="36"/>
      <c r="AC447" s="348"/>
      <c r="AD447" s="349"/>
      <c r="AE447" s="349"/>
      <c r="AF447" s="350"/>
    </row>
    <row r="448" spans="1:32" ht="18.75" customHeight="1" x14ac:dyDescent="0.15">
      <c r="A448" s="27"/>
      <c r="B448" s="28"/>
      <c r="C448" s="29"/>
      <c r="D448" s="30"/>
      <c r="E448" s="16"/>
      <c r="F448" s="31"/>
      <c r="G448" s="32"/>
      <c r="H448" s="364"/>
      <c r="I448" s="13" t="s">
        <v>11</v>
      </c>
      <c r="J448" s="14" t="s">
        <v>55</v>
      </c>
      <c r="K448" s="14"/>
      <c r="L448" s="9"/>
      <c r="M448" s="9" t="s">
        <v>11</v>
      </c>
      <c r="N448" s="14" t="s">
        <v>56</v>
      </c>
      <c r="O448" s="9"/>
      <c r="P448" s="9"/>
      <c r="Q448" s="9" t="s">
        <v>11</v>
      </c>
      <c r="R448" s="14" t="s">
        <v>57</v>
      </c>
      <c r="S448" s="2"/>
      <c r="T448" s="14"/>
      <c r="U448" s="9" t="s">
        <v>11</v>
      </c>
      <c r="V448" s="14" t="s">
        <v>58</v>
      </c>
      <c r="W448" s="33"/>
      <c r="X448" s="34"/>
      <c r="Y448" s="35"/>
      <c r="Z448" s="35"/>
      <c r="AA448" s="35"/>
      <c r="AB448" s="36"/>
      <c r="AC448" s="348"/>
      <c r="AD448" s="349"/>
      <c r="AE448" s="349"/>
      <c r="AF448" s="350"/>
    </row>
    <row r="449" spans="1:33" ht="18.75" customHeight="1" x14ac:dyDescent="0.15">
      <c r="A449" s="27"/>
      <c r="B449" s="28"/>
      <c r="C449" s="29"/>
      <c r="D449" s="30"/>
      <c r="E449" s="16"/>
      <c r="F449" s="31"/>
      <c r="G449" s="32"/>
      <c r="H449" s="364"/>
      <c r="I449" s="13" t="s">
        <v>11</v>
      </c>
      <c r="J449" s="14" t="s">
        <v>59</v>
      </c>
      <c r="K449" s="14"/>
      <c r="L449" s="9"/>
      <c r="M449" s="9" t="s">
        <v>11</v>
      </c>
      <c r="N449" s="14" t="s">
        <v>60</v>
      </c>
      <c r="O449" s="9"/>
      <c r="P449" s="9"/>
      <c r="Q449" s="9" t="s">
        <v>11</v>
      </c>
      <c r="R449" s="14" t="s">
        <v>61</v>
      </c>
      <c r="S449" s="2"/>
      <c r="T449" s="14"/>
      <c r="U449" s="9" t="s">
        <v>11</v>
      </c>
      <c r="V449" s="14" t="s">
        <v>62</v>
      </c>
      <c r="W449" s="33"/>
      <c r="X449" s="34"/>
      <c r="Y449" s="35"/>
      <c r="Z449" s="35"/>
      <c r="AA449" s="35"/>
      <c r="AB449" s="36"/>
      <c r="AC449" s="348"/>
      <c r="AD449" s="349"/>
      <c r="AE449" s="349"/>
      <c r="AF449" s="350"/>
    </row>
    <row r="450" spans="1:33" ht="18.75" customHeight="1" x14ac:dyDescent="0.15">
      <c r="A450" s="27"/>
      <c r="B450" s="28"/>
      <c r="C450" s="29"/>
      <c r="D450" s="30"/>
      <c r="E450" s="16"/>
      <c r="F450" s="31"/>
      <c r="G450" s="32"/>
      <c r="H450" s="364"/>
      <c r="I450" s="13" t="s">
        <v>11</v>
      </c>
      <c r="J450" s="14" t="s">
        <v>63</v>
      </c>
      <c r="K450" s="14"/>
      <c r="L450" s="9"/>
      <c r="M450" s="9" t="s">
        <v>11</v>
      </c>
      <c r="N450" s="14" t="s">
        <v>64</v>
      </c>
      <c r="O450" s="9"/>
      <c r="P450" s="9"/>
      <c r="Q450" s="9" t="s">
        <v>11</v>
      </c>
      <c r="R450" s="14" t="s">
        <v>65</v>
      </c>
      <c r="S450" s="2"/>
      <c r="T450" s="14"/>
      <c r="U450" s="9" t="s">
        <v>11</v>
      </c>
      <c r="V450" s="14" t="s">
        <v>66</v>
      </c>
      <c r="W450" s="33"/>
      <c r="X450" s="34"/>
      <c r="Y450" s="35"/>
      <c r="Z450" s="35"/>
      <c r="AA450" s="35"/>
      <c r="AB450" s="36"/>
      <c r="AC450" s="348"/>
      <c r="AD450" s="349"/>
      <c r="AE450" s="349"/>
      <c r="AF450" s="350"/>
    </row>
    <row r="451" spans="1:33" ht="18.75" customHeight="1" x14ac:dyDescent="0.15">
      <c r="A451" s="27"/>
      <c r="B451" s="28"/>
      <c r="C451" s="29"/>
      <c r="D451" s="30"/>
      <c r="E451" s="16"/>
      <c r="F451" s="31"/>
      <c r="G451" s="32"/>
      <c r="H451" s="364"/>
      <c r="I451" s="13" t="s">
        <v>11</v>
      </c>
      <c r="J451" s="14" t="s">
        <v>67</v>
      </c>
      <c r="K451" s="14"/>
      <c r="L451" s="9"/>
      <c r="M451" s="9" t="s">
        <v>11</v>
      </c>
      <c r="N451" s="14" t="s">
        <v>68</v>
      </c>
      <c r="O451" s="9"/>
      <c r="P451" s="9"/>
      <c r="Q451" s="9" t="s">
        <v>11</v>
      </c>
      <c r="R451" s="14" t="s">
        <v>69</v>
      </c>
      <c r="S451" s="2"/>
      <c r="T451" s="14"/>
      <c r="U451" s="9" t="s">
        <v>11</v>
      </c>
      <c r="V451" s="14" t="s">
        <v>70</v>
      </c>
      <c r="W451" s="33"/>
      <c r="X451" s="34"/>
      <c r="Y451" s="35"/>
      <c r="Z451" s="35"/>
      <c r="AA451" s="35"/>
      <c r="AB451" s="36"/>
      <c r="AC451" s="348"/>
      <c r="AD451" s="349"/>
      <c r="AE451" s="349"/>
      <c r="AF451" s="350"/>
    </row>
    <row r="452" spans="1:33" ht="18.75" customHeight="1" x14ac:dyDescent="0.15">
      <c r="A452" s="27"/>
      <c r="B452" s="28"/>
      <c r="C452" s="29"/>
      <c r="D452" s="30"/>
      <c r="E452" s="16"/>
      <c r="F452" s="31"/>
      <c r="G452" s="32"/>
      <c r="H452" s="364"/>
      <c r="I452" s="13" t="s">
        <v>11</v>
      </c>
      <c r="J452" s="14" t="s">
        <v>71</v>
      </c>
      <c r="K452" s="14"/>
      <c r="L452" s="9"/>
      <c r="M452" s="9"/>
      <c r="N452" s="14"/>
      <c r="O452" s="9"/>
      <c r="P452" s="9"/>
      <c r="Q452" s="9"/>
      <c r="R452" s="14"/>
      <c r="S452" s="2"/>
      <c r="T452" s="14"/>
      <c r="U452" s="9"/>
      <c r="V452" s="14"/>
      <c r="W452" s="33"/>
      <c r="X452" s="34"/>
      <c r="Y452" s="35"/>
      <c r="Z452" s="35"/>
      <c r="AA452" s="35"/>
      <c r="AB452" s="36"/>
      <c r="AC452" s="348"/>
      <c r="AD452" s="349"/>
      <c r="AE452" s="349"/>
      <c r="AF452" s="350"/>
    </row>
    <row r="453" spans="1:33" ht="18.75" customHeight="1" x14ac:dyDescent="0.15">
      <c r="A453" s="17"/>
      <c r="B453" s="18"/>
      <c r="C453" s="122"/>
      <c r="D453" s="21"/>
      <c r="E453" s="12"/>
      <c r="F453" s="21"/>
      <c r="G453" s="12"/>
      <c r="H453" s="145" t="s">
        <v>113</v>
      </c>
      <c r="I453" s="86" t="s">
        <v>11</v>
      </c>
      <c r="J453" s="87" t="s">
        <v>30</v>
      </c>
      <c r="K453" s="87"/>
      <c r="L453" s="89"/>
      <c r="M453" s="90" t="s">
        <v>11</v>
      </c>
      <c r="N453" s="87" t="s">
        <v>114</v>
      </c>
      <c r="O453" s="87"/>
      <c r="P453" s="89"/>
      <c r="Q453" s="90" t="s">
        <v>11</v>
      </c>
      <c r="R453" s="124" t="s">
        <v>115</v>
      </c>
      <c r="S453" s="124"/>
      <c r="T453" s="88"/>
      <c r="U453" s="88"/>
      <c r="V453" s="88"/>
      <c r="W453" s="88"/>
      <c r="X453" s="146"/>
      <c r="Y453" s="93" t="s">
        <v>11</v>
      </c>
      <c r="Z453" s="10" t="s">
        <v>22</v>
      </c>
      <c r="AA453" s="10"/>
      <c r="AB453" s="26"/>
      <c r="AC453" s="23" t="s">
        <v>11</v>
      </c>
      <c r="AD453" s="10" t="s">
        <v>22</v>
      </c>
      <c r="AE453" s="10"/>
      <c r="AF453" s="26"/>
      <c r="AG453" s="183"/>
    </row>
    <row r="454" spans="1:33" ht="18.75" customHeight="1" x14ac:dyDescent="0.15">
      <c r="A454" s="27"/>
      <c r="B454" s="28"/>
      <c r="C454" s="126"/>
      <c r="D454" s="31"/>
      <c r="E454" s="16"/>
      <c r="F454" s="31"/>
      <c r="G454" s="16"/>
      <c r="H454" s="96" t="s">
        <v>299</v>
      </c>
      <c r="I454" s="43" t="s">
        <v>11</v>
      </c>
      <c r="J454" s="44" t="s">
        <v>27</v>
      </c>
      <c r="K454" s="45"/>
      <c r="L454" s="46"/>
      <c r="M454" s="47" t="s">
        <v>11</v>
      </c>
      <c r="N454" s="44" t="s">
        <v>300</v>
      </c>
      <c r="O454" s="48"/>
      <c r="P454" s="48"/>
      <c r="Q454" s="44"/>
      <c r="R454" s="44"/>
      <c r="S454" s="44"/>
      <c r="T454" s="44"/>
      <c r="U454" s="44"/>
      <c r="V454" s="44"/>
      <c r="W454" s="44"/>
      <c r="X454" s="51"/>
      <c r="Y454" s="9" t="s">
        <v>11</v>
      </c>
      <c r="Z454" s="14" t="s">
        <v>24</v>
      </c>
      <c r="AA454" s="35"/>
      <c r="AB454" s="36"/>
      <c r="AC454" s="9" t="s">
        <v>11</v>
      </c>
      <c r="AD454" s="14" t="s">
        <v>24</v>
      </c>
      <c r="AE454" s="35"/>
      <c r="AF454" s="36"/>
    </row>
    <row r="455" spans="1:33" ht="19.5" customHeight="1" x14ac:dyDescent="0.15">
      <c r="A455" s="27"/>
      <c r="B455" s="28"/>
      <c r="C455" s="29"/>
      <c r="D455" s="30"/>
      <c r="E455" s="16"/>
      <c r="F455" s="31"/>
      <c r="G455" s="32"/>
      <c r="H455" s="42" t="s">
        <v>26</v>
      </c>
      <c r="I455" s="43" t="s">
        <v>11</v>
      </c>
      <c r="J455" s="44" t="s">
        <v>27</v>
      </c>
      <c r="K455" s="45"/>
      <c r="L455" s="46"/>
      <c r="M455" s="47" t="s">
        <v>11</v>
      </c>
      <c r="N455" s="44" t="s">
        <v>28</v>
      </c>
      <c r="O455" s="47"/>
      <c r="P455" s="44"/>
      <c r="Q455" s="48"/>
      <c r="R455" s="48"/>
      <c r="S455" s="48"/>
      <c r="T455" s="48"/>
      <c r="U455" s="48"/>
      <c r="V455" s="48"/>
      <c r="W455" s="48"/>
      <c r="X455" s="49"/>
      <c r="Y455" s="35"/>
      <c r="Z455" s="35"/>
      <c r="AA455" s="35"/>
      <c r="AB455" s="36"/>
      <c r="AC455" s="41"/>
      <c r="AD455" s="35"/>
      <c r="AE455" s="35"/>
      <c r="AF455" s="36"/>
    </row>
    <row r="456" spans="1:33" ht="19.5" customHeight="1" x14ac:dyDescent="0.15">
      <c r="A456" s="27"/>
      <c r="B456" s="28"/>
      <c r="C456" s="29"/>
      <c r="D456" s="30"/>
      <c r="E456" s="16"/>
      <c r="F456" s="31"/>
      <c r="G456" s="32"/>
      <c r="H456" s="42" t="s">
        <v>116</v>
      </c>
      <c r="I456" s="43" t="s">
        <v>11</v>
      </c>
      <c r="J456" s="44" t="s">
        <v>27</v>
      </c>
      <c r="K456" s="45"/>
      <c r="L456" s="46"/>
      <c r="M456" s="47" t="s">
        <v>11</v>
      </c>
      <c r="N456" s="44" t="s">
        <v>28</v>
      </c>
      <c r="O456" s="47"/>
      <c r="P456" s="44"/>
      <c r="Q456" s="48"/>
      <c r="R456" s="48"/>
      <c r="S456" s="48"/>
      <c r="T456" s="48"/>
      <c r="U456" s="48"/>
      <c r="V456" s="48"/>
      <c r="W456" s="48"/>
      <c r="X456" s="49"/>
      <c r="Y456" s="35"/>
      <c r="Z456" s="35"/>
      <c r="AA456" s="35"/>
      <c r="AB456" s="36"/>
      <c r="AC456" s="41"/>
      <c r="AD456" s="35"/>
      <c r="AE456" s="35"/>
      <c r="AF456" s="36"/>
    </row>
    <row r="457" spans="1:33" ht="18.75" customHeight="1" x14ac:dyDescent="0.15">
      <c r="A457" s="27"/>
      <c r="B457" s="28"/>
      <c r="C457" s="126"/>
      <c r="D457" s="31"/>
      <c r="E457" s="16"/>
      <c r="F457" s="31"/>
      <c r="G457" s="16"/>
      <c r="H457" s="50" t="s">
        <v>175</v>
      </c>
      <c r="I457" s="43" t="s">
        <v>11</v>
      </c>
      <c r="J457" s="44" t="s">
        <v>30</v>
      </c>
      <c r="K457" s="44"/>
      <c r="L457" s="47" t="s">
        <v>11</v>
      </c>
      <c r="M457" s="44" t="s">
        <v>80</v>
      </c>
      <c r="N457" s="44"/>
      <c r="O457" s="47" t="s">
        <v>11</v>
      </c>
      <c r="P457" s="44" t="s">
        <v>81</v>
      </c>
      <c r="Q457" s="44"/>
      <c r="R457" s="44"/>
      <c r="S457" s="44"/>
      <c r="T457" s="44"/>
      <c r="U457" s="44"/>
      <c r="V457" s="44"/>
      <c r="W457" s="44"/>
      <c r="X457" s="51"/>
      <c r="Y457" s="41"/>
      <c r="Z457" s="35"/>
      <c r="AA457" s="35"/>
      <c r="AB457" s="36"/>
      <c r="AC457" s="41"/>
      <c r="AD457" s="35"/>
      <c r="AE457" s="35"/>
      <c r="AF457" s="36"/>
    </row>
    <row r="458" spans="1:33" ht="18.75" customHeight="1" x14ac:dyDescent="0.15">
      <c r="A458" s="27"/>
      <c r="B458" s="28"/>
      <c r="C458" s="126"/>
      <c r="D458" s="31"/>
      <c r="E458" s="16"/>
      <c r="F458" s="31"/>
      <c r="G458" s="16"/>
      <c r="H458" s="50" t="s">
        <v>303</v>
      </c>
      <c r="I458" s="43" t="s">
        <v>11</v>
      </c>
      <c r="J458" s="44" t="s">
        <v>30</v>
      </c>
      <c r="K458" s="45"/>
      <c r="L458" s="47" t="s">
        <v>11</v>
      </c>
      <c r="M458" s="44" t="s">
        <v>36</v>
      </c>
      <c r="N458" s="44"/>
      <c r="O458" s="44"/>
      <c r="P458" s="44"/>
      <c r="Q458" s="44"/>
      <c r="R458" s="44"/>
      <c r="S458" s="44"/>
      <c r="T458" s="44"/>
      <c r="U458" s="44"/>
      <c r="V458" s="44"/>
      <c r="W458" s="44"/>
      <c r="X458" s="51"/>
      <c r="Y458" s="41"/>
      <c r="Z458" s="35"/>
      <c r="AA458" s="35"/>
      <c r="AB458" s="36"/>
      <c r="AC458" s="41"/>
      <c r="AD458" s="35"/>
      <c r="AE458" s="35"/>
      <c r="AF458" s="36"/>
      <c r="AG458" s="183"/>
    </row>
    <row r="459" spans="1:33" ht="18.75" customHeight="1" x14ac:dyDescent="0.15">
      <c r="A459" s="13"/>
      <c r="B459" s="28"/>
      <c r="C459" s="126"/>
      <c r="D459" s="13"/>
      <c r="E459" s="16"/>
      <c r="F459" s="13"/>
      <c r="G459" s="16"/>
      <c r="H459" s="96" t="s">
        <v>307</v>
      </c>
      <c r="I459" s="43" t="s">
        <v>11</v>
      </c>
      <c r="J459" s="44" t="s">
        <v>30</v>
      </c>
      <c r="K459" s="45"/>
      <c r="L459" s="47" t="s">
        <v>11</v>
      </c>
      <c r="M459" s="44" t="s">
        <v>36</v>
      </c>
      <c r="N459" s="44"/>
      <c r="O459" s="44"/>
      <c r="P459" s="44"/>
      <c r="Q459" s="44"/>
      <c r="R459" s="44"/>
      <c r="S459" s="44"/>
      <c r="T459" s="44"/>
      <c r="U459" s="44"/>
      <c r="V459" s="44"/>
      <c r="W459" s="44"/>
      <c r="X459" s="51"/>
      <c r="Y459" s="41"/>
      <c r="Z459" s="35"/>
      <c r="AA459" s="35"/>
      <c r="AB459" s="36"/>
      <c r="AC459" s="41"/>
      <c r="AD459" s="35"/>
      <c r="AE459" s="35"/>
      <c r="AF459" s="36"/>
    </row>
    <row r="460" spans="1:33" ht="18.75" customHeight="1" x14ac:dyDescent="0.15">
      <c r="A460" s="27"/>
      <c r="B460" s="28"/>
      <c r="C460" s="126"/>
      <c r="D460" s="13"/>
      <c r="E460" s="16"/>
      <c r="F460" s="13"/>
      <c r="G460" s="16"/>
      <c r="H460" s="50" t="s">
        <v>139</v>
      </c>
      <c r="I460" s="43" t="s">
        <v>11</v>
      </c>
      <c r="J460" s="44" t="s">
        <v>30</v>
      </c>
      <c r="K460" s="45"/>
      <c r="L460" s="47" t="s">
        <v>11</v>
      </c>
      <c r="M460" s="44" t="s">
        <v>36</v>
      </c>
      <c r="N460" s="44"/>
      <c r="O460" s="44"/>
      <c r="P460" s="44"/>
      <c r="Q460" s="44"/>
      <c r="R460" s="44"/>
      <c r="S460" s="44"/>
      <c r="T460" s="44"/>
      <c r="U460" s="44"/>
      <c r="V460" s="44"/>
      <c r="W460" s="44"/>
      <c r="X460" s="51"/>
      <c r="Y460" s="41"/>
      <c r="Z460" s="35"/>
      <c r="AA460" s="35"/>
      <c r="AB460" s="36"/>
      <c r="AC460" s="41"/>
      <c r="AD460" s="35"/>
      <c r="AE460" s="35"/>
      <c r="AF460" s="36"/>
    </row>
    <row r="461" spans="1:33" ht="18.75" customHeight="1" x14ac:dyDescent="0.15">
      <c r="A461" s="27"/>
      <c r="B461" s="28"/>
      <c r="C461" s="126"/>
      <c r="D461" s="13"/>
      <c r="E461" s="16"/>
      <c r="F461" s="31"/>
      <c r="G461" s="16"/>
      <c r="H461" s="96" t="s">
        <v>52</v>
      </c>
      <c r="I461" s="43" t="s">
        <v>11</v>
      </c>
      <c r="J461" s="44" t="s">
        <v>30</v>
      </c>
      <c r="K461" s="44"/>
      <c r="L461" s="47" t="s">
        <v>11</v>
      </c>
      <c r="M461" s="44" t="s">
        <v>31</v>
      </c>
      <c r="N461" s="44"/>
      <c r="O461" s="47" t="s">
        <v>11</v>
      </c>
      <c r="P461" s="44" t="s">
        <v>32</v>
      </c>
      <c r="Q461" s="45"/>
      <c r="R461" s="45"/>
      <c r="S461" s="45"/>
      <c r="T461" s="45"/>
      <c r="U461" s="45"/>
      <c r="V461" s="45"/>
      <c r="W461" s="45"/>
      <c r="X461" s="52"/>
      <c r="Y461" s="41"/>
      <c r="Z461" s="35"/>
      <c r="AA461" s="35"/>
      <c r="AB461" s="36"/>
      <c r="AC461" s="41"/>
      <c r="AD461" s="35"/>
      <c r="AE461" s="35"/>
      <c r="AF461" s="36"/>
    </row>
    <row r="462" spans="1:33" ht="18.75" customHeight="1" x14ac:dyDescent="0.15">
      <c r="A462" s="27"/>
      <c r="B462" s="28"/>
      <c r="C462" s="147"/>
      <c r="D462" s="159"/>
      <c r="E462" s="16"/>
      <c r="F462" s="31"/>
      <c r="G462" s="16"/>
      <c r="H462" s="130" t="s">
        <v>315</v>
      </c>
      <c r="I462" s="43" t="s">
        <v>11</v>
      </c>
      <c r="J462" s="44" t="s">
        <v>30</v>
      </c>
      <c r="K462" s="44"/>
      <c r="L462" s="47" t="s">
        <v>11</v>
      </c>
      <c r="M462" s="54" t="s">
        <v>36</v>
      </c>
      <c r="N462" s="44"/>
      <c r="O462" s="44"/>
      <c r="P462" s="44"/>
      <c r="Q462" s="45"/>
      <c r="R462" s="45"/>
      <c r="S462" s="45"/>
      <c r="T462" s="45"/>
      <c r="U462" s="45"/>
      <c r="V462" s="45"/>
      <c r="W462" s="45"/>
      <c r="X462" s="52"/>
      <c r="Y462" s="41"/>
      <c r="Z462" s="35"/>
      <c r="AA462" s="35"/>
      <c r="AB462" s="36"/>
      <c r="AC462" s="41"/>
      <c r="AD462" s="35"/>
      <c r="AE462" s="35"/>
      <c r="AF462" s="36"/>
    </row>
    <row r="463" spans="1:33" ht="18.75" customHeight="1" x14ac:dyDescent="0.15">
      <c r="A463" s="13" t="s">
        <v>11</v>
      </c>
      <c r="B463" s="28">
        <v>35</v>
      </c>
      <c r="C463" s="126" t="s">
        <v>447</v>
      </c>
      <c r="D463" s="13" t="s">
        <v>11</v>
      </c>
      <c r="E463" s="16" t="s">
        <v>448</v>
      </c>
      <c r="F463" s="13" t="s">
        <v>11</v>
      </c>
      <c r="G463" s="16" t="s">
        <v>311</v>
      </c>
      <c r="H463" s="130" t="s">
        <v>318</v>
      </c>
      <c r="I463" s="43" t="s">
        <v>11</v>
      </c>
      <c r="J463" s="44" t="s">
        <v>30</v>
      </c>
      <c r="K463" s="44"/>
      <c r="L463" s="47" t="s">
        <v>11</v>
      </c>
      <c r="M463" s="54" t="s">
        <v>36</v>
      </c>
      <c r="N463" s="44"/>
      <c r="O463" s="44"/>
      <c r="P463" s="44"/>
      <c r="Q463" s="45"/>
      <c r="R463" s="45"/>
      <c r="S463" s="45"/>
      <c r="T463" s="45"/>
      <c r="U463" s="45"/>
      <c r="V463" s="45"/>
      <c r="W463" s="45"/>
      <c r="X463" s="52"/>
      <c r="Y463" s="41"/>
      <c r="Z463" s="35"/>
      <c r="AA463" s="35"/>
      <c r="AB463" s="36"/>
      <c r="AC463" s="41"/>
      <c r="AD463" s="35"/>
      <c r="AE463" s="35"/>
      <c r="AF463" s="36"/>
    </row>
    <row r="464" spans="1:33" ht="18.75" customHeight="1" x14ac:dyDescent="0.15">
      <c r="A464" s="27"/>
      <c r="B464" s="28"/>
      <c r="C464" s="126" t="s">
        <v>449</v>
      </c>
      <c r="D464" s="13" t="s">
        <v>11</v>
      </c>
      <c r="E464" s="16" t="s">
        <v>450</v>
      </c>
      <c r="F464" s="13" t="s">
        <v>11</v>
      </c>
      <c r="G464" s="16" t="s">
        <v>314</v>
      </c>
      <c r="H464" s="137" t="s">
        <v>194</v>
      </c>
      <c r="I464" s="43" t="s">
        <v>11</v>
      </c>
      <c r="J464" s="44" t="s">
        <v>30</v>
      </c>
      <c r="K464" s="44"/>
      <c r="L464" s="47" t="s">
        <v>11</v>
      </c>
      <c r="M464" s="44" t="s">
        <v>31</v>
      </c>
      <c r="N464" s="44"/>
      <c r="O464" s="47" t="s">
        <v>11</v>
      </c>
      <c r="P464" s="44" t="s">
        <v>32</v>
      </c>
      <c r="Q464" s="48"/>
      <c r="R464" s="48"/>
      <c r="S464" s="48"/>
      <c r="T464" s="48"/>
      <c r="U464" s="67"/>
      <c r="V464" s="67"/>
      <c r="W464" s="67"/>
      <c r="X464" s="68"/>
      <c r="Y464" s="41"/>
      <c r="Z464" s="35"/>
      <c r="AA464" s="35"/>
      <c r="AB464" s="36"/>
      <c r="AC464" s="41"/>
      <c r="AD464" s="35"/>
      <c r="AE464" s="35"/>
      <c r="AF464" s="36"/>
    </row>
    <row r="465" spans="1:32" ht="18.75" customHeight="1" x14ac:dyDescent="0.15">
      <c r="A465" s="27"/>
      <c r="B465" s="28"/>
      <c r="C465" s="126"/>
      <c r="D465" s="13" t="s">
        <v>11</v>
      </c>
      <c r="E465" s="16" t="s">
        <v>451</v>
      </c>
      <c r="F465" s="31"/>
      <c r="G465" s="16" t="s">
        <v>317</v>
      </c>
      <c r="H465" s="127" t="s">
        <v>321</v>
      </c>
      <c r="I465" s="43" t="s">
        <v>11</v>
      </c>
      <c r="J465" s="44" t="s">
        <v>30</v>
      </c>
      <c r="K465" s="44"/>
      <c r="L465" s="47" t="s">
        <v>11</v>
      </c>
      <c r="M465" s="44" t="s">
        <v>141</v>
      </c>
      <c r="N465" s="44"/>
      <c r="O465" s="47" t="s">
        <v>11</v>
      </c>
      <c r="P465" s="44" t="s">
        <v>81</v>
      </c>
      <c r="Q465" s="99"/>
      <c r="R465" s="47" t="s">
        <v>11</v>
      </c>
      <c r="S465" s="44" t="s">
        <v>143</v>
      </c>
      <c r="T465" s="44"/>
      <c r="U465" s="44"/>
      <c r="V465" s="44"/>
      <c r="W465" s="44"/>
      <c r="X465" s="51"/>
      <c r="Y465" s="41"/>
      <c r="Z465" s="35"/>
      <c r="AA465" s="35"/>
      <c r="AB465" s="36"/>
      <c r="AC465" s="41"/>
      <c r="AD465" s="35"/>
      <c r="AE465" s="35"/>
      <c r="AF465" s="36"/>
    </row>
    <row r="466" spans="1:32" ht="18.75" customHeight="1" x14ac:dyDescent="0.15">
      <c r="A466" s="27"/>
      <c r="B466" s="28"/>
      <c r="C466" s="29"/>
      <c r="D466" s="30"/>
      <c r="E466" s="16"/>
      <c r="F466" s="31"/>
      <c r="G466" s="32"/>
      <c r="H466" s="356" t="s">
        <v>53</v>
      </c>
      <c r="I466" s="62" t="s">
        <v>11</v>
      </c>
      <c r="J466" s="53" t="s">
        <v>30</v>
      </c>
      <c r="K466" s="53"/>
      <c r="L466" s="63"/>
      <c r="M466" s="64"/>
      <c r="N466" s="64"/>
      <c r="O466" s="63"/>
      <c r="P466" s="64"/>
      <c r="Q466" s="65"/>
      <c r="R466" s="63"/>
      <c r="S466" s="64"/>
      <c r="T466" s="65"/>
      <c r="U466" s="66" t="s">
        <v>11</v>
      </c>
      <c r="V466" s="53" t="s">
        <v>54</v>
      </c>
      <c r="W466" s="67"/>
      <c r="X466" s="68"/>
      <c r="Y466" s="35"/>
      <c r="Z466" s="35"/>
      <c r="AA466" s="35"/>
      <c r="AB466" s="36"/>
      <c r="AC466" s="41"/>
      <c r="AD466" s="35"/>
      <c r="AE466" s="35"/>
      <c r="AF466" s="36"/>
    </row>
    <row r="467" spans="1:32" ht="18.75" customHeight="1" x14ac:dyDescent="0.15">
      <c r="A467" s="27"/>
      <c r="B467" s="28"/>
      <c r="C467" s="29"/>
      <c r="D467" s="30"/>
      <c r="E467" s="16"/>
      <c r="F467" s="31"/>
      <c r="G467" s="32"/>
      <c r="H467" s="364"/>
      <c r="I467" s="13" t="s">
        <v>11</v>
      </c>
      <c r="J467" s="14" t="s">
        <v>55</v>
      </c>
      <c r="K467" s="14"/>
      <c r="L467" s="9"/>
      <c r="M467" s="9" t="s">
        <v>11</v>
      </c>
      <c r="N467" s="14" t="s">
        <v>56</v>
      </c>
      <c r="O467" s="9"/>
      <c r="P467" s="9"/>
      <c r="Q467" s="9" t="s">
        <v>11</v>
      </c>
      <c r="R467" s="14" t="s">
        <v>57</v>
      </c>
      <c r="S467" s="2"/>
      <c r="T467" s="14"/>
      <c r="U467" s="9" t="s">
        <v>11</v>
      </c>
      <c r="V467" s="14" t="s">
        <v>58</v>
      </c>
      <c r="W467" s="33"/>
      <c r="X467" s="34"/>
      <c r="Y467" s="35"/>
      <c r="Z467" s="35"/>
      <c r="AA467" s="35"/>
      <c r="AB467" s="36"/>
      <c r="AC467" s="41"/>
      <c r="AD467" s="35"/>
      <c r="AE467" s="35"/>
      <c r="AF467" s="36"/>
    </row>
    <row r="468" spans="1:32" ht="18.75" customHeight="1" x14ac:dyDescent="0.15">
      <c r="A468" s="27"/>
      <c r="B468" s="28"/>
      <c r="C468" s="29"/>
      <c r="D468" s="30"/>
      <c r="E468" s="16"/>
      <c r="F468" s="31"/>
      <c r="G468" s="32"/>
      <c r="H468" s="365"/>
      <c r="I468" s="76" t="s">
        <v>11</v>
      </c>
      <c r="J468" s="77" t="s">
        <v>59</v>
      </c>
      <c r="K468" s="77"/>
      <c r="L468" s="78"/>
      <c r="M468" s="78" t="s">
        <v>11</v>
      </c>
      <c r="N468" s="77" t="s">
        <v>60</v>
      </c>
      <c r="O468" s="78"/>
      <c r="P468" s="78"/>
      <c r="Q468" s="78" t="s">
        <v>11</v>
      </c>
      <c r="R468" s="77" t="s">
        <v>61</v>
      </c>
      <c r="S468" s="79"/>
      <c r="T468" s="77"/>
      <c r="U468" s="78" t="s">
        <v>11</v>
      </c>
      <c r="V468" s="77" t="s">
        <v>62</v>
      </c>
      <c r="W468" s="80"/>
      <c r="X468" s="81"/>
      <c r="Y468" s="35"/>
      <c r="Z468" s="35"/>
      <c r="AA468" s="35"/>
      <c r="AB468" s="36"/>
      <c r="AC468" s="41"/>
      <c r="AD468" s="35"/>
      <c r="AE468" s="35"/>
      <c r="AF468" s="36"/>
    </row>
    <row r="469" spans="1:32" ht="18.75" customHeight="1" x14ac:dyDescent="0.15">
      <c r="A469" s="27"/>
      <c r="B469" s="28"/>
      <c r="C469" s="29"/>
      <c r="D469" s="30"/>
      <c r="E469" s="16"/>
      <c r="F469" s="31"/>
      <c r="G469" s="32"/>
      <c r="H469" s="364"/>
      <c r="I469" s="13" t="s">
        <v>11</v>
      </c>
      <c r="J469" s="14" t="s">
        <v>63</v>
      </c>
      <c r="K469" s="14"/>
      <c r="L469" s="9"/>
      <c r="M469" s="9" t="s">
        <v>11</v>
      </c>
      <c r="N469" s="14" t="s">
        <v>64</v>
      </c>
      <c r="O469" s="9"/>
      <c r="P469" s="9"/>
      <c r="Q469" s="9" t="s">
        <v>11</v>
      </c>
      <c r="R469" s="14" t="s">
        <v>65</v>
      </c>
      <c r="S469" s="2"/>
      <c r="T469" s="14"/>
      <c r="U469" s="9" t="s">
        <v>11</v>
      </c>
      <c r="V469" s="14" t="s">
        <v>66</v>
      </c>
      <c r="W469" s="33"/>
      <c r="X469" s="34"/>
      <c r="Y469" s="41"/>
      <c r="Z469" s="35"/>
      <c r="AA469" s="35"/>
      <c r="AB469" s="36"/>
      <c r="AC469" s="41"/>
      <c r="AD469" s="35"/>
      <c r="AE469" s="35"/>
      <c r="AF469" s="36"/>
    </row>
    <row r="470" spans="1:32" ht="18.75" customHeight="1" x14ac:dyDescent="0.15">
      <c r="A470" s="27"/>
      <c r="B470" s="28"/>
      <c r="C470" s="29"/>
      <c r="D470" s="30"/>
      <c r="E470" s="16"/>
      <c r="F470" s="31"/>
      <c r="G470" s="32"/>
      <c r="H470" s="364"/>
      <c r="I470" s="13" t="s">
        <v>11</v>
      </c>
      <c r="J470" s="14" t="s">
        <v>67</v>
      </c>
      <c r="K470" s="14"/>
      <c r="L470" s="9"/>
      <c r="M470" s="9" t="s">
        <v>11</v>
      </c>
      <c r="N470" s="14" t="s">
        <v>68</v>
      </c>
      <c r="O470" s="9"/>
      <c r="P470" s="9"/>
      <c r="Q470" s="9" t="s">
        <v>11</v>
      </c>
      <c r="R470" s="14" t="s">
        <v>69</v>
      </c>
      <c r="S470" s="2"/>
      <c r="T470" s="14"/>
      <c r="U470" s="9" t="s">
        <v>11</v>
      </c>
      <c r="V470" s="14" t="s">
        <v>70</v>
      </c>
      <c r="W470" s="33"/>
      <c r="X470" s="34"/>
      <c r="Y470" s="35"/>
      <c r="Z470" s="35"/>
      <c r="AA470" s="35"/>
      <c r="AB470" s="36"/>
      <c r="AC470" s="41"/>
      <c r="AD470" s="35"/>
      <c r="AE470" s="35"/>
      <c r="AF470" s="36"/>
    </row>
    <row r="471" spans="1:32" ht="18.75" customHeight="1" x14ac:dyDescent="0.15">
      <c r="A471" s="69"/>
      <c r="B471" s="70"/>
      <c r="C471" s="71"/>
      <c r="D471" s="72"/>
      <c r="E471" s="73"/>
      <c r="F471" s="74"/>
      <c r="G471" s="75"/>
      <c r="H471" s="365"/>
      <c r="I471" s="76" t="s">
        <v>11</v>
      </c>
      <c r="J471" s="77" t="s">
        <v>71</v>
      </c>
      <c r="K471" s="77"/>
      <c r="L471" s="78"/>
      <c r="M471" s="78"/>
      <c r="N471" s="77"/>
      <c r="O471" s="78"/>
      <c r="P471" s="78"/>
      <c r="Q471" s="78"/>
      <c r="R471" s="77"/>
      <c r="S471" s="79"/>
      <c r="T471" s="77"/>
      <c r="U471" s="78"/>
      <c r="V471" s="77"/>
      <c r="W471" s="80"/>
      <c r="X471" s="81"/>
      <c r="Y471" s="82"/>
      <c r="Z471" s="82"/>
      <c r="AA471" s="82"/>
      <c r="AB471" s="83"/>
      <c r="AC471" s="84"/>
      <c r="AD471" s="82"/>
      <c r="AE471" s="82"/>
      <c r="AF471" s="83"/>
    </row>
    <row r="472" spans="1:32" ht="18.75" customHeight="1" x14ac:dyDescent="0.15">
      <c r="A472" s="17"/>
      <c r="B472" s="18"/>
      <c r="C472" s="19"/>
      <c r="D472" s="20"/>
      <c r="E472" s="22"/>
      <c r="F472" s="20"/>
      <c r="G472" s="22"/>
      <c r="H472" s="145" t="s">
        <v>327</v>
      </c>
      <c r="I472" s="86" t="s">
        <v>11</v>
      </c>
      <c r="J472" s="87" t="s">
        <v>30</v>
      </c>
      <c r="K472" s="88"/>
      <c r="L472" s="90" t="s">
        <v>11</v>
      </c>
      <c r="M472" s="87" t="s">
        <v>36</v>
      </c>
      <c r="N472" s="88"/>
      <c r="O472" s="88"/>
      <c r="P472" s="88"/>
      <c r="Q472" s="88"/>
      <c r="R472" s="88"/>
      <c r="S472" s="88"/>
      <c r="T472" s="88"/>
      <c r="U472" s="88"/>
      <c r="V472" s="88"/>
      <c r="W472" s="88"/>
      <c r="X472" s="146"/>
      <c r="Y472" s="93" t="s">
        <v>11</v>
      </c>
      <c r="Z472" s="10" t="s">
        <v>452</v>
      </c>
      <c r="AA472" s="10"/>
      <c r="AB472" s="26"/>
      <c r="AC472" s="345"/>
      <c r="AD472" s="346"/>
      <c r="AE472" s="346"/>
      <c r="AF472" s="347"/>
    </row>
    <row r="473" spans="1:32" ht="18.75" customHeight="1" x14ac:dyDescent="0.15">
      <c r="A473" s="13"/>
      <c r="B473" s="28"/>
      <c r="C473" s="29"/>
      <c r="D473" s="30"/>
      <c r="E473" s="32"/>
      <c r="F473" s="30"/>
      <c r="G473" s="32"/>
      <c r="H473" s="426" t="s">
        <v>419</v>
      </c>
      <c r="I473" s="397" t="s">
        <v>11</v>
      </c>
      <c r="J473" s="360" t="s">
        <v>44</v>
      </c>
      <c r="K473" s="360"/>
      <c r="L473" s="360"/>
      <c r="M473" s="397" t="s">
        <v>11</v>
      </c>
      <c r="N473" s="360" t="s">
        <v>45</v>
      </c>
      <c r="O473" s="360"/>
      <c r="P473" s="360"/>
      <c r="Q473" s="67"/>
      <c r="R473" s="67"/>
      <c r="S473" s="67"/>
      <c r="T473" s="67"/>
      <c r="U473" s="67"/>
      <c r="V473" s="67"/>
      <c r="W473" s="67"/>
      <c r="X473" s="68"/>
      <c r="Y473" s="9" t="s">
        <v>11</v>
      </c>
      <c r="Z473" s="14" t="s">
        <v>24</v>
      </c>
      <c r="AA473" s="35"/>
      <c r="AB473" s="36"/>
      <c r="AC473" s="348"/>
      <c r="AD473" s="349"/>
      <c r="AE473" s="349"/>
      <c r="AF473" s="350"/>
    </row>
    <row r="474" spans="1:32" ht="18.75" customHeight="1" x14ac:dyDescent="0.15">
      <c r="A474" s="13" t="s">
        <v>11</v>
      </c>
      <c r="B474" s="28">
        <v>67</v>
      </c>
      <c r="C474" s="29" t="s">
        <v>453</v>
      </c>
      <c r="D474" s="30"/>
      <c r="E474" s="32"/>
      <c r="F474" s="30"/>
      <c r="G474" s="32"/>
      <c r="H474" s="427"/>
      <c r="I474" s="398"/>
      <c r="J474" s="361"/>
      <c r="K474" s="361"/>
      <c r="L474" s="361"/>
      <c r="M474" s="398"/>
      <c r="N474" s="361"/>
      <c r="O474" s="361"/>
      <c r="P474" s="361"/>
      <c r="Q474" s="58"/>
      <c r="R474" s="58"/>
      <c r="S474" s="58"/>
      <c r="T474" s="58"/>
      <c r="U474" s="58"/>
      <c r="V474" s="58"/>
      <c r="W474" s="58"/>
      <c r="X474" s="59"/>
      <c r="Y474" s="41"/>
      <c r="Z474" s="35"/>
      <c r="AA474" s="35"/>
      <c r="AB474" s="36"/>
      <c r="AC474" s="348"/>
      <c r="AD474" s="349"/>
      <c r="AE474" s="349"/>
      <c r="AF474" s="350"/>
    </row>
    <row r="475" spans="1:32" ht="18.75" customHeight="1" x14ac:dyDescent="0.15">
      <c r="A475" s="27"/>
      <c r="B475" s="28"/>
      <c r="C475" s="29"/>
      <c r="D475" s="30"/>
      <c r="E475" s="32"/>
      <c r="F475" s="30"/>
      <c r="G475" s="32"/>
      <c r="H475" s="426" t="s">
        <v>421</v>
      </c>
      <c r="I475" s="415" t="s">
        <v>11</v>
      </c>
      <c r="J475" s="360" t="s">
        <v>44</v>
      </c>
      <c r="K475" s="360"/>
      <c r="L475" s="360"/>
      <c r="M475" s="397" t="s">
        <v>11</v>
      </c>
      <c r="N475" s="360" t="s">
        <v>45</v>
      </c>
      <c r="O475" s="360"/>
      <c r="P475" s="360"/>
      <c r="Q475" s="67"/>
      <c r="R475" s="67"/>
      <c r="S475" s="67"/>
      <c r="T475" s="67"/>
      <c r="U475" s="67"/>
      <c r="V475" s="67"/>
      <c r="W475" s="67"/>
      <c r="X475" s="68"/>
      <c r="Y475" s="41"/>
      <c r="Z475" s="35"/>
      <c r="AA475" s="35"/>
      <c r="AB475" s="36"/>
      <c r="AC475" s="348"/>
      <c r="AD475" s="349"/>
      <c r="AE475" s="349"/>
      <c r="AF475" s="350"/>
    </row>
    <row r="476" spans="1:32" ht="18.75" customHeight="1" x14ac:dyDescent="0.15">
      <c r="A476" s="69"/>
      <c r="B476" s="70"/>
      <c r="C476" s="71"/>
      <c r="D476" s="72"/>
      <c r="E476" s="75"/>
      <c r="F476" s="72"/>
      <c r="G476" s="75"/>
      <c r="H476" s="428"/>
      <c r="I476" s="416"/>
      <c r="J476" s="381"/>
      <c r="K476" s="381"/>
      <c r="L476" s="381"/>
      <c r="M476" s="417"/>
      <c r="N476" s="381"/>
      <c r="O476" s="381"/>
      <c r="P476" s="381"/>
      <c r="Q476" s="148"/>
      <c r="R476" s="148"/>
      <c r="S476" s="148"/>
      <c r="T476" s="148"/>
      <c r="U476" s="148"/>
      <c r="V476" s="148"/>
      <c r="W476" s="148"/>
      <c r="X476" s="149"/>
      <c r="Y476" s="84"/>
      <c r="Z476" s="82"/>
      <c r="AA476" s="82"/>
      <c r="AB476" s="83"/>
      <c r="AC476" s="351"/>
      <c r="AD476" s="352"/>
      <c r="AE476" s="352"/>
      <c r="AF476" s="353"/>
    </row>
    <row r="477" spans="1:32" ht="19.5" customHeight="1" x14ac:dyDescent="0.15">
      <c r="A477" s="203" t="s">
        <v>11</v>
      </c>
      <c r="B477" s="18">
        <v>46</v>
      </c>
      <c r="C477" s="19" t="s">
        <v>454</v>
      </c>
      <c r="D477" s="203" t="s">
        <v>11</v>
      </c>
      <c r="E477" s="12" t="s">
        <v>455</v>
      </c>
      <c r="F477" s="204"/>
      <c r="G477" s="205"/>
      <c r="H477" s="418"/>
      <c r="I477" s="420"/>
      <c r="J477" s="422"/>
      <c r="K477" s="422"/>
      <c r="L477" s="422"/>
      <c r="M477" s="424"/>
      <c r="N477" s="422"/>
      <c r="O477" s="422"/>
      <c r="P477" s="422"/>
      <c r="Q477" s="206"/>
      <c r="R477" s="206"/>
      <c r="S477" s="206"/>
      <c r="T477" s="206"/>
      <c r="U477" s="206"/>
      <c r="V477" s="206"/>
      <c r="W477" s="206"/>
      <c r="X477" s="207"/>
      <c r="Y477" s="208" t="s">
        <v>11</v>
      </c>
      <c r="Z477" s="10" t="s">
        <v>452</v>
      </c>
      <c r="AA477" s="209"/>
      <c r="AB477" s="210"/>
      <c r="AC477" s="345"/>
      <c r="AD477" s="346"/>
      <c r="AE477" s="346"/>
      <c r="AF477" s="347"/>
    </row>
    <row r="478" spans="1:32" ht="18.75" customHeight="1" x14ac:dyDescent="0.15">
      <c r="A478" s="211"/>
      <c r="B478" s="212"/>
      <c r="C478" s="213"/>
      <c r="D478" s="214"/>
      <c r="E478" s="215"/>
      <c r="F478" s="216"/>
      <c r="G478" s="217"/>
      <c r="H478" s="419"/>
      <c r="I478" s="421"/>
      <c r="J478" s="423"/>
      <c r="K478" s="423"/>
      <c r="L478" s="423"/>
      <c r="M478" s="425"/>
      <c r="N478" s="423"/>
      <c r="O478" s="423"/>
      <c r="P478" s="423"/>
      <c r="Q478" s="218"/>
      <c r="R478" s="218"/>
      <c r="S478" s="218"/>
      <c r="T478" s="218"/>
      <c r="U478" s="218"/>
      <c r="V478" s="218"/>
      <c r="W478" s="218"/>
      <c r="X478" s="219"/>
      <c r="Y478" s="220" t="s">
        <v>11</v>
      </c>
      <c r="Z478" s="77" t="s">
        <v>24</v>
      </c>
      <c r="AA478" s="221"/>
      <c r="AB478" s="222"/>
      <c r="AC478" s="351"/>
      <c r="AD478" s="352"/>
      <c r="AE478" s="352"/>
      <c r="AF478" s="353"/>
    </row>
    <row r="479" spans="1:32" ht="18.75" customHeight="1" x14ac:dyDescent="0.15">
      <c r="A479" s="27"/>
      <c r="B479" s="28"/>
      <c r="C479" s="29"/>
      <c r="D479" s="30"/>
      <c r="E479" s="16"/>
      <c r="F479" s="151"/>
      <c r="G479" s="153"/>
      <c r="H479" s="130" t="s">
        <v>324</v>
      </c>
      <c r="I479" s="43" t="s">
        <v>11</v>
      </c>
      <c r="J479" s="44" t="s">
        <v>30</v>
      </c>
      <c r="K479" s="45"/>
      <c r="L479" s="47" t="s">
        <v>11</v>
      </c>
      <c r="M479" s="44" t="s">
        <v>36</v>
      </c>
      <c r="N479" s="45"/>
      <c r="O479" s="45"/>
      <c r="P479" s="45"/>
      <c r="Q479" s="45"/>
      <c r="R479" s="45"/>
      <c r="S479" s="45"/>
      <c r="T479" s="45"/>
      <c r="U479" s="45"/>
      <c r="V479" s="45"/>
      <c r="W479" s="45"/>
      <c r="X479" s="52"/>
      <c r="Y479" s="23" t="s">
        <v>11</v>
      </c>
      <c r="Z479" s="10" t="s">
        <v>452</v>
      </c>
      <c r="AA479" s="199"/>
      <c r="AB479" s="36"/>
      <c r="AC479" s="348"/>
      <c r="AD479" s="349"/>
      <c r="AE479" s="349"/>
      <c r="AF479" s="350"/>
    </row>
    <row r="480" spans="1:32" ht="18.75" customHeight="1" x14ac:dyDescent="0.15">
      <c r="A480" s="223" t="s">
        <v>11</v>
      </c>
      <c r="B480" s="28">
        <v>46</v>
      </c>
      <c r="C480" s="29" t="s">
        <v>454</v>
      </c>
      <c r="D480" s="223" t="s">
        <v>11</v>
      </c>
      <c r="E480" s="16" t="s">
        <v>456</v>
      </c>
      <c r="F480" s="151"/>
      <c r="G480" s="153"/>
      <c r="H480" s="356" t="s">
        <v>97</v>
      </c>
      <c r="I480" s="397" t="s">
        <v>11</v>
      </c>
      <c r="J480" s="360" t="s">
        <v>44</v>
      </c>
      <c r="K480" s="360"/>
      <c r="L480" s="360"/>
      <c r="M480" s="397" t="s">
        <v>11</v>
      </c>
      <c r="N480" s="360" t="s">
        <v>45</v>
      </c>
      <c r="O480" s="360"/>
      <c r="P480" s="360"/>
      <c r="Q480" s="67"/>
      <c r="R480" s="67"/>
      <c r="S480" s="67"/>
      <c r="T480" s="67"/>
      <c r="U480" s="67"/>
      <c r="V480" s="67"/>
      <c r="W480" s="67"/>
      <c r="X480" s="68"/>
      <c r="Y480" s="9" t="s">
        <v>11</v>
      </c>
      <c r="Z480" s="14" t="s">
        <v>24</v>
      </c>
      <c r="AA480" s="35"/>
      <c r="AB480" s="36"/>
      <c r="AC480" s="348"/>
      <c r="AD480" s="349"/>
      <c r="AE480" s="349"/>
      <c r="AF480" s="350"/>
    </row>
    <row r="481" spans="1:32" ht="18.75" customHeight="1" x14ac:dyDescent="0.15">
      <c r="A481" s="27"/>
      <c r="B481" s="28"/>
      <c r="C481" s="29"/>
      <c r="D481" s="30"/>
      <c r="E481" s="16"/>
      <c r="F481" s="151"/>
      <c r="G481" s="153"/>
      <c r="H481" s="357"/>
      <c r="I481" s="398"/>
      <c r="J481" s="361"/>
      <c r="K481" s="361"/>
      <c r="L481" s="361"/>
      <c r="M481" s="398"/>
      <c r="N481" s="361"/>
      <c r="O481" s="361"/>
      <c r="P481" s="361"/>
      <c r="Q481" s="58"/>
      <c r="R481" s="58"/>
      <c r="S481" s="58"/>
      <c r="T481" s="58"/>
      <c r="U481" s="58"/>
      <c r="V481" s="58"/>
      <c r="W481" s="58"/>
      <c r="X481" s="59"/>
      <c r="Y481" s="41"/>
      <c r="Z481" s="35"/>
      <c r="AA481" s="35"/>
      <c r="AB481" s="36"/>
      <c r="AC481" s="348"/>
      <c r="AD481" s="349"/>
      <c r="AE481" s="349"/>
      <c r="AF481" s="350"/>
    </row>
    <row r="482" spans="1:32" ht="18.75" customHeight="1" x14ac:dyDescent="0.15">
      <c r="A482" s="27"/>
      <c r="B482" s="28"/>
      <c r="C482" s="29"/>
      <c r="D482" s="30"/>
      <c r="E482" s="16"/>
      <c r="F482" s="151"/>
      <c r="G482" s="153"/>
      <c r="H482" s="356" t="s">
        <v>98</v>
      </c>
      <c r="I482" s="413" t="s">
        <v>11</v>
      </c>
      <c r="J482" s="373" t="s">
        <v>44</v>
      </c>
      <c r="K482" s="373"/>
      <c r="L482" s="373"/>
      <c r="M482" s="410" t="s">
        <v>11</v>
      </c>
      <c r="N482" s="373" t="s">
        <v>329</v>
      </c>
      <c r="O482" s="373"/>
      <c r="P482" s="373"/>
      <c r="Q482" s="67"/>
      <c r="R482" s="67"/>
      <c r="S482" s="67"/>
      <c r="T482" s="67"/>
      <c r="U482" s="67"/>
      <c r="V482" s="67"/>
      <c r="W482" s="67"/>
      <c r="X482" s="68"/>
      <c r="Y482" s="41"/>
      <c r="Z482" s="35"/>
      <c r="AA482" s="35"/>
      <c r="AB482" s="36"/>
      <c r="AC482" s="348"/>
      <c r="AD482" s="349"/>
      <c r="AE482" s="349"/>
      <c r="AF482" s="350"/>
    </row>
    <row r="483" spans="1:32" ht="18.75" customHeight="1" x14ac:dyDescent="0.15">
      <c r="A483" s="69"/>
      <c r="B483" s="70"/>
      <c r="C483" s="71"/>
      <c r="D483" s="72"/>
      <c r="E483" s="73"/>
      <c r="F483" s="154"/>
      <c r="G483" s="149"/>
      <c r="H483" s="365"/>
      <c r="I483" s="414"/>
      <c r="J483" s="412"/>
      <c r="K483" s="412"/>
      <c r="L483" s="412"/>
      <c r="M483" s="411"/>
      <c r="N483" s="412"/>
      <c r="O483" s="412"/>
      <c r="P483" s="412"/>
      <c r="Q483" s="148"/>
      <c r="R483" s="148"/>
      <c r="S483" s="148"/>
      <c r="T483" s="148"/>
      <c r="U483" s="148"/>
      <c r="V483" s="148"/>
      <c r="W483" s="148"/>
      <c r="X483" s="149"/>
      <c r="Y483" s="84"/>
      <c r="Z483" s="82"/>
      <c r="AA483" s="82"/>
      <c r="AB483" s="83"/>
      <c r="AC483" s="351"/>
      <c r="AD483" s="352"/>
      <c r="AE483" s="352"/>
      <c r="AF483" s="353"/>
    </row>
  </sheetData>
  <mergeCells count="258">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18:H23"/>
    <mergeCell ref="A8:C9"/>
    <mergeCell ref="H8:H9"/>
    <mergeCell ref="Y8:AB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H74:H75"/>
    <mergeCell ref="I74:I75"/>
    <mergeCell ref="J74:K75"/>
    <mergeCell ref="L74:L75"/>
    <mergeCell ref="M74:N75"/>
    <mergeCell ref="H86:H87"/>
    <mergeCell ref="I86:I87"/>
    <mergeCell ref="J86:K87"/>
    <mergeCell ref="L86:L87"/>
    <mergeCell ref="M86:N87"/>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77:H478"/>
    <mergeCell ref="I477:I478"/>
    <mergeCell ref="J477:L478"/>
    <mergeCell ref="M477:M478"/>
    <mergeCell ref="N477:P478"/>
    <mergeCell ref="M482:M483"/>
    <mergeCell ref="N482:P483"/>
    <mergeCell ref="AC477:AF478"/>
    <mergeCell ref="AC479:AF483"/>
    <mergeCell ref="H480:H481"/>
    <mergeCell ref="I480:I481"/>
    <mergeCell ref="J480:L481"/>
    <mergeCell ref="M480:M481"/>
    <mergeCell ref="N480:P481"/>
    <mergeCell ref="H482:H483"/>
    <mergeCell ref="I482:I483"/>
    <mergeCell ref="J482:L483"/>
  </mergeCells>
  <phoneticPr fontId="2"/>
  <dataValidations count="1">
    <dataValidation type="list" allowBlank="1" showInputMessage="1" showErrorMessage="1" sqref="AC54 P190:P194 M13 L18:L23 M27 R216 M39 Y274 M41 A15 I41 O344:O349 A50 P93:P97 R87 L89 O87 O89 Q68 A81 Q97 R344 R367 Q248 L114:L120 F106:F107 AC173 Q120 I29 U322 Q471 P142:P146 L140:L146 U471 D137:D138 M48 U452 U400 A122 Q146 D80:D82 O378:O379 L162:L168 U428 A155 D262 M221 Q168 A308 O455:O456 M271 D339 O367:O372 A413 D418 L188:L194 L265:L271 Q194 A418 P467:P471 A473 F204 M322 M349 R243 D211 P217:P221 L215:L221 D443 M295 I48 A438 A195 R395 A339 Y227 O466:O471 F175 Q221 R290 O36 U295 D184 O72:O73 O115:O120 O151:O152 O163:O168 P244:P248 L242:L248 O18:O24 L75 O189:O194 D363 O199:O200 O226:O227 O141:O146 P267:P271 O125:O126 F256 M372 M476:M477 U248 M46 O102:O103 M428 M29 O290:O295 O317:O322 P291:P295 L289:L295 F280 D282 A288 O327:O328 O406:O407 O447:O452 R466 Q295 U271 Y73 P318:P322 L316:L322 O354:O355 A335 D308 AC103 Q322 R447 AC152 F334:F335 F339:F340 Y152 P345:P349 L343:L349 Y103 D335 A262 Q349 Y200 F358:F359 L366:L372 AC200 AC227 Q372 AC273 R89 O266:O273 F385:F386 O172:O173 L394:L400 P396:P400 AC250 D359 M474 D385 A375 Y50 Q400 M452 I13 I39 I477 I27 L422:L428 P424:P428 R317 D413 M471 Q428 O53:O54 F438:F439 L446:L452 R18 D438 O63:O68 A57 Q452 F459:F460 A459 P64:P68 M15 O423:O428 F307:F308 M400 P116:P120 L466:L471 P164:P168 AC73 Y173 P368:P372 O300:O301 M483 P448:P452 F177 O395:O400 A385 M23 I46 D459:D461 A443 M481 O216:O221 R63 R266 Y251 F443:F444 O10 L63:L68 D130:D132 D106:D107 D155:D156 M194 Y126 A359 M248 O434:O435 AC126 A363 Q271 I15 D57:D58 L91:L97 A242 A422 U221 U23 P19:P23 Q23 U68 M68 U372 M97 O92:O97 U97 R92 U349 U120 R115 R423 M120 U146 R141 L87 M146 U168 R163 O243:O250 M168 U194 R189 Q8:Q9 U8:U9 M8:M10 I8:I11 L11 Y10:Y11 AC10:AC11 I12 M12 I14 M14 L16:L17 O16:O17 R17 A18 M19:M22 Q19:Q22 U18:U22 M24 I16:I25 L25 Y24:Y25 I26 M26 A28 I28 M28 D28:D29 L30 O30 M31 L32:L35 O35 M36 I30:I37 L37 Y36:Y37 I38 M38 A40 I40 M40 D39:D41 O43 I42:I44 L42:L44 I45 M45 Y44:Y45 A47 I47 M47 L49:L50 U51 Q51:Q52 Y51:Y52 M51:M54 I49:I58 L55:L58 A59 I59 L59 D59:D61 L61:L62 O62 R62 M64:M67 Q64:Q67 U63:U67 Q70 Y69:Y70 AC69:AC70 I61:I73 M69:M73 I74 L74 O77 L76:L80 M81 A84 I76:I85 L82:L85 O84:O85 D83:D86 I86 L86 O86 R86 I88 L88 O88 R88 I90 L90 M93:M96 Q93:Q96 U92:U96 U99 Y98:Y99 Q99:Q100 M98:M103 L104:L106 O106 M107 A109 D109:D110 F109:F110 I92:I112 L108:L112 O110:O112 R112 I113 L113 M116:M119 Q116:Q119 U115:U119 U122 Y121:Y122 Q122:Q123 M121:M126 L127:L128 M129 P130 A133 L131:L135 O135 D133:D136 N136 S136 I115:I138 L137:L138 O137:O138 R138 I139 L139 M142:M145 Q142:Q145 U141:U145 U148 Y147:Y148 Q148:Q149 M147:M152 L153:L154 M155 A158 D158:D159 I141:I160 L156:L160 O158:O160 R160 I161 L161 M164:M167 Q164:Q167 U163:U167 Q169 U169 Y169:Y170 Q171 U171 M169:M175 L176 M177 F178 F180 L178:L180 O180 P181 A182 D182 F182 L183 O183 F184 M184 Q184:Q185 F186 I163:I186 L186 O186 R186 I187 L187 F188 M190:M193 Q190:Q193 U189:U193 Q195 U195 Y195:Y196 Q197 U197 M195:M202 L203 M204 F207 L205:L207 O207 P208 A209 D209 F209 L210 O210 F211 M211 Q211:Q212 I189:I213 L213 O213 R213 I214 L214 M217:M220 Q217:Q220 U216:U220 Q222 U222 Y222:Y223 Q224 U224 M222:M229 L230 M231 A234 L232:L234 O234 D234:D235 F234:F235 P235 L237 O237 M238 Q238:Q239 I216:I240 L240 O240 R240 I241 L241 M244:M247 Q244:Q247 U243:U247 Y249:Y250 M249:M252 L253 M254 L255:L257 O257 F258 P258 A260 D260 F260 L260 O260 M261 F262 Q261:Q262 I243:I263 L263 O263 R263 F264 I264 L264 M267:M270 Q267:Q270 U266:U270 Y272:Y273 M272:M276 L277 M278 L279:L281 O281 F282 P282 A284 D284 F284 L284 O284 M285 F286 Q285:Q286 I266:I287 L287 O287 R287 I288 L288 M291:M294 Q291:Q294 U290:U294 Q296 U296 Y296:Y297 Q298 M296:M303 A304 D304 L304 F303:F305 M305 L306:L308 O308 P309 M311 Q311:Q312 I290:I314 L313:L314 O313:O314 R314 I315 L315 M318:M321 Q318:Q321 U317:U321 Q323 U323 Y323:Y324 Q325 M323:M330 L331 M332 L333:L335 O335 P336 A337 D337 F336:F338 M338 Q338:Q339 I317:I341 L340:L341 O340:O341 R341 I342 L342 M345:M348 Q345:Q348 U344:U348 Q350 U350 Y350:Y351 Q352 M350:M357 L358 M359 A362 D362 F362:F363 I344:I364 L360:L364 O362:O364 R364 I365 L365 M368:M371 Q368:Q371 U367:U371 Q373 U373 Y373:Y374 Q375 M373:M381 L382 M383 L384:L386 O386 A387 D387 P387 F387:F388 M389 Q389:Q390 I367:I392 L391:L392 O391:O392 R392 I393 L393 M396:M399 Q396:Q399 U395:U399 Q401 U401 Y401:Y402 Q403 M401:M409 L410 M411 L412:L414 O414 A415 D415 P415 M417 Q417:Q418 I395:I420 L419:L420 O419:O420 R420 I421 L421 M424:M427 Q424:Q427 U423:U427 Q429 U429 Y429:Y430 Q431 M429:M437 L438 M439 A441 D441 F441:F442 I423:I444 L440:L444 O442:O444 R444 I445 L445 M448:M451 Q448:Q451 U447:U451 Q453 Y453:Y454 AC453:AC454 M453:M456 O457 O461 A463 F463:F464 D463:D465 L457:L465 O464:O465 R465 M467:M470 Q467:Q470 U466:U470 I447:I472 L472 I473 M473 Y472:Y473 A474 I475 M475 A477 D477 I479 L479 A480 D480 I480 M480 Y477:Y480 I482 M482">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06"/>
  <sheetViews>
    <sheetView view="pageBreakPreview" zoomScale="59" zoomScaleNormal="100" zoomScaleSheetLayoutView="80" workbookViewId="0">
      <pane ySplit="9" topLeftCell="A10" activePane="bottomLeft" state="frozen"/>
      <selection pane="bottomLeft" activeCell="A407" sqref="A407:XFD541"/>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19" customWidth="1"/>
    <col min="8" max="8" width="33.875" style="3" customWidth="1"/>
    <col min="9" max="22" width="4.875" style="3" customWidth="1"/>
    <col min="23" max="23" width="7.25" style="3" customWidth="1"/>
    <col min="24" max="24" width="13.25" style="3" customWidth="1"/>
    <col min="25" max="29" width="4.875" style="3" customWidth="1"/>
    <col min="30" max="30" width="9.25" style="3" bestFit="1" customWidth="1"/>
    <col min="31" max="32" width="4.875" style="3" customWidth="1"/>
    <col min="33" max="16384" width="9" style="3"/>
  </cols>
  <sheetData>
    <row r="1" spans="1:32" x14ac:dyDescent="0.15">
      <c r="A1" s="1"/>
      <c r="B1" s="1"/>
      <c r="C1" s="2"/>
      <c r="D1" s="2"/>
      <c r="E1" s="2"/>
      <c r="F1" s="2"/>
      <c r="G1" s="3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181" t="s">
        <v>458</v>
      </c>
      <c r="B2" s="181"/>
      <c r="C2" s="2"/>
      <c r="D2" s="2"/>
      <c r="E2" s="2"/>
      <c r="F2" s="2"/>
      <c r="G2" s="3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06" t="s">
        <v>459</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2" ht="20.25" customHeight="1" x14ac:dyDescent="0.15">
      <c r="A4" s="1"/>
      <c r="B4" s="1"/>
      <c r="C4" s="2"/>
      <c r="D4" s="2"/>
      <c r="E4" s="2"/>
      <c r="F4" s="2"/>
      <c r="G4" s="3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3"/>
      <c r="H5" s="2"/>
      <c r="I5" s="2"/>
      <c r="J5" s="1"/>
      <c r="K5" s="1"/>
      <c r="L5" s="1"/>
      <c r="M5" s="1"/>
      <c r="N5" s="1"/>
      <c r="O5" s="1"/>
      <c r="P5" s="1"/>
      <c r="Q5" s="1"/>
      <c r="R5" s="1"/>
      <c r="S5" s="407" t="s">
        <v>460</v>
      </c>
      <c r="T5" s="407"/>
      <c r="U5" s="407"/>
      <c r="V5" s="407"/>
      <c r="W5" s="6"/>
      <c r="X5" s="7"/>
      <c r="Y5" s="7"/>
      <c r="Z5" s="7"/>
      <c r="AA5" s="7"/>
      <c r="AB5" s="7"/>
      <c r="AC5" s="7"/>
      <c r="AD5" s="7"/>
      <c r="AE5" s="7"/>
      <c r="AF5" s="8"/>
    </row>
    <row r="6" spans="1:32" ht="20.25" customHeight="1" x14ac:dyDescent="0.15">
      <c r="A6" s="1"/>
      <c r="B6" s="1"/>
      <c r="C6" s="2"/>
      <c r="D6" s="2"/>
      <c r="E6" s="2"/>
      <c r="F6" s="2"/>
      <c r="G6" s="3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407" t="s">
        <v>402</v>
      </c>
      <c r="B7" s="407"/>
      <c r="C7" s="407"/>
      <c r="D7" s="407" t="s">
        <v>4</v>
      </c>
      <c r="E7" s="407"/>
      <c r="F7" s="478" t="s">
        <v>5</v>
      </c>
      <c r="G7" s="478"/>
      <c r="H7" s="407" t="s">
        <v>413</v>
      </c>
      <c r="I7" s="407"/>
      <c r="J7" s="407"/>
      <c r="K7" s="407"/>
      <c r="L7" s="407"/>
      <c r="M7" s="407"/>
      <c r="N7" s="407"/>
      <c r="O7" s="407"/>
      <c r="P7" s="407"/>
      <c r="Q7" s="407"/>
      <c r="R7" s="407"/>
      <c r="S7" s="407"/>
      <c r="T7" s="407"/>
      <c r="U7" s="407"/>
      <c r="V7" s="407"/>
      <c r="W7" s="407"/>
      <c r="X7" s="407"/>
      <c r="Y7" s="407" t="s">
        <v>7</v>
      </c>
      <c r="Z7" s="407"/>
      <c r="AA7" s="407"/>
      <c r="AB7" s="407"/>
      <c r="AC7" s="407" t="s">
        <v>8</v>
      </c>
      <c r="AD7" s="407"/>
      <c r="AE7" s="407"/>
      <c r="AF7" s="473"/>
    </row>
    <row r="8" spans="1:32" ht="18.75" customHeight="1" x14ac:dyDescent="0.15">
      <c r="A8" s="400" t="s">
        <v>9</v>
      </c>
      <c r="B8" s="400"/>
      <c r="C8" s="472"/>
      <c r="D8" s="166"/>
      <c r="E8" s="116"/>
      <c r="F8" s="20"/>
      <c r="G8" s="170"/>
      <c r="H8" s="368" t="s">
        <v>10</v>
      </c>
      <c r="I8" s="23" t="s">
        <v>11</v>
      </c>
      <c r="J8" s="10" t="s">
        <v>12</v>
      </c>
      <c r="K8" s="11"/>
      <c r="L8" s="11"/>
      <c r="M8" s="23" t="s">
        <v>11</v>
      </c>
      <c r="N8" s="10" t="s">
        <v>13</v>
      </c>
      <c r="O8" s="11"/>
      <c r="P8" s="11"/>
      <c r="Q8" s="23" t="s">
        <v>11</v>
      </c>
      <c r="R8" s="10" t="s">
        <v>14</v>
      </c>
      <c r="S8" s="11"/>
      <c r="T8" s="11"/>
      <c r="U8" s="23" t="s">
        <v>11</v>
      </c>
      <c r="V8" s="10" t="s">
        <v>15</v>
      </c>
      <c r="W8" s="11"/>
      <c r="X8" s="12"/>
      <c r="Y8" s="345"/>
      <c r="Z8" s="345"/>
      <c r="AA8" s="345"/>
      <c r="AB8" s="345"/>
      <c r="AC8" s="345"/>
      <c r="AD8" s="345"/>
      <c r="AE8" s="345"/>
      <c r="AF8" s="476"/>
    </row>
    <row r="9" spans="1:32" ht="18.75" customHeight="1" x14ac:dyDescent="0.15">
      <c r="A9" s="407"/>
      <c r="B9" s="407"/>
      <c r="C9" s="473"/>
      <c r="D9" s="167"/>
      <c r="E9" s="119"/>
      <c r="F9" s="72"/>
      <c r="G9" s="81"/>
      <c r="H9" s="474"/>
      <c r="I9" s="76" t="s">
        <v>11</v>
      </c>
      <c r="J9" s="77" t="s">
        <v>16</v>
      </c>
      <c r="K9" s="168"/>
      <c r="L9" s="168"/>
      <c r="M9" s="78" t="s">
        <v>11</v>
      </c>
      <c r="N9" s="77" t="s">
        <v>17</v>
      </c>
      <c r="O9" s="168"/>
      <c r="P9" s="168"/>
      <c r="Q9" s="78" t="s">
        <v>11</v>
      </c>
      <c r="R9" s="77" t="s">
        <v>18</v>
      </c>
      <c r="S9" s="168"/>
      <c r="T9" s="168"/>
      <c r="U9" s="78" t="s">
        <v>11</v>
      </c>
      <c r="V9" s="77" t="s">
        <v>19</v>
      </c>
      <c r="W9" s="168"/>
      <c r="X9" s="73"/>
      <c r="Y9" s="475"/>
      <c r="Z9" s="475"/>
      <c r="AA9" s="475"/>
      <c r="AB9" s="475"/>
      <c r="AC9" s="475"/>
      <c r="AD9" s="475"/>
      <c r="AE9" s="475"/>
      <c r="AF9" s="477"/>
    </row>
    <row r="10" spans="1:32" ht="19.5" customHeight="1" x14ac:dyDescent="0.15">
      <c r="A10" s="27"/>
      <c r="B10" s="28"/>
      <c r="C10" s="29"/>
      <c r="D10" s="30"/>
      <c r="E10" s="16"/>
      <c r="F10" s="31"/>
      <c r="G10" s="32"/>
      <c r="H10" s="55" t="s">
        <v>26</v>
      </c>
      <c r="I10" s="37" t="s">
        <v>11</v>
      </c>
      <c r="J10" s="54" t="s">
        <v>27</v>
      </c>
      <c r="K10" s="58"/>
      <c r="L10" s="98"/>
      <c r="M10" s="95" t="s">
        <v>11</v>
      </c>
      <c r="N10" s="54" t="s">
        <v>28</v>
      </c>
      <c r="O10" s="95"/>
      <c r="P10" s="54"/>
      <c r="Q10" s="39"/>
      <c r="R10" s="39"/>
      <c r="S10" s="39"/>
      <c r="T10" s="39"/>
      <c r="U10" s="39"/>
      <c r="V10" s="39"/>
      <c r="W10" s="39"/>
      <c r="X10" s="40"/>
      <c r="Y10" s="9" t="s">
        <v>11</v>
      </c>
      <c r="Z10" s="14" t="s">
        <v>22</v>
      </c>
      <c r="AA10" s="14"/>
      <c r="AB10" s="36"/>
      <c r="AC10" s="9" t="s">
        <v>11</v>
      </c>
      <c r="AD10" s="14" t="s">
        <v>22</v>
      </c>
      <c r="AE10" s="14"/>
      <c r="AF10" s="36"/>
    </row>
    <row r="11" spans="1:32" ht="18.75" customHeight="1" x14ac:dyDescent="0.15">
      <c r="A11" s="27"/>
      <c r="B11" s="28"/>
      <c r="C11" s="126"/>
      <c r="D11" s="31"/>
      <c r="E11" s="16"/>
      <c r="F11" s="31"/>
      <c r="G11" s="153"/>
      <c r="H11" s="247" t="s">
        <v>96</v>
      </c>
      <c r="I11" s="9" t="s">
        <v>11</v>
      </c>
      <c r="J11" s="54" t="s">
        <v>30</v>
      </c>
      <c r="K11" s="58"/>
      <c r="L11" s="9" t="s">
        <v>11</v>
      </c>
      <c r="M11" s="54" t="s">
        <v>36</v>
      </c>
      <c r="N11" s="54"/>
      <c r="O11" s="54"/>
      <c r="P11" s="54"/>
      <c r="Q11" s="54"/>
      <c r="R11" s="54"/>
      <c r="S11" s="54"/>
      <c r="T11" s="54"/>
      <c r="U11" s="54"/>
      <c r="V11" s="54"/>
      <c r="W11" s="54"/>
      <c r="X11" s="55"/>
      <c r="Y11" s="9" t="s">
        <v>11</v>
      </c>
      <c r="Z11" s="14" t="s">
        <v>24</v>
      </c>
      <c r="AA11" s="35"/>
      <c r="AB11" s="36"/>
      <c r="AC11" s="9" t="s">
        <v>11</v>
      </c>
      <c r="AD11" s="14" t="s">
        <v>24</v>
      </c>
      <c r="AE11" s="35"/>
      <c r="AF11" s="36"/>
    </row>
    <row r="12" spans="1:32" ht="18.75" customHeight="1" x14ac:dyDescent="0.15">
      <c r="A12" s="27"/>
      <c r="B12" s="28"/>
      <c r="C12" s="126"/>
      <c r="D12" s="31"/>
      <c r="E12" s="16"/>
      <c r="F12" s="31"/>
      <c r="G12" s="153"/>
      <c r="H12" s="471" t="s">
        <v>419</v>
      </c>
      <c r="I12" s="375" t="s">
        <v>11</v>
      </c>
      <c r="J12" s="360" t="s">
        <v>44</v>
      </c>
      <c r="K12" s="360"/>
      <c r="L12" s="360"/>
      <c r="M12" s="375" t="s">
        <v>11</v>
      </c>
      <c r="N12" s="360" t="s">
        <v>45</v>
      </c>
      <c r="O12" s="360"/>
      <c r="P12" s="360"/>
      <c r="Q12" s="60"/>
      <c r="R12" s="60"/>
      <c r="S12" s="60"/>
      <c r="T12" s="60"/>
      <c r="U12" s="60"/>
      <c r="V12" s="60"/>
      <c r="W12" s="60"/>
      <c r="X12" s="61"/>
      <c r="Y12" s="2"/>
      <c r="Z12" s="2"/>
      <c r="AA12" s="2"/>
      <c r="AB12" s="36"/>
      <c r="AC12" s="2"/>
      <c r="AD12" s="2"/>
      <c r="AE12" s="2"/>
      <c r="AF12" s="36"/>
    </row>
    <row r="13" spans="1:32" ht="18.75" customHeight="1" x14ac:dyDescent="0.15">
      <c r="A13" s="27"/>
      <c r="B13" s="28"/>
      <c r="C13" s="126"/>
      <c r="D13" s="31"/>
      <c r="E13" s="16"/>
      <c r="F13" s="31"/>
      <c r="G13" s="153"/>
      <c r="H13" s="471"/>
      <c r="I13" s="375"/>
      <c r="J13" s="360"/>
      <c r="K13" s="360"/>
      <c r="L13" s="360"/>
      <c r="M13" s="375"/>
      <c r="N13" s="360"/>
      <c r="O13" s="360"/>
      <c r="P13" s="360"/>
      <c r="Q13" s="39"/>
      <c r="R13" s="39"/>
      <c r="S13" s="39"/>
      <c r="T13" s="39"/>
      <c r="U13" s="39"/>
      <c r="V13" s="39"/>
      <c r="W13" s="39"/>
      <c r="X13" s="40"/>
      <c r="Y13" s="41"/>
      <c r="Z13" s="35"/>
      <c r="AA13" s="35"/>
      <c r="AB13" s="36"/>
      <c r="AC13" s="41"/>
      <c r="AD13" s="35"/>
      <c r="AE13" s="35"/>
      <c r="AF13" s="36"/>
    </row>
    <row r="14" spans="1:32" ht="18.75" customHeight="1" x14ac:dyDescent="0.15">
      <c r="A14" s="27"/>
      <c r="B14" s="28"/>
      <c r="C14" s="126"/>
      <c r="D14" s="31"/>
      <c r="E14" s="16"/>
      <c r="F14" s="31"/>
      <c r="G14" s="153"/>
      <c r="H14" s="471" t="s">
        <v>421</v>
      </c>
      <c r="I14" s="375" t="s">
        <v>11</v>
      </c>
      <c r="J14" s="360" t="s">
        <v>44</v>
      </c>
      <c r="K14" s="360"/>
      <c r="L14" s="360"/>
      <c r="M14" s="375" t="s">
        <v>11</v>
      </c>
      <c r="N14" s="360" t="s">
        <v>45</v>
      </c>
      <c r="O14" s="360"/>
      <c r="P14" s="360"/>
      <c r="Q14" s="60"/>
      <c r="R14" s="60"/>
      <c r="S14" s="60"/>
      <c r="T14" s="60"/>
      <c r="U14" s="60"/>
      <c r="V14" s="60"/>
      <c r="W14" s="60"/>
      <c r="X14" s="61"/>
      <c r="Y14" s="41"/>
      <c r="Z14" s="35"/>
      <c r="AA14" s="35"/>
      <c r="AB14" s="36"/>
      <c r="AC14" s="41"/>
      <c r="AD14" s="35"/>
      <c r="AE14" s="35"/>
      <c r="AF14" s="36"/>
    </row>
    <row r="15" spans="1:32" ht="18.75" customHeight="1" x14ac:dyDescent="0.15">
      <c r="A15" s="27"/>
      <c r="B15" s="28"/>
      <c r="C15" s="126"/>
      <c r="D15" s="31"/>
      <c r="E15" s="16"/>
      <c r="F15" s="31"/>
      <c r="G15" s="153"/>
      <c r="H15" s="471"/>
      <c r="I15" s="375"/>
      <c r="J15" s="360"/>
      <c r="K15" s="360"/>
      <c r="L15" s="360"/>
      <c r="M15" s="375"/>
      <c r="N15" s="360"/>
      <c r="O15" s="360"/>
      <c r="P15" s="360"/>
      <c r="Q15" s="39"/>
      <c r="R15" s="39"/>
      <c r="S15" s="39"/>
      <c r="T15" s="39"/>
      <c r="U15" s="39"/>
      <c r="V15" s="39"/>
      <c r="W15" s="39"/>
      <c r="X15" s="40"/>
      <c r="Y15" s="41"/>
      <c r="Z15" s="35"/>
      <c r="AA15" s="35"/>
      <c r="AB15" s="36"/>
      <c r="AC15" s="41"/>
      <c r="AD15" s="35"/>
      <c r="AE15" s="35"/>
      <c r="AF15" s="36"/>
    </row>
    <row r="16" spans="1:32" ht="18.75" customHeight="1" x14ac:dyDescent="0.15">
      <c r="A16" s="27"/>
      <c r="B16" s="28"/>
      <c r="C16" s="126"/>
      <c r="D16" s="31"/>
      <c r="E16" s="16"/>
      <c r="F16" s="31"/>
      <c r="G16" s="153"/>
      <c r="H16" s="248" t="s">
        <v>461</v>
      </c>
      <c r="I16" s="43" t="s">
        <v>11</v>
      </c>
      <c r="J16" s="44" t="s">
        <v>30</v>
      </c>
      <c r="K16" s="45"/>
      <c r="L16" s="47" t="s">
        <v>11</v>
      </c>
      <c r="M16" s="44" t="s">
        <v>80</v>
      </c>
      <c r="N16" s="44"/>
      <c r="O16" s="66" t="s">
        <v>11</v>
      </c>
      <c r="P16" s="53" t="s">
        <v>81</v>
      </c>
      <c r="Q16" s="44"/>
      <c r="R16" s="44"/>
      <c r="S16" s="45"/>
      <c r="T16" s="45"/>
      <c r="U16" s="45"/>
      <c r="V16" s="45"/>
      <c r="W16" s="45"/>
      <c r="X16" s="52"/>
      <c r="Y16" s="41"/>
      <c r="Z16" s="35"/>
      <c r="AA16" s="35"/>
      <c r="AB16" s="36"/>
      <c r="AC16" s="41"/>
      <c r="AD16" s="35"/>
      <c r="AE16" s="35"/>
      <c r="AF16" s="36"/>
    </row>
    <row r="17" spans="1:32" ht="18.75" customHeight="1" x14ac:dyDescent="0.15">
      <c r="A17" s="27"/>
      <c r="B17" s="28"/>
      <c r="C17" s="126"/>
      <c r="D17" s="31"/>
      <c r="E17" s="16"/>
      <c r="F17" s="31"/>
      <c r="G17" s="153"/>
      <c r="H17" s="248" t="s">
        <v>462</v>
      </c>
      <c r="I17" s="43" t="s">
        <v>11</v>
      </c>
      <c r="J17" s="44" t="s">
        <v>85</v>
      </c>
      <c r="K17" s="45"/>
      <c r="L17" s="46"/>
      <c r="M17" s="9" t="s">
        <v>11</v>
      </c>
      <c r="N17" s="44" t="s">
        <v>86</v>
      </c>
      <c r="O17" s="48"/>
      <c r="P17" s="48"/>
      <c r="Q17" s="45"/>
      <c r="R17" s="45"/>
      <c r="S17" s="45"/>
      <c r="T17" s="45"/>
      <c r="U17" s="45"/>
      <c r="V17" s="45"/>
      <c r="W17" s="45"/>
      <c r="X17" s="52"/>
      <c r="Y17" s="41"/>
      <c r="Z17" s="35"/>
      <c r="AA17" s="35"/>
      <c r="AB17" s="36"/>
      <c r="AC17" s="41"/>
      <c r="AD17" s="35"/>
      <c r="AE17" s="35"/>
      <c r="AF17" s="36"/>
    </row>
    <row r="18" spans="1:32" ht="18.75" customHeight="1" x14ac:dyDescent="0.15">
      <c r="A18" s="27"/>
      <c r="B18" s="28"/>
      <c r="C18" s="126"/>
      <c r="D18" s="31"/>
      <c r="E18" s="16"/>
      <c r="F18" s="31"/>
      <c r="G18" s="153"/>
      <c r="H18" s="248" t="s">
        <v>370</v>
      </c>
      <c r="I18" s="43" t="s">
        <v>11</v>
      </c>
      <c r="J18" s="44" t="s">
        <v>30</v>
      </c>
      <c r="K18" s="45"/>
      <c r="L18" s="47" t="s">
        <v>11</v>
      </c>
      <c r="M18" s="44" t="s">
        <v>36</v>
      </c>
      <c r="N18" s="44"/>
      <c r="O18" s="45"/>
      <c r="P18" s="45"/>
      <c r="Q18" s="45"/>
      <c r="R18" s="45"/>
      <c r="S18" s="45"/>
      <c r="T18" s="45"/>
      <c r="U18" s="45"/>
      <c r="V18" s="45"/>
      <c r="W18" s="45"/>
      <c r="X18" s="52"/>
      <c r="Y18" s="41"/>
      <c r="Z18" s="35"/>
      <c r="AA18" s="35"/>
      <c r="AB18" s="36"/>
      <c r="AC18" s="41"/>
      <c r="AD18" s="35"/>
      <c r="AE18" s="35"/>
      <c r="AF18" s="36"/>
    </row>
    <row r="19" spans="1:32" ht="18.75" customHeight="1" x14ac:dyDescent="0.15">
      <c r="A19" s="27"/>
      <c r="B19" s="28"/>
      <c r="C19" s="126"/>
      <c r="D19" s="31"/>
      <c r="E19" s="16"/>
      <c r="F19" s="31"/>
      <c r="G19" s="153"/>
      <c r="H19" s="248" t="s">
        <v>463</v>
      </c>
      <c r="I19" s="43" t="s">
        <v>11</v>
      </c>
      <c r="J19" s="44" t="s">
        <v>30</v>
      </c>
      <c r="K19" s="45"/>
      <c r="L19" s="47" t="s">
        <v>11</v>
      </c>
      <c r="M19" s="44" t="s">
        <v>80</v>
      </c>
      <c r="N19" s="44"/>
      <c r="O19" s="66" t="s">
        <v>11</v>
      </c>
      <c r="P19" s="53" t="s">
        <v>81</v>
      </c>
      <c r="Q19" s="44"/>
      <c r="R19" s="44"/>
      <c r="S19" s="45"/>
      <c r="T19" s="44"/>
      <c r="U19" s="45"/>
      <c r="V19" s="45"/>
      <c r="W19" s="45"/>
      <c r="X19" s="52"/>
      <c r="Y19" s="41"/>
      <c r="Z19" s="35"/>
      <c r="AA19" s="35"/>
      <c r="AB19" s="36"/>
      <c r="AC19" s="41"/>
      <c r="AD19" s="35"/>
      <c r="AE19" s="35"/>
      <c r="AF19" s="36"/>
    </row>
    <row r="20" spans="1:32" ht="18.75" customHeight="1" x14ac:dyDescent="0.15">
      <c r="A20" s="13" t="s">
        <v>11</v>
      </c>
      <c r="B20" s="28">
        <v>76</v>
      </c>
      <c r="C20" s="126" t="s">
        <v>464</v>
      </c>
      <c r="D20" s="13" t="s">
        <v>11</v>
      </c>
      <c r="E20" s="16" t="s">
        <v>465</v>
      </c>
      <c r="F20" s="31"/>
      <c r="G20" s="153"/>
      <c r="H20" s="51" t="s">
        <v>52</v>
      </c>
      <c r="I20" s="184" t="s">
        <v>11</v>
      </c>
      <c r="J20" s="44" t="s">
        <v>30</v>
      </c>
      <c r="K20" s="44"/>
      <c r="L20" s="47" t="s">
        <v>11</v>
      </c>
      <c r="M20" s="44" t="s">
        <v>31</v>
      </c>
      <c r="N20" s="44"/>
      <c r="O20" s="47" t="s">
        <v>11</v>
      </c>
      <c r="P20" s="44" t="s">
        <v>32</v>
      </c>
      <c r="Q20" s="48"/>
      <c r="R20" s="45"/>
      <c r="S20" s="45"/>
      <c r="T20" s="45"/>
      <c r="U20" s="45"/>
      <c r="V20" s="45"/>
      <c r="W20" s="45"/>
      <c r="X20" s="52"/>
      <c r="Y20" s="41"/>
      <c r="Z20" s="35"/>
      <c r="AA20" s="35"/>
      <c r="AB20" s="36"/>
      <c r="AC20" s="41"/>
      <c r="AD20" s="35"/>
      <c r="AE20" s="35"/>
      <c r="AF20" s="36"/>
    </row>
    <row r="21" spans="1:32" ht="19.5" customHeight="1" x14ac:dyDescent="0.15">
      <c r="A21" s="27"/>
      <c r="B21" s="28"/>
      <c r="C21" s="126" t="s">
        <v>466</v>
      </c>
      <c r="D21" s="13" t="s">
        <v>11</v>
      </c>
      <c r="E21" s="16" t="s">
        <v>467</v>
      </c>
      <c r="F21" s="31"/>
      <c r="G21" s="32"/>
      <c r="H21" s="44" t="s">
        <v>51</v>
      </c>
      <c r="I21" s="43" t="s">
        <v>11</v>
      </c>
      <c r="J21" s="44" t="s">
        <v>30</v>
      </c>
      <c r="K21" s="44"/>
      <c r="L21" s="47" t="s">
        <v>11</v>
      </c>
      <c r="M21" s="44" t="s">
        <v>36</v>
      </c>
      <c r="N21" s="44"/>
      <c r="O21" s="48"/>
      <c r="P21" s="44"/>
      <c r="Q21" s="48"/>
      <c r="R21" s="48"/>
      <c r="S21" s="48"/>
      <c r="T21" s="48"/>
      <c r="U21" s="48"/>
      <c r="V21" s="48"/>
      <c r="W21" s="48"/>
      <c r="X21" s="49"/>
      <c r="Y21" s="35"/>
      <c r="Z21" s="35"/>
      <c r="AA21" s="35"/>
      <c r="AB21" s="36"/>
      <c r="AC21" s="41"/>
      <c r="AD21" s="35"/>
      <c r="AE21" s="35"/>
      <c r="AF21" s="36"/>
    </row>
    <row r="22" spans="1:32" ht="18.75" customHeight="1" x14ac:dyDescent="0.15">
      <c r="A22" s="27"/>
      <c r="B22" s="28"/>
      <c r="C22" s="126"/>
      <c r="D22" s="31"/>
      <c r="E22" s="16"/>
      <c r="F22" s="31"/>
      <c r="G22" s="153"/>
      <c r="H22" s="249" t="s">
        <v>140</v>
      </c>
      <c r="I22" s="43" t="s">
        <v>11</v>
      </c>
      <c r="J22" s="44" t="s">
        <v>30</v>
      </c>
      <c r="K22" s="44"/>
      <c r="L22" s="47" t="s">
        <v>11</v>
      </c>
      <c r="M22" s="44" t="s">
        <v>141</v>
      </c>
      <c r="N22" s="44"/>
      <c r="O22" s="47" t="s">
        <v>11</v>
      </c>
      <c r="P22" s="44" t="s">
        <v>142</v>
      </c>
      <c r="Q22" s="99"/>
      <c r="R22" s="47" t="s">
        <v>11</v>
      </c>
      <c r="S22" s="44" t="s">
        <v>143</v>
      </c>
      <c r="T22" s="44"/>
      <c r="U22" s="44"/>
      <c r="V22" s="44"/>
      <c r="W22" s="44"/>
      <c r="X22" s="51"/>
      <c r="Y22" s="41"/>
      <c r="Z22" s="35"/>
      <c r="AA22" s="35"/>
      <c r="AB22" s="36"/>
      <c r="AC22" s="41"/>
      <c r="AD22" s="35"/>
      <c r="AE22" s="35"/>
      <c r="AF22" s="36"/>
    </row>
    <row r="23" spans="1:32" ht="18.75" customHeight="1" x14ac:dyDescent="0.15">
      <c r="A23" s="27"/>
      <c r="B23" s="28"/>
      <c r="C23" s="29"/>
      <c r="D23" s="30"/>
      <c r="E23" s="16"/>
      <c r="F23" s="31"/>
      <c r="G23" s="14"/>
      <c r="H23" s="356" t="s">
        <v>53</v>
      </c>
      <c r="I23" s="66" t="s">
        <v>11</v>
      </c>
      <c r="J23" s="53" t="s">
        <v>30</v>
      </c>
      <c r="K23" s="53"/>
      <c r="L23" s="63"/>
      <c r="M23" s="64"/>
      <c r="N23" s="64"/>
      <c r="O23" s="63"/>
      <c r="P23" s="64"/>
      <c r="Q23" s="65"/>
      <c r="R23" s="63"/>
      <c r="S23" s="64"/>
      <c r="T23" s="65"/>
      <c r="U23" s="66" t="s">
        <v>11</v>
      </c>
      <c r="V23" s="53" t="s">
        <v>54</v>
      </c>
      <c r="W23" s="67"/>
      <c r="X23" s="68"/>
      <c r="Y23" s="35"/>
      <c r="Z23" s="35"/>
      <c r="AA23" s="35"/>
      <c r="AB23" s="36"/>
      <c r="AC23" s="41"/>
      <c r="AD23" s="35"/>
      <c r="AE23" s="35"/>
      <c r="AF23" s="36"/>
    </row>
    <row r="24" spans="1:32" ht="18.75" customHeight="1" x14ac:dyDescent="0.15">
      <c r="A24" s="27"/>
      <c r="B24" s="28"/>
      <c r="C24" s="29"/>
      <c r="D24" s="30"/>
      <c r="E24" s="16"/>
      <c r="F24" s="31"/>
      <c r="G24" s="14"/>
      <c r="H24" s="356"/>
      <c r="I24" s="9" t="s">
        <v>11</v>
      </c>
      <c r="J24" s="14" t="s">
        <v>55</v>
      </c>
      <c r="K24" s="14"/>
      <c r="L24" s="9"/>
      <c r="M24" s="9" t="s">
        <v>11</v>
      </c>
      <c r="N24" s="14" t="s">
        <v>56</v>
      </c>
      <c r="O24" s="9"/>
      <c r="P24" s="9"/>
      <c r="Q24" s="9" t="s">
        <v>11</v>
      </c>
      <c r="R24" s="14" t="s">
        <v>57</v>
      </c>
      <c r="S24" s="2"/>
      <c r="T24" s="14"/>
      <c r="U24" s="9" t="s">
        <v>11</v>
      </c>
      <c r="V24" s="14" t="s">
        <v>58</v>
      </c>
      <c r="W24" s="33"/>
      <c r="X24" s="34"/>
      <c r="Y24" s="35"/>
      <c r="Z24" s="35"/>
      <c r="AA24" s="35"/>
      <c r="AB24" s="36"/>
      <c r="AC24" s="41"/>
      <c r="AD24" s="35"/>
      <c r="AE24" s="35"/>
      <c r="AF24" s="36"/>
    </row>
    <row r="25" spans="1:32" ht="18.75" customHeight="1" x14ac:dyDescent="0.15">
      <c r="A25" s="27"/>
      <c r="B25" s="28"/>
      <c r="C25" s="29"/>
      <c r="D25" s="30"/>
      <c r="E25" s="16"/>
      <c r="F25" s="31"/>
      <c r="G25" s="14"/>
      <c r="H25" s="356"/>
      <c r="I25" s="9" t="s">
        <v>11</v>
      </c>
      <c r="J25" s="14" t="s">
        <v>59</v>
      </c>
      <c r="K25" s="14"/>
      <c r="L25" s="9"/>
      <c r="M25" s="9" t="s">
        <v>11</v>
      </c>
      <c r="N25" s="14" t="s">
        <v>60</v>
      </c>
      <c r="O25" s="9"/>
      <c r="P25" s="9"/>
      <c r="Q25" s="9" t="s">
        <v>11</v>
      </c>
      <c r="R25" s="14" t="s">
        <v>61</v>
      </c>
      <c r="S25" s="2"/>
      <c r="T25" s="14"/>
      <c r="U25" s="9" t="s">
        <v>11</v>
      </c>
      <c r="V25" s="14" t="s">
        <v>62</v>
      </c>
      <c r="W25" s="33"/>
      <c r="X25" s="34"/>
      <c r="Y25" s="35"/>
      <c r="Z25" s="35"/>
      <c r="AA25" s="35"/>
      <c r="AB25" s="36"/>
      <c r="AC25" s="41"/>
      <c r="AD25" s="35"/>
      <c r="AE25" s="35"/>
      <c r="AF25" s="36"/>
    </row>
    <row r="26" spans="1:32" ht="18.75" customHeight="1" x14ac:dyDescent="0.15">
      <c r="A26" s="27"/>
      <c r="B26" s="28"/>
      <c r="C26" s="29"/>
      <c r="D26" s="30"/>
      <c r="E26" s="16"/>
      <c r="F26" s="31"/>
      <c r="G26" s="14"/>
      <c r="H26" s="356"/>
      <c r="I26" s="9" t="s">
        <v>11</v>
      </c>
      <c r="J26" s="14" t="s">
        <v>63</v>
      </c>
      <c r="K26" s="14"/>
      <c r="L26" s="9"/>
      <c r="M26" s="9" t="s">
        <v>11</v>
      </c>
      <c r="N26" s="14" t="s">
        <v>64</v>
      </c>
      <c r="O26" s="9"/>
      <c r="P26" s="9"/>
      <c r="Q26" s="9" t="s">
        <v>11</v>
      </c>
      <c r="R26" s="14" t="s">
        <v>65</v>
      </c>
      <c r="S26" s="2"/>
      <c r="T26" s="14"/>
      <c r="U26" s="9" t="s">
        <v>11</v>
      </c>
      <c r="V26" s="14" t="s">
        <v>66</v>
      </c>
      <c r="W26" s="33"/>
      <c r="X26" s="34"/>
      <c r="Y26" s="35"/>
      <c r="Z26" s="35"/>
      <c r="AA26" s="35"/>
      <c r="AB26" s="36"/>
      <c r="AC26" s="41"/>
      <c r="AD26" s="35"/>
      <c r="AE26" s="35"/>
      <c r="AF26" s="36"/>
    </row>
    <row r="27" spans="1:32" ht="18.75" customHeight="1" x14ac:dyDescent="0.15">
      <c r="A27" s="27"/>
      <c r="B27" s="28"/>
      <c r="C27" s="29"/>
      <c r="D27" s="30"/>
      <c r="E27" s="16"/>
      <c r="F27" s="31"/>
      <c r="G27" s="14"/>
      <c r="H27" s="356"/>
      <c r="I27" s="9" t="s">
        <v>11</v>
      </c>
      <c r="J27" s="14" t="s">
        <v>67</v>
      </c>
      <c r="K27" s="14"/>
      <c r="L27" s="9"/>
      <c r="M27" s="9" t="s">
        <v>11</v>
      </c>
      <c r="N27" s="14" t="s">
        <v>68</v>
      </c>
      <c r="O27" s="9"/>
      <c r="P27" s="9"/>
      <c r="Q27" s="9" t="s">
        <v>11</v>
      </c>
      <c r="R27" s="14" t="s">
        <v>69</v>
      </c>
      <c r="S27" s="2"/>
      <c r="T27" s="14"/>
      <c r="U27" s="9" t="s">
        <v>11</v>
      </c>
      <c r="V27" s="14" t="s">
        <v>70</v>
      </c>
      <c r="W27" s="33"/>
      <c r="X27" s="34"/>
      <c r="Y27" s="35"/>
      <c r="Z27" s="35"/>
      <c r="AA27" s="35"/>
      <c r="AB27" s="36"/>
      <c r="AC27" s="41"/>
      <c r="AD27" s="35"/>
      <c r="AE27" s="35"/>
      <c r="AF27" s="36"/>
    </row>
    <row r="28" spans="1:32" ht="18.75" customHeight="1" x14ac:dyDescent="0.15">
      <c r="A28" s="27"/>
      <c r="B28" s="28"/>
      <c r="C28" s="29"/>
      <c r="D28" s="30"/>
      <c r="E28" s="16"/>
      <c r="F28" s="31"/>
      <c r="G28" s="14"/>
      <c r="H28" s="434"/>
      <c r="I28" s="9" t="s">
        <v>11</v>
      </c>
      <c r="J28" s="14" t="s">
        <v>71</v>
      </c>
      <c r="K28" s="14"/>
      <c r="L28" s="9"/>
      <c r="M28" s="9"/>
      <c r="N28" s="14"/>
      <c r="O28" s="9"/>
      <c r="P28" s="9"/>
      <c r="Q28" s="9"/>
      <c r="R28" s="14"/>
      <c r="S28" s="2"/>
      <c r="T28" s="14"/>
      <c r="U28" s="9"/>
      <c r="V28" s="14"/>
      <c r="W28" s="33"/>
      <c r="X28" s="34"/>
      <c r="Y28" s="41"/>
      <c r="Z28" s="35"/>
      <c r="AA28" s="35"/>
      <c r="AB28" s="36"/>
      <c r="AC28" s="41"/>
      <c r="AD28" s="35"/>
      <c r="AE28" s="35"/>
      <c r="AF28" s="36"/>
    </row>
    <row r="29" spans="1:32" ht="19.5" customHeight="1" x14ac:dyDescent="0.15">
      <c r="A29" s="17"/>
      <c r="B29" s="18"/>
      <c r="C29" s="122"/>
      <c r="D29" s="20"/>
      <c r="E29" s="12"/>
      <c r="F29" s="21"/>
      <c r="G29" s="22"/>
      <c r="H29" s="145" t="s">
        <v>26</v>
      </c>
      <c r="I29" s="86" t="s">
        <v>11</v>
      </c>
      <c r="J29" s="87" t="s">
        <v>27</v>
      </c>
      <c r="K29" s="88"/>
      <c r="L29" s="89"/>
      <c r="M29" s="90" t="s">
        <v>11</v>
      </c>
      <c r="N29" s="87" t="s">
        <v>28</v>
      </c>
      <c r="O29" s="90"/>
      <c r="P29" s="87"/>
      <c r="Q29" s="91"/>
      <c r="R29" s="91"/>
      <c r="S29" s="91"/>
      <c r="T29" s="91"/>
      <c r="U29" s="91"/>
      <c r="V29" s="91"/>
      <c r="W29" s="91"/>
      <c r="X29" s="92"/>
      <c r="Y29" s="23" t="s">
        <v>11</v>
      </c>
      <c r="Z29" s="10" t="s">
        <v>22</v>
      </c>
      <c r="AA29" s="10"/>
      <c r="AB29" s="26"/>
      <c r="AC29" s="23" t="s">
        <v>11</v>
      </c>
      <c r="AD29" s="10" t="s">
        <v>22</v>
      </c>
      <c r="AE29" s="10"/>
      <c r="AF29" s="26"/>
    </row>
    <row r="30" spans="1:32" ht="18.75" customHeight="1" x14ac:dyDescent="0.15">
      <c r="A30" s="27"/>
      <c r="B30" s="28"/>
      <c r="C30" s="126"/>
      <c r="D30" s="31"/>
      <c r="E30" s="16"/>
      <c r="F30" s="31"/>
      <c r="G30" s="153"/>
      <c r="H30" s="250" t="s">
        <v>468</v>
      </c>
      <c r="I30" s="43" t="s">
        <v>11</v>
      </c>
      <c r="J30" s="44" t="s">
        <v>85</v>
      </c>
      <c r="K30" s="45"/>
      <c r="L30" s="46"/>
      <c r="M30" s="9" t="s">
        <v>11</v>
      </c>
      <c r="N30" s="44" t="s">
        <v>86</v>
      </c>
      <c r="O30" s="48"/>
      <c r="P30" s="54"/>
      <c r="Q30" s="54"/>
      <c r="R30" s="54"/>
      <c r="S30" s="54"/>
      <c r="T30" s="54"/>
      <c r="U30" s="54"/>
      <c r="V30" s="54"/>
      <c r="W30" s="54"/>
      <c r="X30" s="55"/>
      <c r="Y30" s="9" t="s">
        <v>11</v>
      </c>
      <c r="Z30" s="14" t="s">
        <v>24</v>
      </c>
      <c r="AA30" s="35"/>
      <c r="AB30" s="36"/>
      <c r="AC30" s="9" t="s">
        <v>11</v>
      </c>
      <c r="AD30" s="14" t="s">
        <v>24</v>
      </c>
      <c r="AE30" s="35"/>
      <c r="AF30" s="36"/>
    </row>
    <row r="31" spans="1:32" ht="18.75" customHeight="1" x14ac:dyDescent="0.15">
      <c r="A31" s="27"/>
      <c r="B31" s="28"/>
      <c r="C31" s="126"/>
      <c r="D31" s="31"/>
      <c r="E31" s="16"/>
      <c r="F31" s="31"/>
      <c r="G31" s="153"/>
      <c r="H31" s="133" t="s">
        <v>96</v>
      </c>
      <c r="I31" s="43" t="s">
        <v>11</v>
      </c>
      <c r="J31" s="44" t="s">
        <v>30</v>
      </c>
      <c r="K31" s="45"/>
      <c r="L31" s="47" t="s">
        <v>11</v>
      </c>
      <c r="M31" s="44" t="s">
        <v>36</v>
      </c>
      <c r="N31" s="99"/>
      <c r="O31" s="99"/>
      <c r="P31" s="99"/>
      <c r="Q31" s="99"/>
      <c r="R31" s="99"/>
      <c r="S31" s="99"/>
      <c r="T31" s="99"/>
      <c r="U31" s="99"/>
      <c r="V31" s="99"/>
      <c r="W31" s="99"/>
      <c r="X31" s="100"/>
      <c r="Y31" s="41"/>
      <c r="Z31" s="35"/>
      <c r="AA31" s="35"/>
      <c r="AB31" s="36"/>
      <c r="AC31" s="41"/>
      <c r="AD31" s="35"/>
      <c r="AE31" s="35"/>
      <c r="AF31" s="36"/>
    </row>
    <row r="32" spans="1:32" ht="18.75" customHeight="1" x14ac:dyDescent="0.15">
      <c r="A32" s="27"/>
      <c r="B32" s="28"/>
      <c r="C32" s="126"/>
      <c r="D32" s="31"/>
      <c r="E32" s="16"/>
      <c r="F32" s="31"/>
      <c r="G32" s="153"/>
      <c r="H32" s="356" t="s">
        <v>97</v>
      </c>
      <c r="I32" s="375" t="s">
        <v>11</v>
      </c>
      <c r="J32" s="360" t="s">
        <v>44</v>
      </c>
      <c r="K32" s="360"/>
      <c r="L32" s="360"/>
      <c r="M32" s="375" t="s">
        <v>11</v>
      </c>
      <c r="N32" s="360" t="s">
        <v>45</v>
      </c>
      <c r="O32" s="360"/>
      <c r="P32" s="360"/>
      <c r="Q32" s="60"/>
      <c r="R32" s="60"/>
      <c r="S32" s="60"/>
      <c r="T32" s="60"/>
      <c r="U32" s="60"/>
      <c r="V32" s="60"/>
      <c r="W32" s="60"/>
      <c r="X32" s="61"/>
      <c r="Y32" s="41"/>
      <c r="Z32" s="35"/>
      <c r="AA32" s="35"/>
      <c r="AB32" s="36"/>
      <c r="AC32" s="41"/>
      <c r="AD32" s="35"/>
      <c r="AE32" s="35"/>
      <c r="AF32" s="36"/>
    </row>
    <row r="33" spans="1:32" ht="18.75" customHeight="1" x14ac:dyDescent="0.15">
      <c r="A33" s="27"/>
      <c r="B33" s="28"/>
      <c r="C33" s="126"/>
      <c r="D33" s="31"/>
      <c r="E33" s="16"/>
      <c r="F33" s="31"/>
      <c r="G33" s="153"/>
      <c r="H33" s="356"/>
      <c r="I33" s="375"/>
      <c r="J33" s="360"/>
      <c r="K33" s="360"/>
      <c r="L33" s="360"/>
      <c r="M33" s="375"/>
      <c r="N33" s="360"/>
      <c r="O33" s="360"/>
      <c r="P33" s="360"/>
      <c r="Q33" s="39"/>
      <c r="R33" s="39"/>
      <c r="S33" s="39"/>
      <c r="T33" s="39"/>
      <c r="U33" s="39"/>
      <c r="V33" s="39"/>
      <c r="W33" s="39"/>
      <c r="X33" s="40"/>
      <c r="Y33" s="41"/>
      <c r="Z33" s="35"/>
      <c r="AA33" s="35"/>
      <c r="AB33" s="36"/>
      <c r="AC33" s="41"/>
      <c r="AD33" s="35"/>
      <c r="AE33" s="35"/>
      <c r="AF33" s="36"/>
    </row>
    <row r="34" spans="1:32" ht="18.75" customHeight="1" x14ac:dyDescent="0.15">
      <c r="A34" s="13" t="s">
        <v>11</v>
      </c>
      <c r="B34" s="28">
        <v>71</v>
      </c>
      <c r="C34" s="126" t="s">
        <v>469</v>
      </c>
      <c r="D34" s="13" t="s">
        <v>11</v>
      </c>
      <c r="E34" s="16" t="s">
        <v>294</v>
      </c>
      <c r="F34" s="31"/>
      <c r="G34" s="153"/>
      <c r="H34" s="96" t="s">
        <v>52</v>
      </c>
      <c r="I34" s="184" t="s">
        <v>11</v>
      </c>
      <c r="J34" s="44" t="s">
        <v>30</v>
      </c>
      <c r="K34" s="44"/>
      <c r="L34" s="47" t="s">
        <v>11</v>
      </c>
      <c r="M34" s="44" t="s">
        <v>31</v>
      </c>
      <c r="N34" s="44"/>
      <c r="O34" s="47" t="s">
        <v>11</v>
      </c>
      <c r="P34" s="44" t="s">
        <v>32</v>
      </c>
      <c r="Q34" s="48"/>
      <c r="R34" s="45"/>
      <c r="S34" s="45"/>
      <c r="T34" s="45"/>
      <c r="U34" s="45"/>
      <c r="V34" s="45"/>
      <c r="W34" s="45"/>
      <c r="X34" s="52"/>
      <c r="Y34" s="41"/>
      <c r="Z34" s="35"/>
      <c r="AA34" s="35"/>
      <c r="AB34" s="36"/>
      <c r="AC34" s="41"/>
      <c r="AD34" s="35"/>
      <c r="AE34" s="35"/>
      <c r="AF34" s="36"/>
    </row>
    <row r="35" spans="1:32" ht="18.75" customHeight="1" x14ac:dyDescent="0.15">
      <c r="A35" s="27"/>
      <c r="B35" s="28"/>
      <c r="C35" s="29"/>
      <c r="D35" s="13" t="s">
        <v>11</v>
      </c>
      <c r="E35" s="16" t="s">
        <v>272</v>
      </c>
      <c r="F35" s="31"/>
      <c r="G35" s="153"/>
      <c r="H35" s="466" t="s">
        <v>140</v>
      </c>
      <c r="I35" s="62" t="s">
        <v>11</v>
      </c>
      <c r="J35" s="53" t="s">
        <v>30</v>
      </c>
      <c r="K35" s="101"/>
      <c r="L35" s="66" t="s">
        <v>11</v>
      </c>
      <c r="M35" s="53" t="s">
        <v>470</v>
      </c>
      <c r="N35" s="101"/>
      <c r="O35" s="101"/>
      <c r="P35" s="101"/>
      <c r="Q35" s="101"/>
      <c r="R35" s="66" t="s">
        <v>11</v>
      </c>
      <c r="S35" s="53" t="s">
        <v>471</v>
      </c>
      <c r="T35" s="53"/>
      <c r="U35" s="101"/>
      <c r="V35" s="101"/>
      <c r="W35" s="101"/>
      <c r="X35" s="102"/>
      <c r="Y35" s="41"/>
      <c r="Z35" s="35"/>
      <c r="AA35" s="35"/>
      <c r="AB35" s="36"/>
      <c r="AC35" s="41"/>
      <c r="AD35" s="35"/>
      <c r="AE35" s="35"/>
      <c r="AF35" s="36"/>
    </row>
    <row r="36" spans="1:32" ht="18.75" customHeight="1" x14ac:dyDescent="0.15">
      <c r="A36" s="27"/>
      <c r="B36" s="28"/>
      <c r="C36" s="126"/>
      <c r="D36" s="31"/>
      <c r="E36" s="16"/>
      <c r="F36" s="31"/>
      <c r="G36" s="153"/>
      <c r="H36" s="466"/>
      <c r="I36" s="13" t="s">
        <v>11</v>
      </c>
      <c r="J36" s="2" t="s">
        <v>472</v>
      </c>
      <c r="K36" s="33"/>
      <c r="L36" s="33"/>
      <c r="M36" s="33"/>
      <c r="N36" s="33"/>
      <c r="O36" s="9" t="s">
        <v>11</v>
      </c>
      <c r="P36" s="251" t="s">
        <v>473</v>
      </c>
      <c r="Q36" s="33"/>
      <c r="R36" s="33"/>
      <c r="S36" s="33"/>
      <c r="T36" s="33"/>
      <c r="U36" s="33"/>
      <c r="V36" s="33"/>
      <c r="W36" s="33"/>
      <c r="X36" s="34"/>
      <c r="Y36" s="41"/>
      <c r="Z36" s="35"/>
      <c r="AA36" s="35"/>
      <c r="AB36" s="36"/>
      <c r="AC36" s="41"/>
      <c r="AD36" s="35"/>
      <c r="AE36" s="35"/>
      <c r="AF36" s="36"/>
    </row>
    <row r="37" spans="1:32" ht="18.75" customHeight="1" x14ac:dyDescent="0.15">
      <c r="A37" s="30"/>
      <c r="B37" s="57"/>
      <c r="C37" s="185"/>
      <c r="D37" s="2"/>
      <c r="E37" s="2"/>
      <c r="F37" s="31"/>
      <c r="G37" s="153"/>
      <c r="H37" s="466"/>
      <c r="I37" s="13" t="s">
        <v>11</v>
      </c>
      <c r="J37" s="2" t="s">
        <v>474</v>
      </c>
      <c r="K37" s="39"/>
      <c r="L37" s="39"/>
      <c r="M37" s="39"/>
      <c r="N37" s="39"/>
      <c r="O37" s="9" t="s">
        <v>11</v>
      </c>
      <c r="P37" s="251" t="s">
        <v>475</v>
      </c>
      <c r="Q37" s="39"/>
      <c r="R37" s="39"/>
      <c r="S37" s="39"/>
      <c r="T37" s="39"/>
      <c r="U37" s="39"/>
      <c r="V37" s="39"/>
      <c r="W37" s="39"/>
      <c r="X37" s="40"/>
      <c r="Y37" s="41"/>
      <c r="Z37" s="35"/>
      <c r="AA37" s="35"/>
      <c r="AB37" s="36"/>
      <c r="AC37" s="41"/>
      <c r="AD37" s="35"/>
      <c r="AE37" s="35"/>
      <c r="AF37" s="36"/>
    </row>
    <row r="38" spans="1:32" ht="18.75" customHeight="1" x14ac:dyDescent="0.15">
      <c r="A38" s="30"/>
      <c r="B38" s="57"/>
      <c r="C38" s="185"/>
      <c r="D38" s="163"/>
      <c r="E38" s="252"/>
      <c r="F38" s="189"/>
      <c r="G38" s="196"/>
      <c r="H38" s="469" t="s">
        <v>53</v>
      </c>
      <c r="I38" s="62" t="s">
        <v>11</v>
      </c>
      <c r="J38" s="53" t="s">
        <v>476</v>
      </c>
      <c r="K38" s="53"/>
      <c r="L38" s="63"/>
      <c r="M38" s="64"/>
      <c r="N38" s="64"/>
      <c r="O38" s="63"/>
      <c r="P38" s="64"/>
      <c r="Q38" s="65"/>
      <c r="R38" s="63"/>
      <c r="S38" s="64"/>
      <c r="T38" s="65"/>
      <c r="U38" s="66" t="s">
        <v>11</v>
      </c>
      <c r="V38" s="53" t="s">
        <v>54</v>
      </c>
      <c r="W38" s="67"/>
      <c r="X38" s="253"/>
      <c r="Y38" s="161"/>
      <c r="Z38" s="161"/>
      <c r="AA38" s="161"/>
      <c r="AB38" s="254"/>
      <c r="AC38" s="161"/>
      <c r="AD38" s="161"/>
      <c r="AE38" s="161"/>
      <c r="AF38" s="254"/>
    </row>
    <row r="39" spans="1:32" ht="18.75" customHeight="1" x14ac:dyDescent="0.15">
      <c r="A39" s="195"/>
      <c r="B39" s="28"/>
      <c r="C39" s="196"/>
      <c r="D39" s="163"/>
      <c r="E39" s="197"/>
      <c r="F39" s="189"/>
      <c r="G39" s="32"/>
      <c r="H39" s="469"/>
      <c r="I39" s="162" t="s">
        <v>11</v>
      </c>
      <c r="J39" s="160" t="s">
        <v>55</v>
      </c>
      <c r="K39" s="160"/>
      <c r="L39" s="162"/>
      <c r="M39" s="162" t="s">
        <v>11</v>
      </c>
      <c r="N39" s="160" t="s">
        <v>56</v>
      </c>
      <c r="O39" s="162"/>
      <c r="P39" s="162"/>
      <c r="Q39" s="162" t="s">
        <v>11</v>
      </c>
      <c r="R39" s="160" t="s">
        <v>57</v>
      </c>
      <c r="S39" s="163"/>
      <c r="T39" s="160"/>
      <c r="U39" s="162" t="s">
        <v>11</v>
      </c>
      <c r="V39" s="160" t="s">
        <v>58</v>
      </c>
      <c r="W39" s="164"/>
      <c r="X39" s="244"/>
      <c r="Y39" s="161"/>
      <c r="Z39" s="161"/>
      <c r="AA39" s="161"/>
      <c r="AB39" s="254"/>
      <c r="AC39" s="161"/>
      <c r="AD39" s="161"/>
      <c r="AE39" s="161"/>
      <c r="AF39" s="254"/>
    </row>
    <row r="40" spans="1:32" ht="18.75" customHeight="1" x14ac:dyDescent="0.15">
      <c r="A40" s="27"/>
      <c r="B40" s="28"/>
      <c r="C40" s="29"/>
      <c r="D40" s="163"/>
      <c r="E40" s="16"/>
      <c r="F40" s="31"/>
      <c r="G40" s="32"/>
      <c r="H40" s="469"/>
      <c r="I40" s="13" t="s">
        <v>11</v>
      </c>
      <c r="J40" s="160" t="s">
        <v>59</v>
      </c>
      <c r="K40" s="160"/>
      <c r="L40" s="162"/>
      <c r="M40" s="162" t="s">
        <v>11</v>
      </c>
      <c r="N40" s="160" t="s">
        <v>60</v>
      </c>
      <c r="O40" s="162"/>
      <c r="P40" s="162"/>
      <c r="Q40" s="162" t="s">
        <v>11</v>
      </c>
      <c r="R40" s="160" t="s">
        <v>61</v>
      </c>
      <c r="S40" s="163"/>
      <c r="T40" s="160"/>
      <c r="U40" s="162" t="s">
        <v>11</v>
      </c>
      <c r="V40" s="160" t="s">
        <v>62</v>
      </c>
      <c r="W40" s="164"/>
      <c r="X40" s="34"/>
      <c r="Y40" s="161"/>
      <c r="Z40" s="161"/>
      <c r="AA40" s="161"/>
      <c r="AB40" s="36"/>
      <c r="AC40" s="161"/>
      <c r="AD40" s="161"/>
      <c r="AE40" s="161"/>
      <c r="AF40" s="36"/>
    </row>
    <row r="41" spans="1:32" ht="18.75" customHeight="1" x14ac:dyDescent="0.15">
      <c r="A41" s="27"/>
      <c r="B41" s="28"/>
      <c r="C41" s="29"/>
      <c r="D41" s="30"/>
      <c r="E41" s="16"/>
      <c r="F41" s="31"/>
      <c r="G41" s="32"/>
      <c r="H41" s="469"/>
      <c r="I41" s="13" t="s">
        <v>11</v>
      </c>
      <c r="J41" s="160" t="s">
        <v>63</v>
      </c>
      <c r="K41" s="160"/>
      <c r="L41" s="162"/>
      <c r="M41" s="162" t="s">
        <v>11</v>
      </c>
      <c r="N41" s="160" t="s">
        <v>64</v>
      </c>
      <c r="O41" s="162"/>
      <c r="P41" s="162"/>
      <c r="Q41" s="162" t="s">
        <v>11</v>
      </c>
      <c r="R41" s="160" t="s">
        <v>65</v>
      </c>
      <c r="S41" s="163"/>
      <c r="T41" s="160"/>
      <c r="U41" s="162" t="s">
        <v>11</v>
      </c>
      <c r="V41" s="160" t="s">
        <v>66</v>
      </c>
      <c r="W41" s="164"/>
      <c r="X41" s="34"/>
      <c r="Y41" s="161"/>
      <c r="Z41" s="161"/>
      <c r="AA41" s="161"/>
      <c r="AB41" s="36"/>
      <c r="AC41" s="41"/>
      <c r="AD41" s="161"/>
      <c r="AE41" s="161"/>
      <c r="AF41" s="36"/>
    </row>
    <row r="42" spans="1:32" ht="18.75" customHeight="1" x14ac:dyDescent="0.15">
      <c r="A42" s="27"/>
      <c r="B42" s="28"/>
      <c r="C42" s="29"/>
      <c r="D42" s="30"/>
      <c r="E42" s="16"/>
      <c r="F42" s="31"/>
      <c r="G42" s="32"/>
      <c r="H42" s="469"/>
      <c r="I42" s="13" t="s">
        <v>11</v>
      </c>
      <c r="J42" s="160" t="s">
        <v>67</v>
      </c>
      <c r="K42" s="160"/>
      <c r="L42" s="162"/>
      <c r="M42" s="162" t="s">
        <v>11</v>
      </c>
      <c r="N42" s="160" t="s">
        <v>68</v>
      </c>
      <c r="O42" s="162"/>
      <c r="P42" s="162"/>
      <c r="Q42" s="162" t="s">
        <v>11</v>
      </c>
      <c r="R42" s="160" t="s">
        <v>69</v>
      </c>
      <c r="S42" s="163"/>
      <c r="T42" s="160"/>
      <c r="U42" s="162" t="s">
        <v>11</v>
      </c>
      <c r="V42" s="160" t="s">
        <v>70</v>
      </c>
      <c r="W42" s="164"/>
      <c r="X42" s="34"/>
      <c r="Y42" s="161"/>
      <c r="Z42" s="161"/>
      <c r="AA42" s="161"/>
      <c r="AB42" s="36"/>
      <c r="AC42" s="41"/>
      <c r="AD42" s="161"/>
      <c r="AE42" s="161"/>
      <c r="AF42" s="36"/>
    </row>
    <row r="43" spans="1:32" ht="18.75" customHeight="1" x14ac:dyDescent="0.15">
      <c r="A43" s="69"/>
      <c r="B43" s="70"/>
      <c r="C43" s="71"/>
      <c r="D43" s="72"/>
      <c r="E43" s="73"/>
      <c r="F43" s="74"/>
      <c r="G43" s="75"/>
      <c r="H43" s="469"/>
      <c r="I43" s="76" t="s">
        <v>11</v>
      </c>
      <c r="J43" s="77" t="s">
        <v>71</v>
      </c>
      <c r="K43" s="77"/>
      <c r="L43" s="78"/>
      <c r="M43" s="78"/>
      <c r="N43" s="77"/>
      <c r="O43" s="78"/>
      <c r="P43" s="78"/>
      <c r="Q43" s="78"/>
      <c r="R43" s="77"/>
      <c r="S43" s="79"/>
      <c r="T43" s="77"/>
      <c r="U43" s="78"/>
      <c r="V43" s="77"/>
      <c r="W43" s="80"/>
      <c r="X43" s="81"/>
      <c r="Y43" s="82"/>
      <c r="Z43" s="82"/>
      <c r="AA43" s="82"/>
      <c r="AB43" s="83"/>
      <c r="AC43" s="84"/>
      <c r="AD43" s="82"/>
      <c r="AE43" s="82"/>
      <c r="AF43" s="83"/>
    </row>
    <row r="44" spans="1:32" ht="18.75" customHeight="1" x14ac:dyDescent="0.15">
      <c r="A44" s="17"/>
      <c r="B44" s="18"/>
      <c r="C44" s="122"/>
      <c r="D44" s="20"/>
      <c r="E44" s="12"/>
      <c r="F44" s="21"/>
      <c r="G44" s="22"/>
      <c r="H44" s="255" t="s">
        <v>113</v>
      </c>
      <c r="I44" s="86" t="s">
        <v>11</v>
      </c>
      <c r="J44" s="87" t="s">
        <v>30</v>
      </c>
      <c r="K44" s="87"/>
      <c r="L44" s="89"/>
      <c r="M44" s="90" t="s">
        <v>11</v>
      </c>
      <c r="N44" s="87" t="s">
        <v>114</v>
      </c>
      <c r="O44" s="87"/>
      <c r="P44" s="89"/>
      <c r="Q44" s="90" t="s">
        <v>11</v>
      </c>
      <c r="R44" s="124" t="s">
        <v>115</v>
      </c>
      <c r="S44" s="124"/>
      <c r="T44" s="124"/>
      <c r="U44" s="124"/>
      <c r="V44" s="124"/>
      <c r="W44" s="124"/>
      <c r="X44" s="125"/>
      <c r="Y44" s="23" t="s">
        <v>11</v>
      </c>
      <c r="Z44" s="10" t="s">
        <v>22</v>
      </c>
      <c r="AA44" s="10"/>
      <c r="AB44" s="26"/>
      <c r="AC44" s="23" t="s">
        <v>11</v>
      </c>
      <c r="AD44" s="10" t="s">
        <v>22</v>
      </c>
      <c r="AE44" s="10"/>
      <c r="AF44" s="26"/>
    </row>
    <row r="45" spans="1:32" ht="19.5" customHeight="1" x14ac:dyDescent="0.15">
      <c r="A45" s="27"/>
      <c r="B45" s="28"/>
      <c r="C45" s="29"/>
      <c r="D45" s="30"/>
      <c r="E45" s="16"/>
      <c r="F45" s="31"/>
      <c r="G45" s="32"/>
      <c r="H45" s="97" t="s">
        <v>26</v>
      </c>
      <c r="I45" s="37" t="s">
        <v>11</v>
      </c>
      <c r="J45" s="54" t="s">
        <v>27</v>
      </c>
      <c r="K45" s="58"/>
      <c r="L45" s="98"/>
      <c r="M45" s="95" t="s">
        <v>11</v>
      </c>
      <c r="N45" s="54" t="s">
        <v>28</v>
      </c>
      <c r="O45" s="95"/>
      <c r="P45" s="54"/>
      <c r="Q45" s="39"/>
      <c r="R45" s="39"/>
      <c r="S45" s="39"/>
      <c r="T45" s="39"/>
      <c r="U45" s="39"/>
      <c r="V45" s="39"/>
      <c r="W45" s="39"/>
      <c r="X45" s="40"/>
      <c r="Y45" s="162" t="s">
        <v>11</v>
      </c>
      <c r="Z45" s="160" t="s">
        <v>24</v>
      </c>
      <c r="AA45" s="161"/>
      <c r="AB45" s="36"/>
      <c r="AC45" s="162" t="s">
        <v>11</v>
      </c>
      <c r="AD45" s="160" t="s">
        <v>24</v>
      </c>
      <c r="AE45" s="161"/>
      <c r="AF45" s="36"/>
    </row>
    <row r="46" spans="1:32" ht="19.5" customHeight="1" x14ac:dyDescent="0.15">
      <c r="A46" s="27"/>
      <c r="B46" s="28"/>
      <c r="C46" s="29"/>
      <c r="D46" s="30"/>
      <c r="E46" s="16"/>
      <c r="F46" s="31"/>
      <c r="G46" s="32"/>
      <c r="H46" s="42" t="s">
        <v>116</v>
      </c>
      <c r="I46" s="43" t="s">
        <v>11</v>
      </c>
      <c r="J46" s="44" t="s">
        <v>27</v>
      </c>
      <c r="K46" s="45"/>
      <c r="L46" s="46"/>
      <c r="M46" s="47" t="s">
        <v>11</v>
      </c>
      <c r="N46" s="44" t="s">
        <v>28</v>
      </c>
      <c r="O46" s="47"/>
      <c r="P46" s="44"/>
      <c r="Q46" s="48"/>
      <c r="R46" s="48"/>
      <c r="S46" s="48"/>
      <c r="T46" s="48"/>
      <c r="U46" s="48"/>
      <c r="V46" s="48"/>
      <c r="W46" s="48"/>
      <c r="X46" s="49"/>
      <c r="Y46" s="41"/>
      <c r="Z46" s="161"/>
      <c r="AA46" s="161"/>
      <c r="AB46" s="36"/>
      <c r="AC46" s="41"/>
      <c r="AD46" s="161"/>
      <c r="AE46" s="161"/>
      <c r="AF46" s="36"/>
    </row>
    <row r="47" spans="1:32" ht="18.75" customHeight="1" x14ac:dyDescent="0.15">
      <c r="A47" s="27"/>
      <c r="B47" s="28"/>
      <c r="C47" s="126"/>
      <c r="D47" s="31"/>
      <c r="E47" s="16"/>
      <c r="F47" s="31"/>
      <c r="G47" s="153"/>
      <c r="H47" s="356" t="s">
        <v>117</v>
      </c>
      <c r="I47" s="358" t="s">
        <v>11</v>
      </c>
      <c r="J47" s="360" t="s">
        <v>30</v>
      </c>
      <c r="K47" s="360"/>
      <c r="L47" s="362" t="s">
        <v>11</v>
      </c>
      <c r="M47" s="360" t="s">
        <v>36</v>
      </c>
      <c r="N47" s="360"/>
      <c r="O47" s="101"/>
      <c r="P47" s="101"/>
      <c r="Q47" s="101"/>
      <c r="R47" s="101"/>
      <c r="S47" s="101"/>
      <c r="T47" s="101"/>
      <c r="U47" s="101"/>
      <c r="V47" s="101"/>
      <c r="W47" s="101"/>
      <c r="X47" s="102"/>
      <c r="Y47" s="41"/>
      <c r="Z47" s="161"/>
      <c r="AA47" s="161"/>
      <c r="AB47" s="36"/>
      <c r="AC47" s="41"/>
      <c r="AD47" s="161"/>
      <c r="AE47" s="161"/>
      <c r="AF47" s="36"/>
    </row>
    <row r="48" spans="1:32" ht="18.75" customHeight="1" x14ac:dyDescent="0.15">
      <c r="A48" s="27"/>
      <c r="B48" s="28"/>
      <c r="C48" s="126"/>
      <c r="D48" s="31"/>
      <c r="E48" s="16"/>
      <c r="F48" s="31"/>
      <c r="G48" s="153"/>
      <c r="H48" s="356"/>
      <c r="I48" s="358"/>
      <c r="J48" s="360"/>
      <c r="K48" s="360"/>
      <c r="L48" s="362"/>
      <c r="M48" s="360"/>
      <c r="N48" s="360"/>
      <c r="O48" s="163"/>
      <c r="P48" s="163"/>
      <c r="Q48" s="163"/>
      <c r="R48" s="163"/>
      <c r="S48" s="163"/>
      <c r="T48" s="163"/>
      <c r="U48" s="163"/>
      <c r="V48" s="163"/>
      <c r="W48" s="163"/>
      <c r="X48" s="57"/>
      <c r="Y48" s="41"/>
      <c r="Z48" s="161"/>
      <c r="AA48" s="161"/>
      <c r="AB48" s="36"/>
      <c r="AC48" s="41"/>
      <c r="AD48" s="161"/>
      <c r="AE48" s="161"/>
      <c r="AF48" s="36"/>
    </row>
    <row r="49" spans="1:32" ht="18.75" customHeight="1" x14ac:dyDescent="0.15">
      <c r="A49" s="27"/>
      <c r="B49" s="28"/>
      <c r="C49" s="126"/>
      <c r="D49" s="31"/>
      <c r="E49" s="16"/>
      <c r="F49" s="31"/>
      <c r="G49" s="153"/>
      <c r="H49" s="356"/>
      <c r="I49" s="470"/>
      <c r="J49" s="360"/>
      <c r="K49" s="360"/>
      <c r="L49" s="362"/>
      <c r="M49" s="360"/>
      <c r="N49" s="360"/>
      <c r="O49" s="38"/>
      <c r="P49" s="38"/>
      <c r="Q49" s="38"/>
      <c r="R49" s="38"/>
      <c r="S49" s="38"/>
      <c r="T49" s="38"/>
      <c r="U49" s="38"/>
      <c r="V49" s="38"/>
      <c r="W49" s="38"/>
      <c r="X49" s="108"/>
      <c r="Y49" s="41"/>
      <c r="Z49" s="161"/>
      <c r="AA49" s="161"/>
      <c r="AB49" s="36"/>
      <c r="AC49" s="41"/>
      <c r="AD49" s="161"/>
      <c r="AE49" s="161"/>
      <c r="AF49" s="36"/>
    </row>
    <row r="50" spans="1:32" ht="18.75" customHeight="1" x14ac:dyDescent="0.15">
      <c r="A50" s="27"/>
      <c r="B50" s="28"/>
      <c r="C50" s="126"/>
      <c r="D50" s="31"/>
      <c r="E50" s="16"/>
      <c r="F50" s="31"/>
      <c r="G50" s="153"/>
      <c r="H50" s="133" t="s">
        <v>477</v>
      </c>
      <c r="I50" s="9" t="s">
        <v>11</v>
      </c>
      <c r="J50" s="44" t="s">
        <v>85</v>
      </c>
      <c r="K50" s="45"/>
      <c r="L50" s="46"/>
      <c r="M50" s="47" t="s">
        <v>11</v>
      </c>
      <c r="N50" s="44" t="s">
        <v>86</v>
      </c>
      <c r="O50" s="48"/>
      <c r="P50" s="48"/>
      <c r="Q50" s="48"/>
      <c r="R50" s="48"/>
      <c r="S50" s="48"/>
      <c r="T50" s="48"/>
      <c r="U50" s="48"/>
      <c r="V50" s="48"/>
      <c r="W50" s="48"/>
      <c r="X50" s="49"/>
      <c r="Y50" s="41"/>
      <c r="Z50" s="35"/>
      <c r="AA50" s="35"/>
      <c r="AB50" s="36"/>
      <c r="AC50" s="41"/>
      <c r="AD50" s="35"/>
      <c r="AE50" s="35"/>
      <c r="AF50" s="36"/>
    </row>
    <row r="51" spans="1:32" ht="18.75" customHeight="1" x14ac:dyDescent="0.15">
      <c r="A51" s="27"/>
      <c r="B51" s="28"/>
      <c r="C51" s="126"/>
      <c r="D51" s="31"/>
      <c r="E51" s="16"/>
      <c r="F51" s="31"/>
      <c r="G51" s="153"/>
      <c r="H51" s="356" t="s">
        <v>119</v>
      </c>
      <c r="I51" s="375" t="s">
        <v>11</v>
      </c>
      <c r="J51" s="360" t="s">
        <v>30</v>
      </c>
      <c r="K51" s="360"/>
      <c r="L51" s="375" t="s">
        <v>11</v>
      </c>
      <c r="M51" s="360" t="s">
        <v>36</v>
      </c>
      <c r="N51" s="360"/>
      <c r="O51" s="53"/>
      <c r="P51" s="53"/>
      <c r="Q51" s="53"/>
      <c r="R51" s="53"/>
      <c r="S51" s="53"/>
      <c r="T51" s="53"/>
      <c r="U51" s="53"/>
      <c r="V51" s="53"/>
      <c r="W51" s="53"/>
      <c r="X51" s="56"/>
      <c r="Y51" s="41"/>
      <c r="Z51" s="35"/>
      <c r="AA51" s="35"/>
      <c r="AB51" s="36"/>
      <c r="AC51" s="41"/>
      <c r="AD51" s="35"/>
      <c r="AE51" s="35"/>
      <c r="AF51" s="36"/>
    </row>
    <row r="52" spans="1:32" ht="18.75" customHeight="1" x14ac:dyDescent="0.15">
      <c r="A52" s="27"/>
      <c r="B52" s="28"/>
      <c r="C52" s="126"/>
      <c r="D52" s="31"/>
      <c r="E52" s="16"/>
      <c r="F52" s="31"/>
      <c r="G52" s="153"/>
      <c r="H52" s="356"/>
      <c r="I52" s="375"/>
      <c r="J52" s="360"/>
      <c r="K52" s="360"/>
      <c r="L52" s="375"/>
      <c r="M52" s="360"/>
      <c r="N52" s="360"/>
      <c r="O52" s="54"/>
      <c r="P52" s="54"/>
      <c r="Q52" s="54"/>
      <c r="R52" s="54"/>
      <c r="S52" s="54"/>
      <c r="T52" s="54"/>
      <c r="U52" s="54"/>
      <c r="V52" s="54"/>
      <c r="W52" s="54"/>
      <c r="X52" s="55"/>
      <c r="Y52" s="41"/>
      <c r="Z52" s="35"/>
      <c r="AA52" s="35"/>
      <c r="AB52" s="36"/>
      <c r="AC52" s="41"/>
      <c r="AD52" s="35"/>
      <c r="AE52" s="35"/>
      <c r="AF52" s="36"/>
    </row>
    <row r="53" spans="1:32" ht="18.75" customHeight="1" x14ac:dyDescent="0.15">
      <c r="A53" s="27"/>
      <c r="B53" s="28"/>
      <c r="C53" s="126"/>
      <c r="D53" s="31"/>
      <c r="E53" s="16"/>
      <c r="F53" s="31"/>
      <c r="G53" s="153"/>
      <c r="H53" s="356" t="s">
        <v>120</v>
      </c>
      <c r="I53" s="375" t="s">
        <v>11</v>
      </c>
      <c r="J53" s="360" t="s">
        <v>30</v>
      </c>
      <c r="K53" s="360"/>
      <c r="L53" s="375" t="s">
        <v>11</v>
      </c>
      <c r="M53" s="360" t="s">
        <v>36</v>
      </c>
      <c r="N53" s="360"/>
      <c r="O53" s="53"/>
      <c r="P53" s="53"/>
      <c r="Q53" s="53"/>
      <c r="R53" s="53"/>
      <c r="S53" s="53"/>
      <c r="T53" s="53"/>
      <c r="U53" s="53"/>
      <c r="V53" s="53"/>
      <c r="W53" s="53"/>
      <c r="X53" s="56"/>
      <c r="Y53" s="41"/>
      <c r="Z53" s="35"/>
      <c r="AA53" s="35"/>
      <c r="AB53" s="36"/>
      <c r="AC53" s="41"/>
      <c r="AD53" s="35"/>
      <c r="AE53" s="35"/>
      <c r="AF53" s="36"/>
    </row>
    <row r="54" spans="1:32" ht="18.75" customHeight="1" x14ac:dyDescent="0.15">
      <c r="A54" s="27"/>
      <c r="B54" s="28"/>
      <c r="C54" s="126"/>
      <c r="D54" s="31"/>
      <c r="E54" s="16"/>
      <c r="F54" s="31"/>
      <c r="G54" s="153"/>
      <c r="H54" s="356"/>
      <c r="I54" s="375"/>
      <c r="J54" s="360"/>
      <c r="K54" s="360"/>
      <c r="L54" s="375"/>
      <c r="M54" s="360"/>
      <c r="N54" s="360"/>
      <c r="O54" s="54"/>
      <c r="P54" s="54"/>
      <c r="Q54" s="54"/>
      <c r="R54" s="54"/>
      <c r="S54" s="54"/>
      <c r="T54" s="54"/>
      <c r="U54" s="54"/>
      <c r="V54" s="54"/>
      <c r="W54" s="54"/>
      <c r="X54" s="55"/>
      <c r="Y54" s="41"/>
      <c r="Z54" s="35"/>
      <c r="AA54" s="35"/>
      <c r="AB54" s="36"/>
      <c r="AC54" s="41"/>
      <c r="AD54" s="35"/>
      <c r="AE54" s="35"/>
      <c r="AF54" s="36"/>
    </row>
    <row r="55" spans="1:32" ht="18.75" customHeight="1" x14ac:dyDescent="0.15">
      <c r="A55" s="27"/>
      <c r="B55" s="28"/>
      <c r="C55" s="126"/>
      <c r="D55" s="31"/>
      <c r="E55" s="16"/>
      <c r="F55" s="31"/>
      <c r="G55" s="153"/>
      <c r="H55" s="356" t="s">
        <v>121</v>
      </c>
      <c r="I55" s="375" t="s">
        <v>11</v>
      </c>
      <c r="J55" s="360" t="s">
        <v>30</v>
      </c>
      <c r="K55" s="360"/>
      <c r="L55" s="375" t="s">
        <v>11</v>
      </c>
      <c r="M55" s="360" t="s">
        <v>36</v>
      </c>
      <c r="N55" s="360"/>
      <c r="O55" s="53"/>
      <c r="P55" s="53"/>
      <c r="Q55" s="53"/>
      <c r="R55" s="53"/>
      <c r="S55" s="53"/>
      <c r="T55" s="53"/>
      <c r="U55" s="53"/>
      <c r="V55" s="53"/>
      <c r="W55" s="53"/>
      <c r="X55" s="56"/>
      <c r="Y55" s="41"/>
      <c r="Z55" s="35"/>
      <c r="AA55" s="35"/>
      <c r="AB55" s="36"/>
      <c r="AC55" s="41"/>
      <c r="AD55" s="35"/>
      <c r="AE55" s="35"/>
      <c r="AF55" s="36"/>
    </row>
    <row r="56" spans="1:32" ht="18.75" customHeight="1" x14ac:dyDescent="0.15">
      <c r="A56" s="27"/>
      <c r="B56" s="28"/>
      <c r="C56" s="126"/>
      <c r="D56" s="31"/>
      <c r="E56" s="16"/>
      <c r="F56" s="31"/>
      <c r="G56" s="153"/>
      <c r="H56" s="356"/>
      <c r="I56" s="375"/>
      <c r="J56" s="360"/>
      <c r="K56" s="360"/>
      <c r="L56" s="375"/>
      <c r="M56" s="360"/>
      <c r="N56" s="360"/>
      <c r="O56" s="54"/>
      <c r="P56" s="54"/>
      <c r="Q56" s="54"/>
      <c r="R56" s="54"/>
      <c r="S56" s="54"/>
      <c r="T56" s="54"/>
      <c r="U56" s="54"/>
      <c r="V56" s="54"/>
      <c r="W56" s="54"/>
      <c r="X56" s="55"/>
      <c r="Y56" s="41"/>
      <c r="Z56" s="35"/>
      <c r="AA56" s="35"/>
      <c r="AB56" s="36"/>
      <c r="AC56" s="41"/>
      <c r="AD56" s="35"/>
      <c r="AE56" s="35"/>
      <c r="AF56" s="36"/>
    </row>
    <row r="57" spans="1:32" ht="18.75" customHeight="1" x14ac:dyDescent="0.15">
      <c r="A57" s="27"/>
      <c r="B57" s="28"/>
      <c r="C57" s="126"/>
      <c r="D57" s="31"/>
      <c r="E57" s="16"/>
      <c r="F57" s="31"/>
      <c r="G57" s="153"/>
      <c r="H57" s="356" t="s">
        <v>122</v>
      </c>
      <c r="I57" s="375" t="s">
        <v>11</v>
      </c>
      <c r="J57" s="360" t="s">
        <v>30</v>
      </c>
      <c r="K57" s="360"/>
      <c r="L57" s="375" t="s">
        <v>11</v>
      </c>
      <c r="M57" s="360" t="s">
        <v>36</v>
      </c>
      <c r="N57" s="360"/>
      <c r="O57" s="53"/>
      <c r="P57" s="53"/>
      <c r="Q57" s="53"/>
      <c r="R57" s="53"/>
      <c r="S57" s="53"/>
      <c r="T57" s="53"/>
      <c r="U57" s="53"/>
      <c r="V57" s="53"/>
      <c r="W57" s="53"/>
      <c r="X57" s="56"/>
      <c r="Y57" s="41"/>
      <c r="Z57" s="35"/>
      <c r="AA57" s="35"/>
      <c r="AB57" s="36"/>
      <c r="AC57" s="41"/>
      <c r="AD57" s="35"/>
      <c r="AE57" s="35"/>
      <c r="AF57" s="36"/>
    </row>
    <row r="58" spans="1:32" ht="18.75" customHeight="1" x14ac:dyDescent="0.15">
      <c r="A58" s="27"/>
      <c r="B58" s="28"/>
      <c r="C58" s="126"/>
      <c r="D58" s="31"/>
      <c r="E58" s="16"/>
      <c r="F58" s="31"/>
      <c r="G58" s="153"/>
      <c r="H58" s="356"/>
      <c r="I58" s="375"/>
      <c r="J58" s="360"/>
      <c r="K58" s="360"/>
      <c r="L58" s="375"/>
      <c r="M58" s="360"/>
      <c r="N58" s="360"/>
      <c r="O58" s="54"/>
      <c r="P58" s="54"/>
      <c r="Q58" s="54"/>
      <c r="R58" s="54"/>
      <c r="S58" s="54"/>
      <c r="T58" s="54"/>
      <c r="U58" s="54"/>
      <c r="V58" s="54"/>
      <c r="W58" s="54"/>
      <c r="X58" s="55"/>
      <c r="Y58" s="41"/>
      <c r="Z58" s="35"/>
      <c r="AA58" s="35"/>
      <c r="AB58" s="36"/>
      <c r="AC58" s="41"/>
      <c r="AD58" s="35"/>
      <c r="AE58" s="35"/>
      <c r="AF58" s="36"/>
    </row>
    <row r="59" spans="1:32" ht="18.75" customHeight="1" x14ac:dyDescent="0.15">
      <c r="A59" s="27"/>
      <c r="B59" s="28"/>
      <c r="C59" s="126"/>
      <c r="D59" s="31"/>
      <c r="E59" s="16"/>
      <c r="F59" s="31"/>
      <c r="G59" s="153"/>
      <c r="H59" s="130" t="s">
        <v>174</v>
      </c>
      <c r="I59" s="43" t="s">
        <v>11</v>
      </c>
      <c r="J59" s="44" t="s">
        <v>30</v>
      </c>
      <c r="K59" s="45"/>
      <c r="L59" s="47" t="s">
        <v>11</v>
      </c>
      <c r="M59" s="44" t="s">
        <v>36</v>
      </c>
      <c r="N59" s="99"/>
      <c r="O59" s="99"/>
      <c r="P59" s="99"/>
      <c r="Q59" s="99"/>
      <c r="R59" s="99"/>
      <c r="S59" s="99"/>
      <c r="T59" s="99"/>
      <c r="U59" s="99"/>
      <c r="V59" s="99"/>
      <c r="W59" s="99"/>
      <c r="X59" s="100"/>
      <c r="Y59" s="41"/>
      <c r="Z59" s="35"/>
      <c r="AA59" s="35"/>
      <c r="AB59" s="36"/>
      <c r="AC59" s="41"/>
      <c r="AD59" s="35"/>
      <c r="AE59" s="35"/>
      <c r="AF59" s="36"/>
    </row>
    <row r="60" spans="1:32" ht="18.75" customHeight="1" x14ac:dyDescent="0.15">
      <c r="A60" s="27"/>
      <c r="B60" s="28"/>
      <c r="C60" s="126"/>
      <c r="D60" s="31"/>
      <c r="E60" s="16"/>
      <c r="F60" s="31"/>
      <c r="G60" s="153"/>
      <c r="H60" s="50" t="s">
        <v>128</v>
      </c>
      <c r="I60" s="9" t="s">
        <v>11</v>
      </c>
      <c r="J60" s="54" t="s">
        <v>30</v>
      </c>
      <c r="K60" s="54"/>
      <c r="L60" s="47" t="s">
        <v>11</v>
      </c>
      <c r="M60" s="54" t="s">
        <v>31</v>
      </c>
      <c r="N60" s="44"/>
      <c r="O60" s="9" t="s">
        <v>11</v>
      </c>
      <c r="P60" s="44" t="s">
        <v>32</v>
      </c>
      <c r="Q60" s="99"/>
      <c r="R60" s="99"/>
      <c r="S60" s="99"/>
      <c r="T60" s="99"/>
      <c r="U60" s="99"/>
      <c r="V60" s="99"/>
      <c r="W60" s="99"/>
      <c r="X60" s="100"/>
      <c r="Y60" s="41"/>
      <c r="Z60" s="35"/>
      <c r="AA60" s="35"/>
      <c r="AB60" s="36"/>
      <c r="AC60" s="41"/>
      <c r="AD60" s="35"/>
      <c r="AE60" s="35"/>
      <c r="AF60" s="36"/>
    </row>
    <row r="61" spans="1:32" ht="18.75" customHeight="1" x14ac:dyDescent="0.15">
      <c r="A61" s="27"/>
      <c r="B61" s="28"/>
      <c r="C61" s="126"/>
      <c r="D61" s="31"/>
      <c r="E61" s="16"/>
      <c r="F61" s="31"/>
      <c r="G61" s="153"/>
      <c r="H61" s="50" t="s">
        <v>163</v>
      </c>
      <c r="I61" s="62" t="s">
        <v>11</v>
      </c>
      <c r="J61" s="44" t="s">
        <v>30</v>
      </c>
      <c r="K61" s="45"/>
      <c r="L61" s="9" t="s">
        <v>11</v>
      </c>
      <c r="M61" s="44" t="s">
        <v>36</v>
      </c>
      <c r="N61" s="99"/>
      <c r="O61" s="99"/>
      <c r="P61" s="99"/>
      <c r="Q61" s="99"/>
      <c r="R61" s="99"/>
      <c r="S61" s="99"/>
      <c r="T61" s="99"/>
      <c r="U61" s="99"/>
      <c r="V61" s="99"/>
      <c r="W61" s="99"/>
      <c r="X61" s="100"/>
      <c r="Y61" s="41"/>
      <c r="Z61" s="35"/>
      <c r="AA61" s="35"/>
      <c r="AB61" s="36"/>
      <c r="AC61" s="41"/>
      <c r="AD61" s="35"/>
      <c r="AE61" s="35"/>
      <c r="AF61" s="36"/>
    </row>
    <row r="62" spans="1:32" ht="18.75" customHeight="1" x14ac:dyDescent="0.15">
      <c r="A62" s="27"/>
      <c r="B62" s="28"/>
      <c r="C62" s="126"/>
      <c r="D62" s="31"/>
      <c r="E62" s="16"/>
      <c r="F62" s="31"/>
      <c r="G62" s="153"/>
      <c r="H62" s="130" t="s">
        <v>478</v>
      </c>
      <c r="I62" s="62" t="s">
        <v>11</v>
      </c>
      <c r="J62" s="44" t="s">
        <v>30</v>
      </c>
      <c r="K62" s="45"/>
      <c r="L62" s="47" t="s">
        <v>11</v>
      </c>
      <c r="M62" s="44" t="s">
        <v>36</v>
      </c>
      <c r="N62" s="99"/>
      <c r="O62" s="99"/>
      <c r="P62" s="99"/>
      <c r="Q62" s="99"/>
      <c r="R62" s="99"/>
      <c r="S62" s="99"/>
      <c r="T62" s="99"/>
      <c r="U62" s="99"/>
      <c r="V62" s="99"/>
      <c r="W62" s="99"/>
      <c r="X62" s="100"/>
      <c r="Y62" s="9"/>
      <c r="Z62" s="14"/>
      <c r="AA62" s="35"/>
      <c r="AB62" s="36"/>
      <c r="AC62" s="9"/>
      <c r="AD62" s="14"/>
      <c r="AE62" s="35"/>
      <c r="AF62" s="36"/>
    </row>
    <row r="63" spans="1:32" ht="18.75" customHeight="1" x14ac:dyDescent="0.15">
      <c r="A63" s="13" t="s">
        <v>11</v>
      </c>
      <c r="B63" s="28">
        <v>78</v>
      </c>
      <c r="C63" s="126" t="s">
        <v>479</v>
      </c>
      <c r="D63" s="13" t="s">
        <v>11</v>
      </c>
      <c r="E63" s="16" t="s">
        <v>480</v>
      </c>
      <c r="F63" s="31"/>
      <c r="G63" s="153"/>
      <c r="H63" s="50" t="s">
        <v>175</v>
      </c>
      <c r="I63" s="62" t="s">
        <v>11</v>
      </c>
      <c r="J63" s="44" t="s">
        <v>30</v>
      </c>
      <c r="K63" s="44"/>
      <c r="L63" s="66" t="s">
        <v>11</v>
      </c>
      <c r="M63" s="44" t="s">
        <v>80</v>
      </c>
      <c r="N63" s="44"/>
      <c r="O63" s="9" t="s">
        <v>11</v>
      </c>
      <c r="P63" s="44" t="s">
        <v>81</v>
      </c>
      <c r="Q63" s="99"/>
      <c r="R63" s="99"/>
      <c r="S63" s="99"/>
      <c r="T63" s="99"/>
      <c r="U63" s="99"/>
      <c r="V63" s="99"/>
      <c r="W63" s="99"/>
      <c r="X63" s="100"/>
      <c r="Y63" s="41"/>
      <c r="Z63" s="35"/>
      <c r="AA63" s="35"/>
      <c r="AB63" s="36"/>
      <c r="AC63" s="41"/>
      <c r="AD63" s="35"/>
      <c r="AE63" s="35"/>
      <c r="AF63" s="36"/>
    </row>
    <row r="64" spans="1:32" ht="18.75" customHeight="1" x14ac:dyDescent="0.15">
      <c r="A64" s="27"/>
      <c r="B64" s="28"/>
      <c r="C64" s="126"/>
      <c r="D64" s="13" t="s">
        <v>11</v>
      </c>
      <c r="E64" s="16" t="s">
        <v>481</v>
      </c>
      <c r="F64" s="31"/>
      <c r="G64" s="153"/>
      <c r="H64" s="50" t="s">
        <v>408</v>
      </c>
      <c r="I64" s="62" t="s">
        <v>11</v>
      </c>
      <c r="J64" s="44" t="s">
        <v>30</v>
      </c>
      <c r="K64" s="44"/>
      <c r="L64" s="66" t="s">
        <v>11</v>
      </c>
      <c r="M64" s="44" t="s">
        <v>132</v>
      </c>
      <c r="N64" s="128"/>
      <c r="O64" s="128"/>
      <c r="P64" s="9" t="s">
        <v>11</v>
      </c>
      <c r="Q64" s="44" t="s">
        <v>133</v>
      </c>
      <c r="R64" s="128"/>
      <c r="S64" s="128"/>
      <c r="T64" s="128"/>
      <c r="U64" s="128"/>
      <c r="V64" s="128"/>
      <c r="W64" s="128"/>
      <c r="X64" s="129"/>
      <c r="Y64" s="41"/>
      <c r="Z64" s="35"/>
      <c r="AA64" s="35"/>
      <c r="AB64" s="36"/>
      <c r="AC64" s="41"/>
      <c r="AD64" s="35"/>
      <c r="AE64" s="35"/>
      <c r="AF64" s="36"/>
    </row>
    <row r="65" spans="1:32" ht="18.75" customHeight="1" x14ac:dyDescent="0.15">
      <c r="A65" s="27"/>
      <c r="B65" s="28"/>
      <c r="C65" s="126"/>
      <c r="D65" s="13" t="s">
        <v>11</v>
      </c>
      <c r="E65" s="16" t="s">
        <v>482</v>
      </c>
      <c r="F65" s="31"/>
      <c r="G65" s="153"/>
      <c r="H65" s="133" t="s">
        <v>409</v>
      </c>
      <c r="I65" s="62" t="s">
        <v>11</v>
      </c>
      <c r="J65" s="44" t="s">
        <v>30</v>
      </c>
      <c r="K65" s="45"/>
      <c r="L65" s="47" t="s">
        <v>11</v>
      </c>
      <c r="M65" s="44" t="s">
        <v>36</v>
      </c>
      <c r="N65" s="99"/>
      <c r="O65" s="99"/>
      <c r="P65" s="99"/>
      <c r="Q65" s="99"/>
      <c r="R65" s="99"/>
      <c r="S65" s="99"/>
      <c r="T65" s="99"/>
      <c r="U65" s="99"/>
      <c r="V65" s="99"/>
      <c r="W65" s="99"/>
      <c r="X65" s="100"/>
      <c r="Y65" s="41"/>
      <c r="Z65" s="35"/>
      <c r="AA65" s="35"/>
      <c r="AB65" s="36"/>
      <c r="AC65" s="41"/>
      <c r="AD65" s="35"/>
      <c r="AE65" s="35"/>
      <c r="AF65" s="36"/>
    </row>
    <row r="66" spans="1:32" ht="18.75" customHeight="1" x14ac:dyDescent="0.15">
      <c r="A66" s="27"/>
      <c r="B66" s="28"/>
      <c r="C66" s="126"/>
      <c r="D66" s="31"/>
      <c r="E66" s="16"/>
      <c r="F66" s="31"/>
      <c r="G66" s="153"/>
      <c r="H66" s="130" t="s">
        <v>135</v>
      </c>
      <c r="I66" s="62" t="s">
        <v>11</v>
      </c>
      <c r="J66" s="44" t="s">
        <v>30</v>
      </c>
      <c r="K66" s="45"/>
      <c r="L66" s="9" t="s">
        <v>11</v>
      </c>
      <c r="M66" s="44" t="s">
        <v>36</v>
      </c>
      <c r="N66" s="99"/>
      <c r="O66" s="99"/>
      <c r="P66" s="99"/>
      <c r="Q66" s="99"/>
      <c r="R66" s="99"/>
      <c r="S66" s="99"/>
      <c r="T66" s="99"/>
      <c r="U66" s="99"/>
      <c r="V66" s="99"/>
      <c r="W66" s="99"/>
      <c r="X66" s="100"/>
      <c r="Y66" s="41"/>
      <c r="Z66" s="35"/>
      <c r="AA66" s="35"/>
      <c r="AB66" s="36"/>
      <c r="AC66" s="41"/>
      <c r="AD66" s="35"/>
      <c r="AE66" s="35"/>
      <c r="AF66" s="36"/>
    </row>
    <row r="67" spans="1:32" ht="18.75" customHeight="1" x14ac:dyDescent="0.15">
      <c r="A67" s="27"/>
      <c r="B67" s="28"/>
      <c r="C67" s="126"/>
      <c r="D67" s="31"/>
      <c r="E67" s="16"/>
      <c r="F67" s="31"/>
      <c r="G67" s="153"/>
      <c r="H67" s="133" t="s">
        <v>136</v>
      </c>
      <c r="I67" s="43" t="s">
        <v>11</v>
      </c>
      <c r="J67" s="44" t="s">
        <v>30</v>
      </c>
      <c r="K67" s="45"/>
      <c r="L67" s="47" t="s">
        <v>11</v>
      </c>
      <c r="M67" s="44" t="s">
        <v>36</v>
      </c>
      <c r="N67" s="99"/>
      <c r="O67" s="99"/>
      <c r="P67" s="99"/>
      <c r="Q67" s="99"/>
      <c r="R67" s="99"/>
      <c r="S67" s="99"/>
      <c r="T67" s="99"/>
      <c r="U67" s="99"/>
      <c r="V67" s="99"/>
      <c r="W67" s="99"/>
      <c r="X67" s="100"/>
      <c r="Y67" s="41"/>
      <c r="Z67" s="35"/>
      <c r="AA67" s="35"/>
      <c r="AB67" s="36"/>
      <c r="AC67" s="41"/>
      <c r="AD67" s="35"/>
      <c r="AE67" s="35"/>
      <c r="AF67" s="36"/>
    </row>
    <row r="68" spans="1:32" ht="18.75" customHeight="1" x14ac:dyDescent="0.15">
      <c r="A68" s="27"/>
      <c r="B68" s="28"/>
      <c r="C68" s="126"/>
      <c r="D68" s="31"/>
      <c r="E68" s="16"/>
      <c r="F68" s="31"/>
      <c r="G68" s="153"/>
      <c r="H68" s="96" t="s">
        <v>137</v>
      </c>
      <c r="I68" s="47" t="s">
        <v>11</v>
      </c>
      <c r="J68" s="44" t="s">
        <v>30</v>
      </c>
      <c r="K68" s="45"/>
      <c r="L68" s="95" t="s">
        <v>11</v>
      </c>
      <c r="M68" s="44" t="s">
        <v>36</v>
      </c>
      <c r="N68" s="99"/>
      <c r="O68" s="99"/>
      <c r="P68" s="99"/>
      <c r="Q68" s="99"/>
      <c r="R68" s="99"/>
      <c r="S68" s="99"/>
      <c r="T68" s="99"/>
      <c r="U68" s="99"/>
      <c r="V68" s="99"/>
      <c r="W68" s="99"/>
      <c r="X68" s="100"/>
      <c r="Y68" s="41"/>
      <c r="Z68" s="35"/>
      <c r="AA68" s="35"/>
      <c r="AB68" s="36"/>
      <c r="AC68" s="41"/>
      <c r="AD68" s="35"/>
      <c r="AE68" s="35"/>
      <c r="AF68" s="36"/>
    </row>
    <row r="69" spans="1:32" ht="18.75" customHeight="1" x14ac:dyDescent="0.15">
      <c r="A69" s="27"/>
      <c r="B69" s="28"/>
      <c r="C69" s="126"/>
      <c r="D69" s="31"/>
      <c r="E69" s="16"/>
      <c r="F69" s="31"/>
      <c r="G69" s="153"/>
      <c r="H69" s="50" t="s">
        <v>138</v>
      </c>
      <c r="I69" s="43" t="s">
        <v>11</v>
      </c>
      <c r="J69" s="44" t="s">
        <v>30</v>
      </c>
      <c r="K69" s="45"/>
      <c r="L69" s="95" t="s">
        <v>11</v>
      </c>
      <c r="M69" s="44" t="s">
        <v>36</v>
      </c>
      <c r="N69" s="99"/>
      <c r="O69" s="99"/>
      <c r="P69" s="99"/>
      <c r="Q69" s="99"/>
      <c r="R69" s="99"/>
      <c r="S69" s="99"/>
      <c r="T69" s="99"/>
      <c r="U69" s="99"/>
      <c r="V69" s="99"/>
      <c r="W69" s="99"/>
      <c r="X69" s="100"/>
      <c r="Y69" s="41"/>
      <c r="Z69" s="35"/>
      <c r="AA69" s="35"/>
      <c r="AB69" s="36"/>
      <c r="AC69" s="41"/>
      <c r="AD69" s="35"/>
      <c r="AE69" s="35"/>
      <c r="AF69" s="36"/>
    </row>
    <row r="70" spans="1:32" ht="18.75" customHeight="1" x14ac:dyDescent="0.15">
      <c r="A70" s="27"/>
      <c r="B70" s="28"/>
      <c r="C70" s="126"/>
      <c r="D70" s="31"/>
      <c r="E70" s="16"/>
      <c r="F70" s="31"/>
      <c r="G70" s="153"/>
      <c r="H70" s="50" t="s">
        <v>139</v>
      </c>
      <c r="I70" s="9" t="s">
        <v>11</v>
      </c>
      <c r="J70" s="44" t="s">
        <v>30</v>
      </c>
      <c r="K70" s="45"/>
      <c r="L70" s="95" t="s">
        <v>11</v>
      </c>
      <c r="M70" s="44" t="s">
        <v>36</v>
      </c>
      <c r="N70" s="99"/>
      <c r="O70" s="99"/>
      <c r="P70" s="99"/>
      <c r="Q70" s="99"/>
      <c r="R70" s="99"/>
      <c r="S70" s="99"/>
      <c r="T70" s="99"/>
      <c r="U70" s="99"/>
      <c r="V70" s="99"/>
      <c r="W70" s="99"/>
      <c r="X70" s="100"/>
      <c r="Y70" s="41"/>
      <c r="Z70" s="35"/>
      <c r="AA70" s="35"/>
      <c r="AB70" s="36"/>
      <c r="AC70" s="41"/>
      <c r="AD70" s="35"/>
      <c r="AE70" s="35"/>
      <c r="AF70" s="36"/>
    </row>
    <row r="71" spans="1:32" ht="18.75" customHeight="1" x14ac:dyDescent="0.15">
      <c r="A71" s="27"/>
      <c r="B71" s="28"/>
      <c r="C71" s="126"/>
      <c r="D71" s="31"/>
      <c r="E71" s="16"/>
      <c r="F71" s="31"/>
      <c r="G71" s="153"/>
      <c r="H71" s="466" t="s">
        <v>140</v>
      </c>
      <c r="I71" s="62" t="s">
        <v>11</v>
      </c>
      <c r="J71" s="53" t="s">
        <v>30</v>
      </c>
      <c r="K71" s="101"/>
      <c r="L71" s="66" t="s">
        <v>11</v>
      </c>
      <c r="M71" s="53" t="s">
        <v>470</v>
      </c>
      <c r="N71" s="101"/>
      <c r="O71" s="101"/>
      <c r="P71" s="101"/>
      <c r="Q71" s="101"/>
      <c r="R71" s="66" t="s">
        <v>11</v>
      </c>
      <c r="S71" s="53" t="s">
        <v>483</v>
      </c>
      <c r="T71" s="53"/>
      <c r="U71" s="101"/>
      <c r="V71" s="101"/>
      <c r="W71" s="101"/>
      <c r="X71" s="102"/>
      <c r="Y71" s="41"/>
      <c r="Z71" s="35"/>
      <c r="AA71" s="35"/>
      <c r="AB71" s="36"/>
      <c r="AC71" s="41"/>
      <c r="AD71" s="35"/>
      <c r="AE71" s="35"/>
      <c r="AF71" s="36"/>
    </row>
    <row r="72" spans="1:32" ht="18.75" customHeight="1" x14ac:dyDescent="0.15">
      <c r="A72" s="27"/>
      <c r="B72" s="28"/>
      <c r="C72" s="126"/>
      <c r="D72" s="31"/>
      <c r="E72" s="16"/>
      <c r="F72" s="31"/>
      <c r="G72" s="153"/>
      <c r="H72" s="466"/>
      <c r="I72" s="13" t="s">
        <v>11</v>
      </c>
      <c r="J72" s="2" t="s">
        <v>472</v>
      </c>
      <c r="K72" s="33"/>
      <c r="L72" s="33"/>
      <c r="M72" s="33"/>
      <c r="N72" s="33"/>
      <c r="O72" s="9" t="s">
        <v>11</v>
      </c>
      <c r="P72" s="251" t="s">
        <v>484</v>
      </c>
      <c r="Q72" s="33"/>
      <c r="R72" s="33"/>
      <c r="S72" s="33"/>
      <c r="T72" s="33"/>
      <c r="U72" s="9" t="s">
        <v>11</v>
      </c>
      <c r="V72" s="251" t="s">
        <v>485</v>
      </c>
      <c r="W72" s="33"/>
      <c r="X72" s="34"/>
      <c r="Y72" s="33"/>
      <c r="Z72" s="35"/>
      <c r="AA72" s="35"/>
      <c r="AB72" s="36"/>
      <c r="AC72" s="41"/>
      <c r="AD72" s="35"/>
      <c r="AE72" s="35"/>
      <c r="AF72" s="36"/>
    </row>
    <row r="73" spans="1:32" ht="18.75" customHeight="1" x14ac:dyDescent="0.15">
      <c r="A73" s="27"/>
      <c r="B73" s="28"/>
      <c r="C73" s="126"/>
      <c r="D73" s="31"/>
      <c r="E73" s="16"/>
      <c r="F73" s="31"/>
      <c r="G73" s="153"/>
      <c r="H73" s="466"/>
      <c r="I73" s="13" t="s">
        <v>11</v>
      </c>
      <c r="J73" s="2" t="s">
        <v>486</v>
      </c>
      <c r="K73" s="39"/>
      <c r="L73" s="39"/>
      <c r="M73" s="39"/>
      <c r="N73" s="39"/>
      <c r="O73" s="9" t="s">
        <v>11</v>
      </c>
      <c r="P73" s="2" t="s">
        <v>487</v>
      </c>
      <c r="Q73" s="39"/>
      <c r="R73" s="39"/>
      <c r="S73" s="39"/>
      <c r="T73" s="39"/>
      <c r="U73" s="39"/>
      <c r="V73" s="39"/>
      <c r="W73" s="39"/>
      <c r="X73" s="40"/>
      <c r="Y73" s="41"/>
      <c r="Z73" s="35"/>
      <c r="AA73" s="35"/>
      <c r="AB73" s="36"/>
      <c r="AC73" s="41"/>
      <c r="AD73" s="35"/>
      <c r="AE73" s="35"/>
      <c r="AF73" s="36"/>
    </row>
    <row r="74" spans="1:32" ht="18.75" customHeight="1" x14ac:dyDescent="0.15">
      <c r="A74" s="27"/>
      <c r="B74" s="28"/>
      <c r="C74" s="29"/>
      <c r="D74" s="30"/>
      <c r="E74" s="16"/>
      <c r="F74" s="31"/>
      <c r="G74" s="32"/>
      <c r="H74" s="356" t="s">
        <v>53</v>
      </c>
      <c r="I74" s="62" t="s">
        <v>11</v>
      </c>
      <c r="J74" s="53" t="s">
        <v>30</v>
      </c>
      <c r="K74" s="53"/>
      <c r="L74" s="63"/>
      <c r="M74" s="64"/>
      <c r="N74" s="64"/>
      <c r="O74" s="63"/>
      <c r="P74" s="64"/>
      <c r="Q74" s="65"/>
      <c r="R74" s="63"/>
      <c r="S74" s="64"/>
      <c r="T74" s="65"/>
      <c r="U74" s="66" t="s">
        <v>11</v>
      </c>
      <c r="V74" s="53" t="s">
        <v>54</v>
      </c>
      <c r="W74" s="67"/>
      <c r="X74" s="68"/>
      <c r="Y74" s="161"/>
      <c r="Z74" s="161"/>
      <c r="AA74" s="161"/>
      <c r="AB74" s="36"/>
      <c r="AC74" s="41"/>
      <c r="AD74" s="161"/>
      <c r="AE74" s="161"/>
      <c r="AF74" s="36"/>
    </row>
    <row r="75" spans="1:32" ht="18.75" customHeight="1" x14ac:dyDescent="0.15">
      <c r="A75" s="27"/>
      <c r="B75" s="28"/>
      <c r="C75" s="29"/>
      <c r="D75" s="30"/>
      <c r="E75" s="16"/>
      <c r="F75" s="31"/>
      <c r="G75" s="32"/>
      <c r="H75" s="356"/>
      <c r="I75" s="13" t="s">
        <v>11</v>
      </c>
      <c r="J75" s="160" t="s">
        <v>55</v>
      </c>
      <c r="K75" s="160"/>
      <c r="L75" s="162"/>
      <c r="M75" s="162" t="s">
        <v>11</v>
      </c>
      <c r="N75" s="160" t="s">
        <v>56</v>
      </c>
      <c r="O75" s="162"/>
      <c r="P75" s="162"/>
      <c r="Q75" s="162" t="s">
        <v>11</v>
      </c>
      <c r="R75" s="160" t="s">
        <v>57</v>
      </c>
      <c r="S75" s="163"/>
      <c r="T75" s="160"/>
      <c r="U75" s="162" t="s">
        <v>11</v>
      </c>
      <c r="V75" s="160" t="s">
        <v>58</v>
      </c>
      <c r="W75" s="164"/>
      <c r="X75" s="34"/>
      <c r="Y75" s="161"/>
      <c r="Z75" s="161"/>
      <c r="AA75" s="161"/>
      <c r="AB75" s="36"/>
      <c r="AC75" s="41"/>
      <c r="AD75" s="161"/>
      <c r="AE75" s="161"/>
      <c r="AF75" s="36"/>
    </row>
    <row r="76" spans="1:32" ht="18.75" customHeight="1" x14ac:dyDescent="0.15">
      <c r="A76" s="27"/>
      <c r="B76" s="28"/>
      <c r="C76" s="29"/>
      <c r="D76" s="30"/>
      <c r="E76" s="16"/>
      <c r="F76" s="31"/>
      <c r="G76" s="32"/>
      <c r="H76" s="356"/>
      <c r="I76" s="13" t="s">
        <v>11</v>
      </c>
      <c r="J76" s="160" t="s">
        <v>59</v>
      </c>
      <c r="K76" s="160"/>
      <c r="L76" s="162"/>
      <c r="M76" s="162" t="s">
        <v>11</v>
      </c>
      <c r="N76" s="160" t="s">
        <v>60</v>
      </c>
      <c r="O76" s="162"/>
      <c r="P76" s="162"/>
      <c r="Q76" s="162" t="s">
        <v>11</v>
      </c>
      <c r="R76" s="160" t="s">
        <v>61</v>
      </c>
      <c r="S76" s="163"/>
      <c r="T76" s="160"/>
      <c r="U76" s="162" t="s">
        <v>11</v>
      </c>
      <c r="V76" s="160" t="s">
        <v>62</v>
      </c>
      <c r="W76" s="164"/>
      <c r="X76" s="34"/>
      <c r="Y76" s="161"/>
      <c r="Z76" s="161"/>
      <c r="AA76" s="161"/>
      <c r="AB76" s="36"/>
      <c r="AC76" s="41"/>
      <c r="AD76" s="161"/>
      <c r="AE76" s="161"/>
      <c r="AF76" s="36"/>
    </row>
    <row r="77" spans="1:32" ht="18.75" customHeight="1" x14ac:dyDescent="0.15">
      <c r="A77" s="27"/>
      <c r="B77" s="28"/>
      <c r="C77" s="29"/>
      <c r="D77" s="30"/>
      <c r="E77" s="16"/>
      <c r="F77" s="31"/>
      <c r="G77" s="32"/>
      <c r="H77" s="356"/>
      <c r="I77" s="13" t="s">
        <v>11</v>
      </c>
      <c r="J77" s="160" t="s">
        <v>63</v>
      </c>
      <c r="K77" s="160"/>
      <c r="L77" s="162"/>
      <c r="M77" s="162" t="s">
        <v>11</v>
      </c>
      <c r="N77" s="160" t="s">
        <v>64</v>
      </c>
      <c r="O77" s="162"/>
      <c r="P77" s="162"/>
      <c r="Q77" s="162" t="s">
        <v>11</v>
      </c>
      <c r="R77" s="160" t="s">
        <v>65</v>
      </c>
      <c r="S77" s="163"/>
      <c r="T77" s="160"/>
      <c r="U77" s="162" t="s">
        <v>11</v>
      </c>
      <c r="V77" s="160" t="s">
        <v>66</v>
      </c>
      <c r="W77" s="164"/>
      <c r="X77" s="34"/>
      <c r="Y77" s="161"/>
      <c r="Z77" s="161"/>
      <c r="AA77" s="161"/>
      <c r="AB77" s="36"/>
      <c r="AC77" s="41"/>
      <c r="AD77" s="161"/>
      <c r="AE77" s="161"/>
      <c r="AF77" s="36"/>
    </row>
    <row r="78" spans="1:32" ht="18.75" customHeight="1" x14ac:dyDescent="0.15">
      <c r="A78" s="27"/>
      <c r="B78" s="28"/>
      <c r="C78" s="29"/>
      <c r="D78" s="30"/>
      <c r="E78" s="16"/>
      <c r="F78" s="31"/>
      <c r="G78" s="32"/>
      <c r="H78" s="356"/>
      <c r="I78" s="13" t="s">
        <v>11</v>
      </c>
      <c r="J78" s="160" t="s">
        <v>67</v>
      </c>
      <c r="K78" s="160"/>
      <c r="L78" s="162"/>
      <c r="M78" s="162" t="s">
        <v>11</v>
      </c>
      <c r="N78" s="160" t="s">
        <v>68</v>
      </c>
      <c r="O78" s="162"/>
      <c r="P78" s="162"/>
      <c r="Q78" s="162" t="s">
        <v>11</v>
      </c>
      <c r="R78" s="160" t="s">
        <v>69</v>
      </c>
      <c r="S78" s="163"/>
      <c r="T78" s="160"/>
      <c r="U78" s="162" t="s">
        <v>11</v>
      </c>
      <c r="V78" s="160" t="s">
        <v>70</v>
      </c>
      <c r="W78" s="164"/>
      <c r="X78" s="34"/>
      <c r="Y78" s="161"/>
      <c r="Z78" s="161"/>
      <c r="AA78" s="161"/>
      <c r="AB78" s="36"/>
      <c r="AC78" s="41"/>
      <c r="AD78" s="161"/>
      <c r="AE78" s="161"/>
      <c r="AF78" s="36"/>
    </row>
    <row r="79" spans="1:32" ht="18.75" customHeight="1" x14ac:dyDescent="0.15">
      <c r="A79" s="69"/>
      <c r="B79" s="70"/>
      <c r="C79" s="71"/>
      <c r="D79" s="72"/>
      <c r="E79" s="73"/>
      <c r="F79" s="74"/>
      <c r="G79" s="75"/>
      <c r="H79" s="434"/>
      <c r="I79" s="76" t="s">
        <v>11</v>
      </c>
      <c r="J79" s="77" t="s">
        <v>71</v>
      </c>
      <c r="K79" s="77"/>
      <c r="L79" s="78"/>
      <c r="M79" s="78"/>
      <c r="N79" s="77"/>
      <c r="O79" s="78"/>
      <c r="P79" s="78"/>
      <c r="Q79" s="78"/>
      <c r="R79" s="77"/>
      <c r="S79" s="79"/>
      <c r="T79" s="77"/>
      <c r="U79" s="78"/>
      <c r="V79" s="77"/>
      <c r="W79" s="80"/>
      <c r="X79" s="81"/>
      <c r="Y79" s="82"/>
      <c r="Z79" s="82"/>
      <c r="AA79" s="82"/>
      <c r="AB79" s="83"/>
      <c r="AC79" s="84"/>
      <c r="AD79" s="82"/>
      <c r="AE79" s="82"/>
      <c r="AF79" s="83"/>
    </row>
    <row r="80" spans="1:32" ht="18.75" customHeight="1" x14ac:dyDescent="0.15">
      <c r="A80" s="17"/>
      <c r="B80" s="18"/>
      <c r="C80" s="122"/>
      <c r="D80" s="21"/>
      <c r="E80" s="12"/>
      <c r="F80" s="21"/>
      <c r="G80" s="25"/>
      <c r="H80" s="255" t="s">
        <v>113</v>
      </c>
      <c r="I80" s="86" t="s">
        <v>11</v>
      </c>
      <c r="J80" s="87" t="s">
        <v>30</v>
      </c>
      <c r="K80" s="87"/>
      <c r="L80" s="89"/>
      <c r="M80" s="90" t="s">
        <v>11</v>
      </c>
      <c r="N80" s="87" t="s">
        <v>114</v>
      </c>
      <c r="O80" s="87"/>
      <c r="P80" s="89"/>
      <c r="Q80" s="90" t="s">
        <v>11</v>
      </c>
      <c r="R80" s="124" t="s">
        <v>115</v>
      </c>
      <c r="S80" s="124"/>
      <c r="T80" s="124"/>
      <c r="U80" s="124"/>
      <c r="V80" s="124"/>
      <c r="W80" s="124"/>
      <c r="X80" s="125"/>
      <c r="Y80" s="23" t="s">
        <v>11</v>
      </c>
      <c r="Z80" s="10" t="s">
        <v>22</v>
      </c>
      <c r="AA80" s="10"/>
      <c r="AB80" s="26"/>
      <c r="AC80" s="23" t="s">
        <v>11</v>
      </c>
      <c r="AD80" s="10" t="s">
        <v>22</v>
      </c>
      <c r="AE80" s="10"/>
      <c r="AF80" s="26"/>
    </row>
    <row r="81" spans="1:32" ht="19.5" customHeight="1" x14ac:dyDescent="0.15">
      <c r="A81" s="27"/>
      <c r="B81" s="28"/>
      <c r="C81" s="29"/>
      <c r="D81" s="30"/>
      <c r="E81" s="16"/>
      <c r="F81" s="31"/>
      <c r="G81" s="32"/>
      <c r="H81" s="97" t="s">
        <v>26</v>
      </c>
      <c r="I81" s="37" t="s">
        <v>11</v>
      </c>
      <c r="J81" s="54" t="s">
        <v>27</v>
      </c>
      <c r="K81" s="58"/>
      <c r="L81" s="98"/>
      <c r="M81" s="95" t="s">
        <v>11</v>
      </c>
      <c r="N81" s="54" t="s">
        <v>28</v>
      </c>
      <c r="O81" s="95"/>
      <c r="P81" s="54"/>
      <c r="Q81" s="39"/>
      <c r="R81" s="39"/>
      <c r="S81" s="39"/>
      <c r="T81" s="39"/>
      <c r="U81" s="39"/>
      <c r="V81" s="39"/>
      <c r="W81" s="39"/>
      <c r="X81" s="40"/>
      <c r="Y81" s="162" t="s">
        <v>11</v>
      </c>
      <c r="Z81" s="160" t="s">
        <v>24</v>
      </c>
      <c r="AA81" s="161"/>
      <c r="AB81" s="36"/>
      <c r="AC81" s="162" t="s">
        <v>11</v>
      </c>
      <c r="AD81" s="160" t="s">
        <v>24</v>
      </c>
      <c r="AE81" s="161"/>
      <c r="AF81" s="36"/>
    </row>
    <row r="82" spans="1:32" ht="19.5" customHeight="1" x14ac:dyDescent="0.15">
      <c r="A82" s="27"/>
      <c r="B82" s="28"/>
      <c r="C82" s="29"/>
      <c r="D82" s="30"/>
      <c r="E82" s="16"/>
      <c r="F82" s="31"/>
      <c r="G82" s="32"/>
      <c r="H82" s="42" t="s">
        <v>116</v>
      </c>
      <c r="I82" s="43" t="s">
        <v>11</v>
      </c>
      <c r="J82" s="44" t="s">
        <v>27</v>
      </c>
      <c r="K82" s="45"/>
      <c r="L82" s="46"/>
      <c r="M82" s="47" t="s">
        <v>11</v>
      </c>
      <c r="N82" s="44" t="s">
        <v>28</v>
      </c>
      <c r="O82" s="47"/>
      <c r="P82" s="44"/>
      <c r="Q82" s="48"/>
      <c r="R82" s="48"/>
      <c r="S82" s="48"/>
      <c r="T82" s="48"/>
      <c r="U82" s="48"/>
      <c r="V82" s="48"/>
      <c r="W82" s="48"/>
      <c r="X82" s="49"/>
      <c r="Y82" s="41"/>
      <c r="Z82" s="35"/>
      <c r="AA82" s="35"/>
      <c r="AB82" s="36"/>
      <c r="AC82" s="41"/>
      <c r="AD82" s="35"/>
      <c r="AE82" s="35"/>
      <c r="AF82" s="36"/>
    </row>
    <row r="83" spans="1:32" ht="18.75" customHeight="1" x14ac:dyDescent="0.15">
      <c r="A83" s="27"/>
      <c r="B83" s="28"/>
      <c r="C83" s="126"/>
      <c r="D83" s="31"/>
      <c r="E83" s="16"/>
      <c r="F83" s="31"/>
      <c r="G83" s="153"/>
      <c r="H83" s="356" t="s">
        <v>117</v>
      </c>
      <c r="I83" s="358" t="s">
        <v>11</v>
      </c>
      <c r="J83" s="360" t="s">
        <v>30</v>
      </c>
      <c r="K83" s="360"/>
      <c r="L83" s="362" t="s">
        <v>11</v>
      </c>
      <c r="M83" s="360" t="s">
        <v>36</v>
      </c>
      <c r="N83" s="360"/>
      <c r="O83" s="101"/>
      <c r="P83" s="101"/>
      <c r="Q83" s="101"/>
      <c r="R83" s="101"/>
      <c r="S83" s="101"/>
      <c r="T83" s="101"/>
      <c r="U83" s="101"/>
      <c r="V83" s="101"/>
      <c r="W83" s="101"/>
      <c r="X83" s="102"/>
      <c r="Y83" s="41"/>
      <c r="Z83" s="35"/>
      <c r="AA83" s="35"/>
      <c r="AB83" s="36"/>
      <c r="AC83" s="41"/>
      <c r="AD83" s="35"/>
      <c r="AE83" s="35"/>
      <c r="AF83" s="36"/>
    </row>
    <row r="84" spans="1:32" ht="18.75" customHeight="1" x14ac:dyDescent="0.15">
      <c r="A84" s="27"/>
      <c r="B84" s="28"/>
      <c r="C84" s="126"/>
      <c r="D84" s="31"/>
      <c r="E84" s="16"/>
      <c r="F84" s="31"/>
      <c r="G84" s="153"/>
      <c r="H84" s="356"/>
      <c r="I84" s="358"/>
      <c r="J84" s="360"/>
      <c r="K84" s="360"/>
      <c r="L84" s="362"/>
      <c r="M84" s="360"/>
      <c r="N84" s="360"/>
      <c r="O84" s="2"/>
      <c r="P84" s="2"/>
      <c r="Q84" s="2"/>
      <c r="R84" s="2"/>
      <c r="S84" s="2"/>
      <c r="T84" s="2"/>
      <c r="U84" s="2"/>
      <c r="V84" s="2"/>
      <c r="W84" s="2"/>
      <c r="X84" s="57"/>
      <c r="Y84" s="41"/>
      <c r="Z84" s="35"/>
      <c r="AA84" s="35"/>
      <c r="AB84" s="36"/>
      <c r="AC84" s="41"/>
      <c r="AD84" s="35"/>
      <c r="AE84" s="35"/>
      <c r="AF84" s="36"/>
    </row>
    <row r="85" spans="1:32" ht="18.75" customHeight="1" x14ac:dyDescent="0.15">
      <c r="A85" s="27"/>
      <c r="B85" s="28"/>
      <c r="C85" s="126"/>
      <c r="D85" s="31"/>
      <c r="E85" s="16"/>
      <c r="F85" s="31"/>
      <c r="G85" s="153"/>
      <c r="H85" s="356"/>
      <c r="I85" s="358"/>
      <c r="J85" s="360"/>
      <c r="K85" s="360"/>
      <c r="L85" s="362"/>
      <c r="M85" s="360"/>
      <c r="N85" s="360"/>
      <c r="O85" s="38"/>
      <c r="P85" s="38"/>
      <c r="Q85" s="38"/>
      <c r="R85" s="38"/>
      <c r="S85" s="38"/>
      <c r="T85" s="38"/>
      <c r="U85" s="38"/>
      <c r="V85" s="38"/>
      <c r="W85" s="38"/>
      <c r="X85" s="108"/>
      <c r="Y85" s="41"/>
      <c r="Z85" s="35"/>
      <c r="AA85" s="35"/>
      <c r="AB85" s="36"/>
      <c r="AC85" s="41"/>
      <c r="AD85" s="35"/>
      <c r="AE85" s="35"/>
      <c r="AF85" s="36"/>
    </row>
    <row r="86" spans="1:32" ht="19.5" customHeight="1" x14ac:dyDescent="0.15">
      <c r="A86" s="27"/>
      <c r="B86" s="28"/>
      <c r="C86" s="126"/>
      <c r="D86" s="31"/>
      <c r="E86" s="16"/>
      <c r="F86" s="31"/>
      <c r="G86" s="153"/>
      <c r="H86" s="133" t="s">
        <v>118</v>
      </c>
      <c r="I86" s="43" t="s">
        <v>11</v>
      </c>
      <c r="J86" s="44" t="s">
        <v>85</v>
      </c>
      <c r="K86" s="45"/>
      <c r="L86" s="46"/>
      <c r="M86" s="47" t="s">
        <v>11</v>
      </c>
      <c r="N86" s="44" t="s">
        <v>86</v>
      </c>
      <c r="O86" s="48"/>
      <c r="P86" s="48"/>
      <c r="Q86" s="48"/>
      <c r="R86" s="48"/>
      <c r="S86" s="48"/>
      <c r="T86" s="48"/>
      <c r="U86" s="48"/>
      <c r="V86" s="48"/>
      <c r="W86" s="48"/>
      <c r="X86" s="49"/>
      <c r="Y86" s="41"/>
      <c r="Z86" s="35"/>
      <c r="AA86" s="35"/>
      <c r="AB86" s="36"/>
      <c r="AC86" s="41"/>
      <c r="AD86" s="35"/>
      <c r="AE86" s="35"/>
      <c r="AF86" s="36"/>
    </row>
    <row r="87" spans="1:32" ht="18.75" customHeight="1" x14ac:dyDescent="0.15">
      <c r="A87" s="27"/>
      <c r="B87" s="28"/>
      <c r="C87" s="126"/>
      <c r="D87" s="31"/>
      <c r="E87" s="16"/>
      <c r="F87" s="31"/>
      <c r="G87" s="153"/>
      <c r="H87" s="50" t="s">
        <v>128</v>
      </c>
      <c r="I87" s="43" t="s">
        <v>11</v>
      </c>
      <c r="J87" s="44" t="s">
        <v>30</v>
      </c>
      <c r="K87" s="44"/>
      <c r="L87" s="47" t="s">
        <v>11</v>
      </c>
      <c r="M87" s="44" t="s">
        <v>31</v>
      </c>
      <c r="N87" s="44"/>
      <c r="O87" s="47" t="s">
        <v>11</v>
      </c>
      <c r="P87" s="44" t="s">
        <v>32</v>
      </c>
      <c r="Q87" s="99"/>
      <c r="R87" s="99"/>
      <c r="S87" s="99"/>
      <c r="T87" s="99"/>
      <c r="U87" s="99"/>
      <c r="V87" s="99"/>
      <c r="W87" s="99"/>
      <c r="X87" s="100"/>
      <c r="Y87" s="41"/>
      <c r="Z87" s="35"/>
      <c r="AA87" s="35"/>
      <c r="AB87" s="36"/>
      <c r="AC87" s="41"/>
      <c r="AD87" s="35"/>
      <c r="AE87" s="35"/>
      <c r="AF87" s="36"/>
    </row>
    <row r="88" spans="1:32" ht="18.75" customHeight="1" x14ac:dyDescent="0.15">
      <c r="A88" s="27"/>
      <c r="B88" s="28"/>
      <c r="C88" s="126"/>
      <c r="D88" s="31"/>
      <c r="E88" s="16"/>
      <c r="F88" s="31"/>
      <c r="G88" s="153"/>
      <c r="H88" s="50" t="s">
        <v>175</v>
      </c>
      <c r="I88" s="43" t="s">
        <v>11</v>
      </c>
      <c r="J88" s="44" t="s">
        <v>30</v>
      </c>
      <c r="K88" s="44"/>
      <c r="L88" s="47" t="s">
        <v>11</v>
      </c>
      <c r="M88" s="44" t="s">
        <v>80</v>
      </c>
      <c r="N88" s="44"/>
      <c r="O88" s="47" t="s">
        <v>11</v>
      </c>
      <c r="P88" s="44" t="s">
        <v>81</v>
      </c>
      <c r="Q88" s="99"/>
      <c r="R88" s="99"/>
      <c r="S88" s="99"/>
      <c r="T88" s="99"/>
      <c r="U88" s="99"/>
      <c r="V88" s="99"/>
      <c r="W88" s="99"/>
      <c r="X88" s="100"/>
      <c r="Y88" s="41"/>
      <c r="Z88" s="35"/>
      <c r="AA88" s="35"/>
      <c r="AB88" s="36"/>
      <c r="AC88" s="41"/>
      <c r="AD88" s="35"/>
      <c r="AE88" s="35"/>
      <c r="AF88" s="36"/>
    </row>
    <row r="89" spans="1:32" ht="18.75" customHeight="1" x14ac:dyDescent="0.15">
      <c r="A89" s="27"/>
      <c r="B89" s="28"/>
      <c r="C89" s="126"/>
      <c r="D89" s="31"/>
      <c r="E89" s="16"/>
      <c r="F89" s="31"/>
      <c r="G89" s="153"/>
      <c r="H89" s="50" t="s">
        <v>303</v>
      </c>
      <c r="I89" s="62" t="s">
        <v>11</v>
      </c>
      <c r="J89" s="44" t="s">
        <v>30</v>
      </c>
      <c r="K89" s="45"/>
      <c r="L89" s="66" t="s">
        <v>11</v>
      </c>
      <c r="M89" s="44" t="s">
        <v>36</v>
      </c>
      <c r="N89" s="99"/>
      <c r="O89" s="99"/>
      <c r="P89" s="99"/>
      <c r="Q89" s="99"/>
      <c r="R89" s="99"/>
      <c r="S89" s="99"/>
      <c r="T89" s="99"/>
      <c r="U89" s="99"/>
      <c r="V89" s="99"/>
      <c r="W89" s="99"/>
      <c r="X89" s="100"/>
      <c r="Y89" s="41"/>
      <c r="Z89" s="35"/>
      <c r="AA89" s="35"/>
      <c r="AB89" s="36"/>
      <c r="AC89" s="41"/>
      <c r="AD89" s="35"/>
      <c r="AE89" s="35"/>
      <c r="AF89" s="36"/>
    </row>
    <row r="90" spans="1:32" ht="18.75" customHeight="1" x14ac:dyDescent="0.15">
      <c r="A90" s="27"/>
      <c r="B90" s="28"/>
      <c r="C90" s="126"/>
      <c r="D90" s="31"/>
      <c r="E90" s="16"/>
      <c r="F90" s="31"/>
      <c r="G90" s="153"/>
      <c r="H90" s="130" t="s">
        <v>488</v>
      </c>
      <c r="I90" s="62" t="s">
        <v>11</v>
      </c>
      <c r="J90" s="44" t="s">
        <v>30</v>
      </c>
      <c r="K90" s="45"/>
      <c r="L90" s="47" t="s">
        <v>11</v>
      </c>
      <c r="M90" s="44" t="s">
        <v>36</v>
      </c>
      <c r="N90" s="99"/>
      <c r="O90" s="99"/>
      <c r="P90" s="99"/>
      <c r="Q90" s="99"/>
      <c r="R90" s="99"/>
      <c r="S90" s="99"/>
      <c r="T90" s="99"/>
      <c r="U90" s="99"/>
      <c r="V90" s="99"/>
      <c r="W90" s="99"/>
      <c r="X90" s="100"/>
      <c r="Y90" s="41"/>
      <c r="Z90" s="35"/>
      <c r="AA90" s="35"/>
      <c r="AB90" s="36"/>
      <c r="AC90" s="41"/>
      <c r="AD90" s="35"/>
      <c r="AE90" s="35"/>
      <c r="AF90" s="36"/>
    </row>
    <row r="91" spans="1:32" ht="18.75" customHeight="1" x14ac:dyDescent="0.15">
      <c r="A91" s="27"/>
      <c r="B91" s="28"/>
      <c r="C91" s="126"/>
      <c r="D91" s="31"/>
      <c r="E91" s="16"/>
      <c r="F91" s="31"/>
      <c r="G91" s="153"/>
      <c r="H91" s="133" t="s">
        <v>426</v>
      </c>
      <c r="I91" s="62" t="s">
        <v>11</v>
      </c>
      <c r="J91" s="44" t="s">
        <v>30</v>
      </c>
      <c r="K91" s="45"/>
      <c r="L91" s="9" t="s">
        <v>11</v>
      </c>
      <c r="M91" s="44" t="s">
        <v>36</v>
      </c>
      <c r="N91" s="99"/>
      <c r="O91" s="99"/>
      <c r="P91" s="99"/>
      <c r="Q91" s="99"/>
      <c r="R91" s="99"/>
      <c r="S91" s="99"/>
      <c r="T91" s="99"/>
      <c r="U91" s="99"/>
      <c r="V91" s="99"/>
      <c r="W91" s="99"/>
      <c r="X91" s="100"/>
      <c r="Y91" s="41"/>
      <c r="Z91" s="35"/>
      <c r="AA91" s="35"/>
      <c r="AB91" s="36"/>
      <c r="AC91" s="41"/>
      <c r="AD91" s="35"/>
      <c r="AE91" s="35"/>
      <c r="AF91" s="36"/>
    </row>
    <row r="92" spans="1:32" ht="18.75" customHeight="1" x14ac:dyDescent="0.15">
      <c r="A92" s="13" t="s">
        <v>11</v>
      </c>
      <c r="B92" s="28">
        <v>72</v>
      </c>
      <c r="C92" s="126" t="s">
        <v>489</v>
      </c>
      <c r="D92" s="13" t="s">
        <v>11</v>
      </c>
      <c r="E92" s="16" t="s">
        <v>187</v>
      </c>
      <c r="F92" s="31"/>
      <c r="G92" s="153"/>
      <c r="H92" s="14" t="s">
        <v>137</v>
      </c>
      <c r="I92" s="43" t="s">
        <v>11</v>
      </c>
      <c r="J92" s="44" t="s">
        <v>30</v>
      </c>
      <c r="K92" s="45"/>
      <c r="L92" s="47" t="s">
        <v>11</v>
      </c>
      <c r="M92" s="44" t="s">
        <v>36</v>
      </c>
      <c r="N92" s="99"/>
      <c r="O92" s="99"/>
      <c r="P92" s="99"/>
      <c r="Q92" s="99"/>
      <c r="R92" s="99"/>
      <c r="S92" s="99"/>
      <c r="T92" s="99"/>
      <c r="U92" s="99"/>
      <c r="V92" s="99"/>
      <c r="W92" s="99"/>
      <c r="X92" s="100"/>
      <c r="Y92" s="41"/>
      <c r="Z92" s="35"/>
      <c r="AA92" s="35"/>
      <c r="AB92" s="36"/>
      <c r="AC92" s="41"/>
      <c r="AD92" s="35"/>
      <c r="AE92" s="35"/>
      <c r="AF92" s="36"/>
    </row>
    <row r="93" spans="1:32" ht="18.75" customHeight="1" x14ac:dyDescent="0.15">
      <c r="A93" s="27"/>
      <c r="B93" s="28"/>
      <c r="C93" s="126"/>
      <c r="D93" s="13" t="s">
        <v>11</v>
      </c>
      <c r="E93" s="16" t="s">
        <v>490</v>
      </c>
      <c r="F93" s="31"/>
      <c r="G93" s="153"/>
      <c r="H93" s="50" t="s">
        <v>138</v>
      </c>
      <c r="I93" s="43" t="s">
        <v>11</v>
      </c>
      <c r="J93" s="44" t="s">
        <v>30</v>
      </c>
      <c r="K93" s="45"/>
      <c r="L93" s="47" t="s">
        <v>11</v>
      </c>
      <c r="M93" s="44" t="s">
        <v>36</v>
      </c>
      <c r="N93" s="99"/>
      <c r="O93" s="99"/>
      <c r="P93" s="99"/>
      <c r="Q93" s="99"/>
      <c r="R93" s="99"/>
      <c r="S93" s="99"/>
      <c r="T93" s="99"/>
      <c r="U93" s="99"/>
      <c r="V93" s="99"/>
      <c r="W93" s="99"/>
      <c r="X93" s="100"/>
      <c r="Y93" s="41"/>
      <c r="Z93" s="35"/>
      <c r="AA93" s="35"/>
      <c r="AB93" s="36"/>
      <c r="AC93" s="41"/>
      <c r="AD93" s="35"/>
      <c r="AE93" s="35"/>
      <c r="AF93" s="36"/>
    </row>
    <row r="94" spans="1:32" ht="18.75" customHeight="1" x14ac:dyDescent="0.15">
      <c r="A94" s="27"/>
      <c r="B94" s="28"/>
      <c r="C94" s="126"/>
      <c r="D94" s="13" t="s">
        <v>11</v>
      </c>
      <c r="E94" s="16" t="s">
        <v>491</v>
      </c>
      <c r="F94" s="31"/>
      <c r="G94" s="153"/>
      <c r="H94" s="50" t="s">
        <v>139</v>
      </c>
      <c r="I94" s="43" t="s">
        <v>11</v>
      </c>
      <c r="J94" s="44" t="s">
        <v>30</v>
      </c>
      <c r="K94" s="45"/>
      <c r="L94" s="47" t="s">
        <v>11</v>
      </c>
      <c r="M94" s="44" t="s">
        <v>36</v>
      </c>
      <c r="N94" s="99"/>
      <c r="O94" s="99"/>
      <c r="P94" s="99"/>
      <c r="Q94" s="99"/>
      <c r="R94" s="99"/>
      <c r="S94" s="99"/>
      <c r="T94" s="99"/>
      <c r="U94" s="99"/>
      <c r="V94" s="99"/>
      <c r="W94" s="99"/>
      <c r="X94" s="100"/>
      <c r="Y94" s="41"/>
      <c r="Z94" s="35"/>
      <c r="AA94" s="35"/>
      <c r="AB94" s="36"/>
      <c r="AC94" s="41"/>
      <c r="AD94" s="35"/>
      <c r="AE94" s="35"/>
      <c r="AF94" s="36"/>
    </row>
    <row r="95" spans="1:32" ht="18.75" customHeight="1" x14ac:dyDescent="0.15">
      <c r="A95" s="27"/>
      <c r="B95" s="28"/>
      <c r="C95" s="126"/>
      <c r="D95" s="31"/>
      <c r="E95" s="16"/>
      <c r="F95" s="31"/>
      <c r="G95" s="153"/>
      <c r="H95" s="133" t="s">
        <v>140</v>
      </c>
      <c r="I95" s="47" t="s">
        <v>11</v>
      </c>
      <c r="J95" s="44" t="s">
        <v>30</v>
      </c>
      <c r="K95" s="44"/>
      <c r="L95" s="47" t="s">
        <v>11</v>
      </c>
      <c r="M95" s="44" t="s">
        <v>167</v>
      </c>
      <c r="N95" s="44"/>
      <c r="O95" s="47" t="s">
        <v>11</v>
      </c>
      <c r="P95" s="44" t="s">
        <v>109</v>
      </c>
      <c r="Q95" s="44"/>
      <c r="R95" s="47" t="s">
        <v>11</v>
      </c>
      <c r="S95" s="44" t="s">
        <v>168</v>
      </c>
      <c r="T95" s="99"/>
      <c r="U95" s="99"/>
      <c r="V95" s="99"/>
      <c r="W95" s="99"/>
      <c r="X95" s="100"/>
      <c r="Y95" s="41"/>
      <c r="Z95" s="35"/>
      <c r="AA95" s="35"/>
      <c r="AB95" s="36"/>
      <c r="AC95" s="41"/>
      <c r="AD95" s="35"/>
      <c r="AE95" s="35"/>
      <c r="AF95" s="36"/>
    </row>
    <row r="96" spans="1:32" ht="18.75" customHeight="1" x14ac:dyDescent="0.15">
      <c r="A96" s="27"/>
      <c r="B96" s="28"/>
      <c r="C96" s="29"/>
      <c r="D96" s="30"/>
      <c r="E96" s="16"/>
      <c r="F96" s="31"/>
      <c r="G96" s="32"/>
      <c r="H96" s="356" t="s">
        <v>53</v>
      </c>
      <c r="I96" s="62" t="s">
        <v>11</v>
      </c>
      <c r="J96" s="53" t="s">
        <v>30</v>
      </c>
      <c r="K96" s="53"/>
      <c r="L96" s="63"/>
      <c r="M96" s="64"/>
      <c r="N96" s="64"/>
      <c r="O96" s="63"/>
      <c r="P96" s="64"/>
      <c r="Q96" s="65"/>
      <c r="R96" s="63"/>
      <c r="S96" s="64"/>
      <c r="T96" s="65"/>
      <c r="U96" s="66" t="s">
        <v>11</v>
      </c>
      <c r="V96" s="53" t="s">
        <v>54</v>
      </c>
      <c r="W96" s="67"/>
      <c r="X96" s="68"/>
      <c r="Y96" s="35"/>
      <c r="Z96" s="35"/>
      <c r="AA96" s="35"/>
      <c r="AB96" s="36"/>
      <c r="AC96" s="41"/>
      <c r="AD96" s="35"/>
      <c r="AE96" s="35"/>
      <c r="AF96" s="36"/>
    </row>
    <row r="97" spans="1:32" ht="18.75" customHeight="1" x14ac:dyDescent="0.15">
      <c r="A97" s="27"/>
      <c r="B97" s="28"/>
      <c r="C97" s="29"/>
      <c r="D97" s="30"/>
      <c r="E97" s="16"/>
      <c r="F97" s="31"/>
      <c r="G97" s="32"/>
      <c r="H97" s="356"/>
      <c r="I97" s="13" t="s">
        <v>11</v>
      </c>
      <c r="J97" s="14" t="s">
        <v>55</v>
      </c>
      <c r="K97" s="14"/>
      <c r="L97" s="9"/>
      <c r="M97" s="9" t="s">
        <v>11</v>
      </c>
      <c r="N97" s="14" t="s">
        <v>56</v>
      </c>
      <c r="O97" s="9"/>
      <c r="P97" s="9"/>
      <c r="Q97" s="9" t="s">
        <v>11</v>
      </c>
      <c r="R97" s="14" t="s">
        <v>57</v>
      </c>
      <c r="S97" s="2"/>
      <c r="T97" s="14"/>
      <c r="U97" s="9" t="s">
        <v>11</v>
      </c>
      <c r="V97" s="14" t="s">
        <v>58</v>
      </c>
      <c r="W97" s="33"/>
      <c r="X97" s="34"/>
      <c r="Y97" s="35"/>
      <c r="Z97" s="35"/>
      <c r="AA97" s="35"/>
      <c r="AB97" s="36"/>
      <c r="AC97" s="41"/>
      <c r="AD97" s="35"/>
      <c r="AE97" s="35"/>
      <c r="AF97" s="36"/>
    </row>
    <row r="98" spans="1:32" ht="18.75" customHeight="1" x14ac:dyDescent="0.15">
      <c r="A98" s="27"/>
      <c r="B98" s="28"/>
      <c r="C98" s="29"/>
      <c r="D98" s="30"/>
      <c r="E98" s="16"/>
      <c r="F98" s="31"/>
      <c r="G98" s="32"/>
      <c r="H98" s="356"/>
      <c r="I98" s="13" t="s">
        <v>11</v>
      </c>
      <c r="J98" s="14" t="s">
        <v>59</v>
      </c>
      <c r="K98" s="14"/>
      <c r="L98" s="9"/>
      <c r="M98" s="9" t="s">
        <v>11</v>
      </c>
      <c r="N98" s="14" t="s">
        <v>60</v>
      </c>
      <c r="O98" s="9"/>
      <c r="P98" s="9"/>
      <c r="Q98" s="9" t="s">
        <v>11</v>
      </c>
      <c r="R98" s="14" t="s">
        <v>61</v>
      </c>
      <c r="S98" s="2"/>
      <c r="T98" s="14"/>
      <c r="U98" s="9" t="s">
        <v>11</v>
      </c>
      <c r="V98" s="14" t="s">
        <v>62</v>
      </c>
      <c r="W98" s="33"/>
      <c r="X98" s="34"/>
      <c r="Y98" s="35"/>
      <c r="Z98" s="35"/>
      <c r="AA98" s="35"/>
      <c r="AB98" s="36"/>
      <c r="AC98" s="41"/>
      <c r="AD98" s="35"/>
      <c r="AE98" s="35"/>
      <c r="AF98" s="36"/>
    </row>
    <row r="99" spans="1:32" ht="18.75" customHeight="1" x14ac:dyDescent="0.15">
      <c r="A99" s="27"/>
      <c r="B99" s="28"/>
      <c r="C99" s="29"/>
      <c r="D99" s="30"/>
      <c r="E99" s="16"/>
      <c r="F99" s="31"/>
      <c r="G99" s="32"/>
      <c r="H99" s="356"/>
      <c r="I99" s="13" t="s">
        <v>11</v>
      </c>
      <c r="J99" s="14" t="s">
        <v>63</v>
      </c>
      <c r="K99" s="14"/>
      <c r="L99" s="9"/>
      <c r="M99" s="9" t="s">
        <v>11</v>
      </c>
      <c r="N99" s="14" t="s">
        <v>64</v>
      </c>
      <c r="O99" s="9"/>
      <c r="P99" s="9"/>
      <c r="Q99" s="9" t="s">
        <v>11</v>
      </c>
      <c r="R99" s="14" t="s">
        <v>65</v>
      </c>
      <c r="S99" s="2"/>
      <c r="T99" s="14"/>
      <c r="U99" s="9" t="s">
        <v>11</v>
      </c>
      <c r="V99" s="14" t="s">
        <v>66</v>
      </c>
      <c r="W99" s="33"/>
      <c r="X99" s="34"/>
      <c r="Y99" s="35"/>
      <c r="Z99" s="35"/>
      <c r="AA99" s="35"/>
      <c r="AB99" s="36"/>
      <c r="AC99" s="41"/>
      <c r="AD99" s="35"/>
      <c r="AE99" s="35"/>
      <c r="AF99" s="36"/>
    </row>
    <row r="100" spans="1:32" ht="18.75" customHeight="1" x14ac:dyDescent="0.15">
      <c r="A100" s="27"/>
      <c r="B100" s="28"/>
      <c r="C100" s="29"/>
      <c r="D100" s="30"/>
      <c r="E100" s="16"/>
      <c r="F100" s="31"/>
      <c r="G100" s="32"/>
      <c r="H100" s="356"/>
      <c r="I100" s="13" t="s">
        <v>11</v>
      </c>
      <c r="J100" s="14" t="s">
        <v>67</v>
      </c>
      <c r="K100" s="14"/>
      <c r="L100" s="9"/>
      <c r="M100" s="9" t="s">
        <v>11</v>
      </c>
      <c r="N100" s="14" t="s">
        <v>68</v>
      </c>
      <c r="O100" s="9"/>
      <c r="P100" s="9"/>
      <c r="Q100" s="9" t="s">
        <v>11</v>
      </c>
      <c r="R100" s="14" t="s">
        <v>69</v>
      </c>
      <c r="S100" s="2"/>
      <c r="T100" s="14"/>
      <c r="U100" s="9" t="s">
        <v>11</v>
      </c>
      <c r="V100" s="14" t="s">
        <v>70</v>
      </c>
      <c r="W100" s="33"/>
      <c r="X100" s="34"/>
      <c r="Y100" s="35"/>
      <c r="Z100" s="35"/>
      <c r="AA100" s="35"/>
      <c r="AB100" s="36"/>
      <c r="AC100" s="41"/>
      <c r="AD100" s="35"/>
      <c r="AE100" s="35"/>
      <c r="AF100" s="36"/>
    </row>
    <row r="101" spans="1:32" ht="18.75" customHeight="1" x14ac:dyDescent="0.15">
      <c r="A101" s="69"/>
      <c r="B101" s="70"/>
      <c r="C101" s="71"/>
      <c r="D101" s="72"/>
      <c r="E101" s="73"/>
      <c r="F101" s="74"/>
      <c r="G101" s="75"/>
      <c r="H101" s="434"/>
      <c r="I101" s="76" t="s">
        <v>11</v>
      </c>
      <c r="J101" s="77" t="s">
        <v>71</v>
      </c>
      <c r="K101" s="77"/>
      <c r="L101" s="78"/>
      <c r="M101" s="78"/>
      <c r="N101" s="77"/>
      <c r="O101" s="78"/>
      <c r="P101" s="78"/>
      <c r="Q101" s="78"/>
      <c r="R101" s="77"/>
      <c r="S101" s="79"/>
      <c r="T101" s="77"/>
      <c r="U101" s="78"/>
      <c r="V101" s="77"/>
      <c r="W101" s="80"/>
      <c r="X101" s="81"/>
      <c r="Y101" s="82"/>
      <c r="Z101" s="82"/>
      <c r="AA101" s="82"/>
      <c r="AB101" s="83"/>
      <c r="AC101" s="84"/>
      <c r="AD101" s="82"/>
      <c r="AE101" s="82"/>
      <c r="AF101" s="83"/>
    </row>
    <row r="102" spans="1:32" ht="18.75" customHeight="1" x14ac:dyDescent="0.15">
      <c r="A102" s="17"/>
      <c r="B102" s="18"/>
      <c r="C102" s="122"/>
      <c r="D102" s="21"/>
      <c r="E102" s="12"/>
      <c r="F102" s="21"/>
      <c r="G102" s="25"/>
      <c r="H102" s="255" t="s">
        <v>492</v>
      </c>
      <c r="I102" s="86" t="s">
        <v>11</v>
      </c>
      <c r="J102" s="87" t="s">
        <v>30</v>
      </c>
      <c r="K102" s="87"/>
      <c r="L102" s="89"/>
      <c r="M102" s="90" t="s">
        <v>11</v>
      </c>
      <c r="N102" s="87" t="s">
        <v>114</v>
      </c>
      <c r="O102" s="87"/>
      <c r="P102" s="89"/>
      <c r="Q102" s="90" t="s">
        <v>11</v>
      </c>
      <c r="R102" s="124" t="s">
        <v>115</v>
      </c>
      <c r="S102" s="124"/>
      <c r="T102" s="124"/>
      <c r="U102" s="124"/>
      <c r="V102" s="124"/>
      <c r="W102" s="124"/>
      <c r="X102" s="125"/>
      <c r="Y102" s="93" t="s">
        <v>11</v>
      </c>
      <c r="Z102" s="10" t="s">
        <v>22</v>
      </c>
      <c r="AA102" s="10"/>
      <c r="AB102" s="26"/>
      <c r="AC102" s="93" t="s">
        <v>11</v>
      </c>
      <c r="AD102" s="10" t="s">
        <v>22</v>
      </c>
      <c r="AE102" s="10"/>
      <c r="AF102" s="26"/>
    </row>
    <row r="103" spans="1:32" ht="19.5" customHeight="1" x14ac:dyDescent="0.15">
      <c r="A103" s="27"/>
      <c r="B103" s="28"/>
      <c r="C103" s="29"/>
      <c r="D103" s="30"/>
      <c r="E103" s="16"/>
      <c r="F103" s="31"/>
      <c r="G103" s="32"/>
      <c r="H103" s="97" t="s">
        <v>26</v>
      </c>
      <c r="I103" s="37" t="s">
        <v>11</v>
      </c>
      <c r="J103" s="54" t="s">
        <v>27</v>
      </c>
      <c r="K103" s="58"/>
      <c r="L103" s="98"/>
      <c r="M103" s="95" t="s">
        <v>11</v>
      </c>
      <c r="N103" s="54" t="s">
        <v>28</v>
      </c>
      <c r="O103" s="95"/>
      <c r="P103" s="54"/>
      <c r="Q103" s="39"/>
      <c r="R103" s="39"/>
      <c r="S103" s="39"/>
      <c r="T103" s="39"/>
      <c r="U103" s="39"/>
      <c r="V103" s="39"/>
      <c r="W103" s="39"/>
      <c r="X103" s="40"/>
      <c r="Y103" s="9" t="s">
        <v>11</v>
      </c>
      <c r="Z103" s="14" t="s">
        <v>24</v>
      </c>
      <c r="AA103" s="35"/>
      <c r="AB103" s="36"/>
      <c r="AC103" s="9" t="s">
        <v>11</v>
      </c>
      <c r="AD103" s="14" t="s">
        <v>24</v>
      </c>
      <c r="AE103" s="35"/>
      <c r="AF103" s="36"/>
    </row>
    <row r="104" spans="1:32" ht="19.5" customHeight="1" x14ac:dyDescent="0.15">
      <c r="A104" s="27"/>
      <c r="B104" s="28"/>
      <c r="C104" s="29"/>
      <c r="D104" s="30"/>
      <c r="E104" s="16"/>
      <c r="F104" s="31"/>
      <c r="G104" s="32"/>
      <c r="H104" s="42" t="s">
        <v>116</v>
      </c>
      <c r="I104" s="43" t="s">
        <v>11</v>
      </c>
      <c r="J104" s="44" t="s">
        <v>27</v>
      </c>
      <c r="K104" s="45"/>
      <c r="L104" s="46"/>
      <c r="M104" s="47" t="s">
        <v>11</v>
      </c>
      <c r="N104" s="44" t="s">
        <v>28</v>
      </c>
      <c r="O104" s="47"/>
      <c r="P104" s="44"/>
      <c r="Q104" s="48"/>
      <c r="R104" s="48"/>
      <c r="S104" s="48"/>
      <c r="T104" s="48"/>
      <c r="U104" s="48"/>
      <c r="V104" s="48"/>
      <c r="W104" s="48"/>
      <c r="X104" s="49"/>
      <c r="Y104" s="41"/>
      <c r="Z104" s="35"/>
      <c r="AA104" s="35"/>
      <c r="AB104" s="36"/>
      <c r="AC104" s="41"/>
      <c r="AD104" s="35"/>
      <c r="AE104" s="35"/>
      <c r="AF104" s="36"/>
    </row>
    <row r="105" spans="1:32" ht="18.75" customHeight="1" x14ac:dyDescent="0.15">
      <c r="A105" s="27"/>
      <c r="B105" s="28"/>
      <c r="C105" s="126"/>
      <c r="D105" s="31"/>
      <c r="E105" s="16"/>
      <c r="F105" s="31"/>
      <c r="G105" s="153"/>
      <c r="H105" s="50" t="s">
        <v>48</v>
      </c>
      <c r="I105" s="62" t="s">
        <v>11</v>
      </c>
      <c r="J105" s="44" t="s">
        <v>30</v>
      </c>
      <c r="K105" s="45"/>
      <c r="L105" s="9"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31"/>
      <c r="E106" s="16"/>
      <c r="F106" s="31"/>
      <c r="G106" s="153"/>
      <c r="H106" s="356" t="s">
        <v>419</v>
      </c>
      <c r="I106" s="375" t="s">
        <v>11</v>
      </c>
      <c r="J106" s="360" t="s">
        <v>44</v>
      </c>
      <c r="K106" s="360"/>
      <c r="L106" s="360"/>
      <c r="M106" s="375" t="s">
        <v>11</v>
      </c>
      <c r="N106" s="360" t="s">
        <v>45</v>
      </c>
      <c r="O106" s="360"/>
      <c r="P106" s="360"/>
      <c r="Q106" s="60"/>
      <c r="R106" s="60"/>
      <c r="S106" s="60"/>
      <c r="T106" s="60"/>
      <c r="U106" s="60"/>
      <c r="V106" s="60"/>
      <c r="W106" s="60"/>
      <c r="X106" s="61"/>
      <c r="Y106" s="41"/>
      <c r="Z106" s="35"/>
      <c r="AA106" s="35"/>
      <c r="AB106" s="36"/>
      <c r="AC106" s="41"/>
      <c r="AD106" s="35"/>
      <c r="AE106" s="35"/>
      <c r="AF106" s="36"/>
    </row>
    <row r="107" spans="1:32" ht="20.25" customHeight="1" x14ac:dyDescent="0.15">
      <c r="A107" s="27"/>
      <c r="B107" s="28"/>
      <c r="C107" s="126"/>
      <c r="D107" s="31"/>
      <c r="E107" s="16"/>
      <c r="F107" s="31"/>
      <c r="G107" s="153"/>
      <c r="H107" s="462"/>
      <c r="I107" s="465"/>
      <c r="J107" s="464"/>
      <c r="K107" s="464"/>
      <c r="L107" s="464"/>
      <c r="M107" s="465"/>
      <c r="N107" s="464"/>
      <c r="O107" s="464"/>
      <c r="P107" s="464"/>
      <c r="Q107" s="256"/>
      <c r="R107" s="256"/>
      <c r="S107" s="256"/>
      <c r="T107" s="256"/>
      <c r="U107" s="256"/>
      <c r="V107" s="256"/>
      <c r="W107" s="256"/>
      <c r="X107" s="257"/>
      <c r="Y107" s="41"/>
      <c r="Z107" s="35"/>
      <c r="AA107" s="35"/>
      <c r="AB107" s="36"/>
      <c r="AC107" s="41"/>
      <c r="AD107" s="35"/>
      <c r="AE107" s="35"/>
      <c r="AF107" s="36"/>
    </row>
    <row r="108" spans="1:32" ht="18.75" customHeight="1" x14ac:dyDescent="0.15">
      <c r="A108" s="27"/>
      <c r="B108" s="28"/>
      <c r="C108" s="126"/>
      <c r="D108" s="31"/>
      <c r="E108" s="16"/>
      <c r="F108" s="31"/>
      <c r="G108" s="153"/>
      <c r="H108" s="94" t="s">
        <v>135</v>
      </c>
      <c r="I108" s="13" t="s">
        <v>11</v>
      </c>
      <c r="J108" s="54" t="s">
        <v>30</v>
      </c>
      <c r="K108" s="54"/>
      <c r="L108" s="95" t="s">
        <v>11</v>
      </c>
      <c r="M108" s="54" t="s">
        <v>31</v>
      </c>
      <c r="N108" s="54"/>
      <c r="O108" s="162" t="s">
        <v>11</v>
      </c>
      <c r="P108" s="54" t="s">
        <v>32</v>
      </c>
      <c r="Q108" s="38"/>
      <c r="R108" s="162"/>
      <c r="S108" s="54"/>
      <c r="T108" s="38"/>
      <c r="U108" s="162"/>
      <c r="V108" s="54"/>
      <c r="W108" s="38"/>
      <c r="X108" s="40"/>
      <c r="Y108" s="41"/>
      <c r="Z108" s="35"/>
      <c r="AA108" s="35"/>
      <c r="AB108" s="36"/>
      <c r="AC108" s="41"/>
      <c r="AD108" s="35"/>
      <c r="AE108" s="35"/>
      <c r="AF108" s="36"/>
    </row>
    <row r="109" spans="1:32" ht="18.75" customHeight="1" x14ac:dyDescent="0.15">
      <c r="A109" s="27"/>
      <c r="B109" s="28"/>
      <c r="C109" s="126"/>
      <c r="D109" s="31"/>
      <c r="E109" s="16"/>
      <c r="F109" s="31"/>
      <c r="G109" s="153"/>
      <c r="H109" s="133" t="s">
        <v>493</v>
      </c>
      <c r="I109" s="62" t="s">
        <v>11</v>
      </c>
      <c r="J109" s="44" t="s">
        <v>30</v>
      </c>
      <c r="K109" s="45"/>
      <c r="L109" s="9" t="s">
        <v>11</v>
      </c>
      <c r="M109" s="44" t="s">
        <v>36</v>
      </c>
      <c r="N109" s="99"/>
      <c r="O109" s="99"/>
      <c r="P109" s="99"/>
      <c r="Q109" s="99"/>
      <c r="R109" s="99"/>
      <c r="S109" s="99"/>
      <c r="T109" s="99"/>
      <c r="U109" s="99"/>
      <c r="V109" s="99"/>
      <c r="W109" s="99"/>
      <c r="X109" s="100"/>
      <c r="Y109" s="41"/>
      <c r="Z109" s="35"/>
      <c r="AA109" s="35"/>
      <c r="AB109" s="36"/>
      <c r="AC109" s="41"/>
      <c r="AD109" s="35"/>
      <c r="AE109" s="35"/>
      <c r="AF109" s="36"/>
    </row>
    <row r="110" spans="1:32" ht="18.75" customHeight="1" x14ac:dyDescent="0.15">
      <c r="A110" s="27"/>
      <c r="B110" s="28"/>
      <c r="C110" s="126"/>
      <c r="D110" s="31"/>
      <c r="E110" s="16"/>
      <c r="F110" s="31"/>
      <c r="G110" s="153"/>
      <c r="H110" s="133" t="s">
        <v>494</v>
      </c>
      <c r="I110" s="62" t="s">
        <v>11</v>
      </c>
      <c r="J110" s="44" t="s">
        <v>30</v>
      </c>
      <c r="K110" s="44"/>
      <c r="L110" s="47" t="s">
        <v>11</v>
      </c>
      <c r="M110" s="44" t="s">
        <v>31</v>
      </c>
      <c r="N110" s="44"/>
      <c r="O110" s="66" t="s">
        <v>11</v>
      </c>
      <c r="P110" s="44" t="s">
        <v>32</v>
      </c>
      <c r="Q110" s="99"/>
      <c r="R110" s="66" t="s">
        <v>11</v>
      </c>
      <c r="S110" s="44" t="s">
        <v>33</v>
      </c>
      <c r="T110" s="99"/>
      <c r="U110" s="99"/>
      <c r="V110" s="99"/>
      <c r="W110" s="99"/>
      <c r="X110" s="100"/>
      <c r="Y110" s="41"/>
      <c r="Z110" s="35"/>
      <c r="AA110" s="35"/>
      <c r="AB110" s="36"/>
      <c r="AC110" s="41"/>
      <c r="AD110" s="35"/>
      <c r="AE110" s="35"/>
      <c r="AF110" s="36"/>
    </row>
    <row r="111" spans="1:32" ht="18.75" customHeight="1" x14ac:dyDescent="0.15">
      <c r="A111" s="13" t="s">
        <v>11</v>
      </c>
      <c r="B111" s="28">
        <v>73</v>
      </c>
      <c r="C111" s="126" t="s">
        <v>495</v>
      </c>
      <c r="D111" s="13" t="s">
        <v>11</v>
      </c>
      <c r="E111" s="16" t="s">
        <v>496</v>
      </c>
      <c r="F111" s="31"/>
      <c r="G111" s="153"/>
      <c r="H111" s="133" t="s">
        <v>497</v>
      </c>
      <c r="I111" s="43" t="s">
        <v>11</v>
      </c>
      <c r="J111" s="44" t="s">
        <v>30</v>
      </c>
      <c r="K111" s="45"/>
      <c r="L111" s="47"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13" t="s">
        <v>11</v>
      </c>
      <c r="E112" s="16" t="s">
        <v>498</v>
      </c>
      <c r="F112" s="31"/>
      <c r="G112" s="153"/>
      <c r="H112" s="133" t="s">
        <v>499</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t="s">
        <v>500</v>
      </c>
      <c r="F113" s="31"/>
      <c r="G113" s="153"/>
      <c r="H113" s="133" t="s">
        <v>463</v>
      </c>
      <c r="I113" s="43" t="s">
        <v>11</v>
      </c>
      <c r="J113" s="44" t="s">
        <v>30</v>
      </c>
      <c r="K113" s="45"/>
      <c r="L113" s="47" t="s">
        <v>11</v>
      </c>
      <c r="M113" s="44" t="s">
        <v>80</v>
      </c>
      <c r="N113" s="44"/>
      <c r="O113" s="66" t="s">
        <v>11</v>
      </c>
      <c r="P113" s="53" t="s">
        <v>81</v>
      </c>
      <c r="Q113" s="44"/>
      <c r="R113" s="44"/>
      <c r="S113" s="45"/>
      <c r="T113" s="44"/>
      <c r="U113" s="45"/>
      <c r="V113" s="45"/>
      <c r="W113" s="45"/>
      <c r="X113" s="52"/>
      <c r="Y113" s="41"/>
      <c r="Z113" s="35"/>
      <c r="AA113" s="35"/>
      <c r="AB113" s="36"/>
      <c r="AC113" s="41"/>
      <c r="AD113" s="35"/>
      <c r="AE113" s="35"/>
      <c r="AF113" s="36"/>
    </row>
    <row r="114" spans="1:32" ht="18.75" customHeight="1" x14ac:dyDescent="0.15">
      <c r="A114" s="27"/>
      <c r="B114" s="28"/>
      <c r="C114" s="126"/>
      <c r="D114" s="31"/>
      <c r="E114" s="16"/>
      <c r="F114" s="31"/>
      <c r="G114" s="153"/>
      <c r="H114" s="50" t="s">
        <v>139</v>
      </c>
      <c r="I114" s="43" t="s">
        <v>11</v>
      </c>
      <c r="J114" s="44" t="s">
        <v>30</v>
      </c>
      <c r="K114" s="45"/>
      <c r="L114" s="47"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153"/>
      <c r="H115" s="137" t="s">
        <v>194</v>
      </c>
      <c r="I115" s="43" t="s">
        <v>11</v>
      </c>
      <c r="J115" s="44" t="s">
        <v>30</v>
      </c>
      <c r="K115" s="44"/>
      <c r="L115" s="47" t="s">
        <v>11</v>
      </c>
      <c r="M115" s="44" t="s">
        <v>31</v>
      </c>
      <c r="N115" s="44"/>
      <c r="O115" s="47" t="s">
        <v>11</v>
      </c>
      <c r="P115" s="44" t="s">
        <v>32</v>
      </c>
      <c r="Q115" s="48"/>
      <c r="R115" s="48"/>
      <c r="S115" s="48"/>
      <c r="T115" s="48"/>
      <c r="U115" s="67"/>
      <c r="V115" s="67"/>
      <c r="W115" s="67"/>
      <c r="X115" s="68"/>
      <c r="Y115" s="41"/>
      <c r="Z115" s="35"/>
      <c r="AA115" s="35"/>
      <c r="AB115" s="36"/>
      <c r="AC115" s="41"/>
      <c r="AD115" s="35"/>
      <c r="AE115" s="35"/>
      <c r="AF115" s="36"/>
    </row>
    <row r="116" spans="1:32" ht="18.75" customHeight="1" x14ac:dyDescent="0.15">
      <c r="A116" s="27"/>
      <c r="B116" s="28"/>
      <c r="C116" s="126"/>
      <c r="D116" s="31"/>
      <c r="E116" s="16"/>
      <c r="F116" s="31"/>
      <c r="G116" s="153"/>
      <c r="H116" s="133" t="s">
        <v>140</v>
      </c>
      <c r="I116" s="43" t="s">
        <v>11</v>
      </c>
      <c r="J116" s="44" t="s">
        <v>30</v>
      </c>
      <c r="K116" s="44"/>
      <c r="L116" s="47" t="s">
        <v>11</v>
      </c>
      <c r="M116" s="44" t="s">
        <v>141</v>
      </c>
      <c r="N116" s="44"/>
      <c r="O116" s="47" t="s">
        <v>11</v>
      </c>
      <c r="P116" s="44" t="s">
        <v>142</v>
      </c>
      <c r="Q116" s="99"/>
      <c r="R116" s="47" t="s">
        <v>11</v>
      </c>
      <c r="S116" s="44" t="s">
        <v>143</v>
      </c>
      <c r="T116" s="99"/>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356" t="s">
        <v>53</v>
      </c>
      <c r="I117" s="62" t="s">
        <v>11</v>
      </c>
      <c r="J117" s="53" t="s">
        <v>30</v>
      </c>
      <c r="K117" s="53"/>
      <c r="L117" s="63"/>
      <c r="M117" s="64"/>
      <c r="N117" s="64"/>
      <c r="O117" s="63"/>
      <c r="P117" s="64"/>
      <c r="Q117" s="65"/>
      <c r="R117" s="63"/>
      <c r="S117" s="64"/>
      <c r="T117" s="65"/>
      <c r="U117" s="66" t="s">
        <v>11</v>
      </c>
      <c r="V117" s="53" t="s">
        <v>54</v>
      </c>
      <c r="W117" s="67"/>
      <c r="X117" s="68"/>
      <c r="Y117" s="161"/>
      <c r="Z117" s="161"/>
      <c r="AA117" s="161"/>
      <c r="AB117" s="36"/>
      <c r="AC117" s="41"/>
      <c r="AD117" s="161"/>
      <c r="AE117" s="161"/>
      <c r="AF117" s="36"/>
    </row>
    <row r="118" spans="1:32" ht="18.75" customHeight="1" x14ac:dyDescent="0.15">
      <c r="A118" s="27"/>
      <c r="B118" s="28"/>
      <c r="C118" s="29"/>
      <c r="D118" s="30"/>
      <c r="E118" s="16"/>
      <c r="F118" s="31"/>
      <c r="G118" s="32"/>
      <c r="H118" s="356"/>
      <c r="I118" s="13" t="s">
        <v>11</v>
      </c>
      <c r="J118" s="160" t="s">
        <v>55</v>
      </c>
      <c r="K118" s="160"/>
      <c r="L118" s="162"/>
      <c r="M118" s="162" t="s">
        <v>11</v>
      </c>
      <c r="N118" s="160" t="s">
        <v>56</v>
      </c>
      <c r="O118" s="162"/>
      <c r="P118" s="162"/>
      <c r="Q118" s="162" t="s">
        <v>11</v>
      </c>
      <c r="R118" s="160" t="s">
        <v>57</v>
      </c>
      <c r="S118" s="163"/>
      <c r="T118" s="160"/>
      <c r="U118" s="162" t="s">
        <v>11</v>
      </c>
      <c r="V118" s="160" t="s">
        <v>58</v>
      </c>
      <c r="W118" s="164"/>
      <c r="X118" s="34"/>
      <c r="Y118" s="161"/>
      <c r="Z118" s="161"/>
      <c r="AA118" s="161"/>
      <c r="AB118" s="36"/>
      <c r="AC118" s="41"/>
      <c r="AD118" s="161"/>
      <c r="AE118" s="161"/>
      <c r="AF118" s="36"/>
    </row>
    <row r="119" spans="1:32" ht="18.75" customHeight="1" x14ac:dyDescent="0.15">
      <c r="A119" s="27"/>
      <c r="B119" s="28"/>
      <c r="C119" s="29"/>
      <c r="D119" s="30"/>
      <c r="E119" s="16"/>
      <c r="F119" s="31"/>
      <c r="G119" s="32"/>
      <c r="H119" s="356"/>
      <c r="I119" s="13" t="s">
        <v>11</v>
      </c>
      <c r="J119" s="160" t="s">
        <v>59</v>
      </c>
      <c r="K119" s="160"/>
      <c r="L119" s="162"/>
      <c r="M119" s="162" t="s">
        <v>11</v>
      </c>
      <c r="N119" s="160" t="s">
        <v>60</v>
      </c>
      <c r="O119" s="162"/>
      <c r="P119" s="162"/>
      <c r="Q119" s="162" t="s">
        <v>11</v>
      </c>
      <c r="R119" s="160" t="s">
        <v>61</v>
      </c>
      <c r="S119" s="163"/>
      <c r="T119" s="160"/>
      <c r="U119" s="162" t="s">
        <v>11</v>
      </c>
      <c r="V119" s="160" t="s">
        <v>62</v>
      </c>
      <c r="W119" s="164"/>
      <c r="X119" s="34"/>
      <c r="Y119" s="161"/>
      <c r="Z119" s="161"/>
      <c r="AA119" s="161"/>
      <c r="AB119" s="36"/>
      <c r="AC119" s="41"/>
      <c r="AD119" s="161"/>
      <c r="AE119" s="161"/>
      <c r="AF119" s="36"/>
    </row>
    <row r="120" spans="1:32" ht="18.75" customHeight="1" x14ac:dyDescent="0.15">
      <c r="A120" s="27"/>
      <c r="B120" s="28"/>
      <c r="C120" s="29"/>
      <c r="D120" s="30"/>
      <c r="E120" s="16"/>
      <c r="F120" s="31"/>
      <c r="G120" s="32"/>
      <c r="H120" s="356"/>
      <c r="I120" s="13" t="s">
        <v>11</v>
      </c>
      <c r="J120" s="160" t="s">
        <v>63</v>
      </c>
      <c r="K120" s="160"/>
      <c r="L120" s="162"/>
      <c r="M120" s="162" t="s">
        <v>11</v>
      </c>
      <c r="N120" s="160" t="s">
        <v>64</v>
      </c>
      <c r="O120" s="162"/>
      <c r="P120" s="162"/>
      <c r="Q120" s="162" t="s">
        <v>11</v>
      </c>
      <c r="R120" s="160" t="s">
        <v>65</v>
      </c>
      <c r="S120" s="163"/>
      <c r="T120" s="160"/>
      <c r="U120" s="162" t="s">
        <v>11</v>
      </c>
      <c r="V120" s="160" t="s">
        <v>66</v>
      </c>
      <c r="W120" s="164"/>
      <c r="X120" s="34"/>
      <c r="Y120" s="161"/>
      <c r="Z120" s="161"/>
      <c r="AA120" s="161"/>
      <c r="AB120" s="36"/>
      <c r="AC120" s="41"/>
      <c r="AD120" s="161"/>
      <c r="AE120" s="161"/>
      <c r="AF120" s="36"/>
    </row>
    <row r="121" spans="1:32" ht="18.75" customHeight="1" x14ac:dyDescent="0.15">
      <c r="A121" s="27"/>
      <c r="B121" s="28"/>
      <c r="C121" s="29"/>
      <c r="D121" s="30"/>
      <c r="E121" s="16"/>
      <c r="F121" s="31"/>
      <c r="G121" s="32"/>
      <c r="H121" s="356"/>
      <c r="I121" s="13" t="s">
        <v>11</v>
      </c>
      <c r="J121" s="160" t="s">
        <v>67</v>
      </c>
      <c r="K121" s="160"/>
      <c r="L121" s="162"/>
      <c r="M121" s="162" t="s">
        <v>11</v>
      </c>
      <c r="N121" s="160" t="s">
        <v>68</v>
      </c>
      <c r="O121" s="162"/>
      <c r="P121" s="162"/>
      <c r="Q121" s="162" t="s">
        <v>11</v>
      </c>
      <c r="R121" s="160" t="s">
        <v>69</v>
      </c>
      <c r="S121" s="163"/>
      <c r="T121" s="160"/>
      <c r="U121" s="162" t="s">
        <v>11</v>
      </c>
      <c r="V121" s="160" t="s">
        <v>70</v>
      </c>
      <c r="W121" s="164"/>
      <c r="X121" s="34"/>
      <c r="Y121" s="161"/>
      <c r="Z121" s="161"/>
      <c r="AA121" s="161"/>
      <c r="AB121" s="36"/>
      <c r="AC121" s="41"/>
      <c r="AD121" s="161"/>
      <c r="AE121" s="161"/>
      <c r="AF121" s="36"/>
    </row>
    <row r="122" spans="1:32" ht="18.75" customHeight="1" x14ac:dyDescent="0.15">
      <c r="A122" s="69"/>
      <c r="B122" s="70"/>
      <c r="C122" s="71"/>
      <c r="D122" s="72"/>
      <c r="E122" s="73"/>
      <c r="F122" s="74"/>
      <c r="G122" s="75"/>
      <c r="H122" s="434"/>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20"/>
      <c r="B123" s="116"/>
      <c r="C123" s="258"/>
      <c r="D123" s="132"/>
      <c r="E123" s="132"/>
      <c r="F123" s="21"/>
      <c r="G123" s="25"/>
      <c r="H123" s="255" t="s">
        <v>113</v>
      </c>
      <c r="I123" s="86" t="s">
        <v>11</v>
      </c>
      <c r="J123" s="259" t="s">
        <v>30</v>
      </c>
      <c r="K123" s="87"/>
      <c r="L123" s="89"/>
      <c r="M123" s="90" t="s">
        <v>11</v>
      </c>
      <c r="N123" s="87" t="s">
        <v>114</v>
      </c>
      <c r="O123" s="87"/>
      <c r="P123" s="89"/>
      <c r="Q123" s="90" t="s">
        <v>11</v>
      </c>
      <c r="R123" s="124" t="s">
        <v>115</v>
      </c>
      <c r="S123" s="124"/>
      <c r="T123" s="124"/>
      <c r="U123" s="124"/>
      <c r="V123" s="124"/>
      <c r="W123" s="124"/>
      <c r="X123" s="125"/>
      <c r="Y123" s="93" t="s">
        <v>11</v>
      </c>
      <c r="Z123" s="10" t="s">
        <v>22</v>
      </c>
      <c r="AA123" s="10"/>
      <c r="AB123" s="26"/>
      <c r="AC123" s="93" t="s">
        <v>11</v>
      </c>
      <c r="AD123" s="10" t="s">
        <v>22</v>
      </c>
      <c r="AE123" s="10"/>
      <c r="AF123" s="26"/>
    </row>
    <row r="124" spans="1:32" ht="19.5" customHeight="1" x14ac:dyDescent="0.15">
      <c r="A124" s="27"/>
      <c r="B124" s="28"/>
      <c r="C124" s="126"/>
      <c r="D124" s="13"/>
      <c r="E124" s="16"/>
      <c r="F124" s="31"/>
      <c r="G124" s="32"/>
      <c r="H124" s="97" t="s">
        <v>26</v>
      </c>
      <c r="I124" s="37" t="s">
        <v>11</v>
      </c>
      <c r="J124" s="54" t="s">
        <v>27</v>
      </c>
      <c r="K124" s="58"/>
      <c r="L124" s="98"/>
      <c r="M124" s="95" t="s">
        <v>11</v>
      </c>
      <c r="N124" s="54" t="s">
        <v>28</v>
      </c>
      <c r="O124" s="95"/>
      <c r="P124" s="54"/>
      <c r="Q124" s="39"/>
      <c r="R124" s="39"/>
      <c r="S124" s="39"/>
      <c r="T124" s="39"/>
      <c r="U124" s="39"/>
      <c r="V124" s="39"/>
      <c r="W124" s="39"/>
      <c r="X124" s="40"/>
      <c r="Y124" s="13" t="s">
        <v>11</v>
      </c>
      <c r="Z124" s="160" t="s">
        <v>24</v>
      </c>
      <c r="AA124" s="160"/>
      <c r="AB124" s="36"/>
      <c r="AC124" s="13" t="s">
        <v>11</v>
      </c>
      <c r="AD124" s="160" t="s">
        <v>24</v>
      </c>
      <c r="AE124" s="161"/>
      <c r="AF124" s="36"/>
    </row>
    <row r="125" spans="1:32" ht="19.5" customHeight="1" x14ac:dyDescent="0.15">
      <c r="A125" s="27"/>
      <c r="B125" s="28"/>
      <c r="C125" s="126"/>
      <c r="D125" s="13"/>
      <c r="E125" s="16"/>
      <c r="F125" s="31"/>
      <c r="G125" s="32"/>
      <c r="H125" s="260" t="s">
        <v>116</v>
      </c>
      <c r="I125" s="37" t="s">
        <v>11</v>
      </c>
      <c r="J125" s="54" t="s">
        <v>27</v>
      </c>
      <c r="K125" s="58"/>
      <c r="L125" s="98"/>
      <c r="M125" s="95" t="s">
        <v>11</v>
      </c>
      <c r="N125" s="54" t="s">
        <v>28</v>
      </c>
      <c r="O125" s="95"/>
      <c r="P125" s="54"/>
      <c r="Q125" s="39"/>
      <c r="R125" s="39"/>
      <c r="S125" s="39"/>
      <c r="T125" s="39"/>
      <c r="U125" s="39"/>
      <c r="V125" s="39"/>
      <c r="W125" s="39"/>
      <c r="X125" s="40"/>
      <c r="Y125" s="13"/>
      <c r="Z125" s="160"/>
      <c r="AA125" s="160"/>
      <c r="AB125" s="36"/>
      <c r="AC125" s="13"/>
      <c r="AD125" s="160"/>
      <c r="AE125" s="161"/>
      <c r="AF125" s="36"/>
    </row>
    <row r="126" spans="1:32" ht="18.75" customHeight="1" x14ac:dyDescent="0.15">
      <c r="A126" s="30"/>
      <c r="B126" s="57"/>
      <c r="C126" s="185"/>
      <c r="D126" s="2"/>
      <c r="E126" s="2"/>
      <c r="F126" s="31"/>
      <c r="G126" s="153"/>
      <c r="H126" s="356" t="s">
        <v>419</v>
      </c>
      <c r="I126" s="375" t="s">
        <v>11</v>
      </c>
      <c r="J126" s="360" t="s">
        <v>44</v>
      </c>
      <c r="K126" s="360"/>
      <c r="L126" s="360"/>
      <c r="M126" s="375" t="s">
        <v>11</v>
      </c>
      <c r="N126" s="360" t="s">
        <v>45</v>
      </c>
      <c r="O126" s="360"/>
      <c r="P126" s="360"/>
      <c r="Q126" s="60"/>
      <c r="R126" s="60"/>
      <c r="S126" s="60"/>
      <c r="T126" s="60"/>
      <c r="U126" s="60"/>
      <c r="V126" s="60"/>
      <c r="W126" s="60"/>
      <c r="X126" s="61"/>
      <c r="Y126" s="41"/>
      <c r="Z126" s="35"/>
      <c r="AA126" s="35"/>
      <c r="AB126" s="36"/>
      <c r="AC126" s="41"/>
      <c r="AD126" s="35"/>
      <c r="AE126" s="35"/>
      <c r="AF126" s="36"/>
    </row>
    <row r="127" spans="1:32" ht="18.75" customHeight="1" x14ac:dyDescent="0.15">
      <c r="A127" s="13" t="s">
        <v>11</v>
      </c>
      <c r="B127" s="28">
        <v>68</v>
      </c>
      <c r="C127" s="126" t="s">
        <v>501</v>
      </c>
      <c r="D127" s="9" t="s">
        <v>11</v>
      </c>
      <c r="E127" s="16" t="s">
        <v>496</v>
      </c>
      <c r="F127" s="31"/>
      <c r="G127" s="153"/>
      <c r="H127" s="356"/>
      <c r="I127" s="375"/>
      <c r="J127" s="360"/>
      <c r="K127" s="360"/>
      <c r="L127" s="360"/>
      <c r="M127" s="375"/>
      <c r="N127" s="360"/>
      <c r="O127" s="360"/>
      <c r="P127" s="360"/>
      <c r="Q127" s="39"/>
      <c r="R127" s="39"/>
      <c r="S127" s="39"/>
      <c r="T127" s="39"/>
      <c r="U127" s="39"/>
      <c r="V127" s="39"/>
      <c r="W127" s="39"/>
      <c r="X127" s="40"/>
      <c r="Y127" s="41"/>
      <c r="Z127" s="35"/>
      <c r="AA127" s="35"/>
      <c r="AB127" s="36"/>
      <c r="AC127" s="41"/>
      <c r="AD127" s="35"/>
      <c r="AE127" s="35"/>
      <c r="AF127" s="36"/>
    </row>
    <row r="128" spans="1:32" ht="18.75" customHeight="1" x14ac:dyDescent="0.15">
      <c r="A128" s="27"/>
      <c r="B128" s="28"/>
      <c r="C128" s="126" t="s">
        <v>502</v>
      </c>
      <c r="D128" s="13" t="s">
        <v>11</v>
      </c>
      <c r="E128" s="16" t="s">
        <v>498</v>
      </c>
      <c r="F128" s="31"/>
      <c r="G128" s="153"/>
      <c r="H128" s="137" t="s">
        <v>194</v>
      </c>
      <c r="I128" s="43" t="s">
        <v>11</v>
      </c>
      <c r="J128" s="44" t="s">
        <v>30</v>
      </c>
      <c r="K128" s="44"/>
      <c r="L128" s="47" t="s">
        <v>11</v>
      </c>
      <c r="M128" s="44" t="s">
        <v>31</v>
      </c>
      <c r="N128" s="44"/>
      <c r="O128" s="47" t="s">
        <v>11</v>
      </c>
      <c r="P128" s="44" t="s">
        <v>32</v>
      </c>
      <c r="Q128" s="48"/>
      <c r="R128" s="48"/>
      <c r="S128" s="48"/>
      <c r="T128" s="48"/>
      <c r="U128" s="67"/>
      <c r="V128" s="67"/>
      <c r="W128" s="67"/>
      <c r="X128" s="68"/>
      <c r="Y128" s="41"/>
      <c r="Z128" s="35"/>
      <c r="AA128" s="35"/>
      <c r="AB128" s="36"/>
      <c r="AC128" s="41"/>
      <c r="AD128" s="35"/>
      <c r="AE128" s="35"/>
      <c r="AF128" s="36"/>
    </row>
    <row r="129" spans="1:32" ht="18.75" customHeight="1" x14ac:dyDescent="0.15">
      <c r="A129" s="27"/>
      <c r="B129" s="28"/>
      <c r="C129" s="29"/>
      <c r="D129" s="31"/>
      <c r="E129" s="16" t="s">
        <v>500</v>
      </c>
      <c r="F129" s="31"/>
      <c r="G129" s="153"/>
      <c r="H129" s="133" t="s">
        <v>140</v>
      </c>
      <c r="I129" s="43" t="s">
        <v>11</v>
      </c>
      <c r="J129" s="44" t="s">
        <v>30</v>
      </c>
      <c r="K129" s="44"/>
      <c r="L129" s="47" t="s">
        <v>11</v>
      </c>
      <c r="M129" s="44" t="s">
        <v>141</v>
      </c>
      <c r="N129" s="44"/>
      <c r="O129" s="47" t="s">
        <v>11</v>
      </c>
      <c r="P129" s="44" t="s">
        <v>142</v>
      </c>
      <c r="Q129" s="99"/>
      <c r="R129" s="47" t="s">
        <v>11</v>
      </c>
      <c r="S129" s="44" t="s">
        <v>143</v>
      </c>
      <c r="T129" s="99"/>
      <c r="U129" s="99"/>
      <c r="V129" s="99"/>
      <c r="W129" s="99"/>
      <c r="X129" s="100"/>
      <c r="Y129" s="41"/>
      <c r="Z129" s="35"/>
      <c r="AA129" s="35"/>
      <c r="AB129" s="36"/>
      <c r="AC129" s="41"/>
      <c r="AD129" s="35"/>
      <c r="AE129" s="35"/>
      <c r="AF129" s="36"/>
    </row>
    <row r="130" spans="1:32" ht="18.75" customHeight="1" x14ac:dyDescent="0.15">
      <c r="A130" s="30"/>
      <c r="B130" s="57"/>
      <c r="C130" s="185"/>
      <c r="D130" s="2"/>
      <c r="E130" s="2"/>
      <c r="F130" s="31"/>
      <c r="G130" s="32"/>
      <c r="H130" s="356" t="s">
        <v>53</v>
      </c>
      <c r="I130" s="62" t="s">
        <v>11</v>
      </c>
      <c r="J130" s="53" t="s">
        <v>30</v>
      </c>
      <c r="K130" s="53"/>
      <c r="L130" s="63"/>
      <c r="M130" s="64"/>
      <c r="N130" s="64"/>
      <c r="O130" s="63"/>
      <c r="P130" s="64"/>
      <c r="Q130" s="65"/>
      <c r="R130" s="63"/>
      <c r="S130" s="64"/>
      <c r="T130" s="65"/>
      <c r="U130" s="66" t="s">
        <v>11</v>
      </c>
      <c r="V130" s="53" t="s">
        <v>54</v>
      </c>
      <c r="W130" s="67"/>
      <c r="X130" s="68"/>
      <c r="Y130" s="35"/>
      <c r="Z130" s="35"/>
      <c r="AA130" s="35"/>
      <c r="AB130" s="36"/>
      <c r="AC130" s="41"/>
      <c r="AD130" s="35"/>
      <c r="AE130" s="35"/>
      <c r="AF130" s="36"/>
    </row>
    <row r="131" spans="1:32" ht="18.75" customHeight="1" x14ac:dyDescent="0.15">
      <c r="A131" s="30"/>
      <c r="B131" s="57"/>
      <c r="C131" s="185"/>
      <c r="D131" s="2"/>
      <c r="E131" s="2"/>
      <c r="F131" s="31"/>
      <c r="G131" s="32"/>
      <c r="H131" s="356"/>
      <c r="I131" s="13" t="s">
        <v>11</v>
      </c>
      <c r="J131" s="14" t="s">
        <v>55</v>
      </c>
      <c r="K131" s="14"/>
      <c r="L131" s="9"/>
      <c r="M131" s="9" t="s">
        <v>11</v>
      </c>
      <c r="N131" s="14" t="s">
        <v>56</v>
      </c>
      <c r="O131" s="9"/>
      <c r="P131" s="9"/>
      <c r="Q131" s="9" t="s">
        <v>11</v>
      </c>
      <c r="R131" s="14" t="s">
        <v>57</v>
      </c>
      <c r="S131" s="2"/>
      <c r="T131" s="14"/>
      <c r="U131" s="9" t="s">
        <v>11</v>
      </c>
      <c r="V131" s="14" t="s">
        <v>58</v>
      </c>
      <c r="W131" s="33"/>
      <c r="X131" s="34"/>
      <c r="Y131" s="35"/>
      <c r="Z131" s="35"/>
      <c r="AA131" s="35"/>
      <c r="AB131" s="36"/>
      <c r="AC131" s="41"/>
      <c r="AD131" s="35"/>
      <c r="AE131" s="35"/>
      <c r="AF131" s="36"/>
    </row>
    <row r="132" spans="1:32" ht="18.75" customHeight="1" x14ac:dyDescent="0.15">
      <c r="A132" s="30"/>
      <c r="B132" s="57"/>
      <c r="C132" s="185"/>
      <c r="D132" s="2"/>
      <c r="E132" s="2"/>
      <c r="F132" s="31"/>
      <c r="G132" s="32"/>
      <c r="H132" s="356"/>
      <c r="I132" s="13" t="s">
        <v>11</v>
      </c>
      <c r="J132" s="14" t="s">
        <v>59</v>
      </c>
      <c r="K132" s="14"/>
      <c r="L132" s="9"/>
      <c r="M132" s="9" t="s">
        <v>11</v>
      </c>
      <c r="N132" s="14" t="s">
        <v>60</v>
      </c>
      <c r="O132" s="9"/>
      <c r="P132" s="9"/>
      <c r="Q132" s="9" t="s">
        <v>11</v>
      </c>
      <c r="R132" s="14" t="s">
        <v>61</v>
      </c>
      <c r="S132" s="2"/>
      <c r="T132" s="14"/>
      <c r="U132" s="9" t="s">
        <v>11</v>
      </c>
      <c r="V132" s="14" t="s">
        <v>62</v>
      </c>
      <c r="W132" s="33"/>
      <c r="X132" s="34"/>
      <c r="Y132" s="35"/>
      <c r="Z132" s="35"/>
      <c r="AA132" s="35"/>
      <c r="AB132" s="36"/>
      <c r="AC132" s="41"/>
      <c r="AD132" s="35"/>
      <c r="AE132" s="35"/>
      <c r="AF132" s="36"/>
    </row>
    <row r="133" spans="1:32" ht="18.75" customHeight="1" x14ac:dyDescent="0.15">
      <c r="A133" s="27"/>
      <c r="B133" s="28"/>
      <c r="C133" s="29"/>
      <c r="D133" s="2"/>
      <c r="E133" s="16"/>
      <c r="F133" s="31"/>
      <c r="G133" s="32"/>
      <c r="H133" s="356"/>
      <c r="I133" s="13" t="s">
        <v>11</v>
      </c>
      <c r="J133" s="14" t="s">
        <v>63</v>
      </c>
      <c r="K133" s="14"/>
      <c r="L133" s="9"/>
      <c r="M133" s="9" t="s">
        <v>11</v>
      </c>
      <c r="N133" s="14" t="s">
        <v>64</v>
      </c>
      <c r="O133" s="9"/>
      <c r="P133" s="9"/>
      <c r="Q133" s="9" t="s">
        <v>11</v>
      </c>
      <c r="R133" s="14" t="s">
        <v>65</v>
      </c>
      <c r="S133" s="2"/>
      <c r="T133" s="14"/>
      <c r="U133" s="9" t="s">
        <v>11</v>
      </c>
      <c r="V133" s="14" t="s">
        <v>66</v>
      </c>
      <c r="W133" s="33"/>
      <c r="X133" s="34"/>
      <c r="Y133" s="35"/>
      <c r="Z133" s="35"/>
      <c r="AA133" s="35"/>
      <c r="AB133" s="36"/>
      <c r="AC133" s="41"/>
      <c r="AD133" s="35"/>
      <c r="AE133" s="35"/>
      <c r="AF133" s="36"/>
    </row>
    <row r="134" spans="1:32" ht="18.75" customHeight="1" x14ac:dyDescent="0.15">
      <c r="A134" s="27"/>
      <c r="B134" s="28"/>
      <c r="C134" s="29"/>
      <c r="D134" s="30"/>
      <c r="E134" s="16"/>
      <c r="F134" s="31"/>
      <c r="G134" s="32"/>
      <c r="H134" s="356"/>
      <c r="I134" s="13" t="s">
        <v>11</v>
      </c>
      <c r="J134" s="14" t="s">
        <v>67</v>
      </c>
      <c r="K134" s="14"/>
      <c r="L134" s="9"/>
      <c r="M134" s="9" t="s">
        <v>11</v>
      </c>
      <c r="N134" s="14" t="s">
        <v>68</v>
      </c>
      <c r="O134" s="9"/>
      <c r="P134" s="9"/>
      <c r="Q134" s="9" t="s">
        <v>11</v>
      </c>
      <c r="R134" s="14" t="s">
        <v>69</v>
      </c>
      <c r="S134" s="2"/>
      <c r="T134" s="14"/>
      <c r="U134" s="9" t="s">
        <v>11</v>
      </c>
      <c r="V134" s="14" t="s">
        <v>70</v>
      </c>
      <c r="W134" s="33"/>
      <c r="X134" s="34"/>
      <c r="Y134" s="35"/>
      <c r="Z134" s="35"/>
      <c r="AA134" s="35"/>
      <c r="AB134" s="36"/>
      <c r="AC134" s="41"/>
      <c r="AD134" s="35"/>
      <c r="AE134" s="35"/>
      <c r="AF134" s="36"/>
    </row>
    <row r="135" spans="1:32" ht="18.75" customHeight="1" x14ac:dyDescent="0.15">
      <c r="A135" s="69"/>
      <c r="B135" s="70"/>
      <c r="C135" s="71"/>
      <c r="D135" s="72"/>
      <c r="E135" s="73"/>
      <c r="F135" s="74"/>
      <c r="G135" s="75"/>
      <c r="H135" s="434"/>
      <c r="I135" s="76" t="s">
        <v>11</v>
      </c>
      <c r="J135" s="77" t="s">
        <v>71</v>
      </c>
      <c r="K135" s="77"/>
      <c r="L135" s="78"/>
      <c r="M135" s="78"/>
      <c r="N135" s="77"/>
      <c r="O135" s="78"/>
      <c r="P135" s="78"/>
      <c r="Q135" s="78"/>
      <c r="R135" s="77"/>
      <c r="S135" s="79"/>
      <c r="T135" s="77"/>
      <c r="U135" s="78"/>
      <c r="V135" s="77"/>
      <c r="W135" s="80"/>
      <c r="X135" s="81"/>
      <c r="Y135" s="82"/>
      <c r="Z135" s="82"/>
      <c r="AA135" s="82"/>
      <c r="AB135" s="83"/>
      <c r="AC135" s="84"/>
      <c r="AD135" s="82"/>
      <c r="AE135" s="82"/>
      <c r="AF135" s="83"/>
    </row>
    <row r="136" spans="1:32" ht="18.75" customHeight="1" x14ac:dyDescent="0.15">
      <c r="A136" s="17"/>
      <c r="B136" s="18"/>
      <c r="C136" s="122"/>
      <c r="D136" s="21"/>
      <c r="E136" s="12"/>
      <c r="F136" s="141"/>
      <c r="G136" s="25"/>
      <c r="H136" s="255" t="s">
        <v>201</v>
      </c>
      <c r="I136" s="86" t="s">
        <v>11</v>
      </c>
      <c r="J136" s="87" t="s">
        <v>170</v>
      </c>
      <c r="K136" s="88"/>
      <c r="L136" s="89"/>
      <c r="M136" s="90" t="s">
        <v>11</v>
      </c>
      <c r="N136" s="87" t="s">
        <v>171</v>
      </c>
      <c r="O136" s="91"/>
      <c r="P136" s="91"/>
      <c r="Q136" s="91"/>
      <c r="R136" s="91"/>
      <c r="S136" s="91"/>
      <c r="T136" s="91"/>
      <c r="U136" s="91"/>
      <c r="V136" s="91"/>
      <c r="W136" s="91"/>
      <c r="X136" s="92"/>
      <c r="Y136" s="93" t="s">
        <v>11</v>
      </c>
      <c r="Z136" s="10" t="s">
        <v>22</v>
      </c>
      <c r="AA136" s="10"/>
      <c r="AB136" s="26"/>
      <c r="AC136" s="93" t="s">
        <v>11</v>
      </c>
      <c r="AD136" s="10" t="s">
        <v>22</v>
      </c>
      <c r="AE136" s="10"/>
      <c r="AF136" s="26"/>
    </row>
    <row r="137" spans="1:32" ht="18.75" customHeight="1" x14ac:dyDescent="0.15">
      <c r="A137" s="27"/>
      <c r="B137" s="28"/>
      <c r="C137" s="126"/>
      <c r="D137" s="31"/>
      <c r="E137" s="16"/>
      <c r="F137" s="143"/>
      <c r="G137" s="153"/>
      <c r="H137" s="133" t="s">
        <v>113</v>
      </c>
      <c r="I137" s="43" t="s">
        <v>11</v>
      </c>
      <c r="J137" s="44" t="s">
        <v>30</v>
      </c>
      <c r="K137" s="44"/>
      <c r="L137" s="46"/>
      <c r="M137" s="47" t="s">
        <v>11</v>
      </c>
      <c r="N137" s="44" t="s">
        <v>503</v>
      </c>
      <c r="O137" s="44"/>
      <c r="P137" s="46"/>
      <c r="Q137" s="45"/>
      <c r="R137" s="45"/>
      <c r="S137" s="45"/>
      <c r="T137" s="45"/>
      <c r="U137" s="45"/>
      <c r="V137" s="45"/>
      <c r="W137" s="45"/>
      <c r="X137" s="52"/>
      <c r="Y137" s="13" t="s">
        <v>11</v>
      </c>
      <c r="Z137" s="14" t="s">
        <v>24</v>
      </c>
      <c r="AA137" s="35"/>
      <c r="AB137" s="36"/>
      <c r="AC137" s="13" t="s">
        <v>11</v>
      </c>
      <c r="AD137" s="14" t="s">
        <v>24</v>
      </c>
      <c r="AE137" s="35"/>
      <c r="AF137" s="36"/>
    </row>
    <row r="138" spans="1:32" ht="18.75" customHeight="1" x14ac:dyDescent="0.15">
      <c r="A138" s="27"/>
      <c r="B138" s="28"/>
      <c r="C138" s="126"/>
      <c r="D138" s="31"/>
      <c r="E138" s="16"/>
      <c r="F138" s="143"/>
      <c r="G138" s="153"/>
      <c r="H138" s="96" t="s">
        <v>299</v>
      </c>
      <c r="I138" s="43" t="s">
        <v>11</v>
      </c>
      <c r="J138" s="44" t="s">
        <v>27</v>
      </c>
      <c r="K138" s="45"/>
      <c r="L138" s="46"/>
      <c r="M138" s="47" t="s">
        <v>11</v>
      </c>
      <c r="N138" s="44" t="s">
        <v>300</v>
      </c>
      <c r="O138" s="48"/>
      <c r="P138" s="48"/>
      <c r="Q138" s="45"/>
      <c r="R138" s="45"/>
      <c r="S138" s="45"/>
      <c r="T138" s="45"/>
      <c r="U138" s="45"/>
      <c r="V138" s="45"/>
      <c r="W138" s="45"/>
      <c r="X138" s="52"/>
      <c r="Y138" s="41"/>
      <c r="Z138" s="35"/>
      <c r="AA138" s="35"/>
      <c r="AB138" s="36"/>
      <c r="AC138" s="41"/>
      <c r="AD138" s="35"/>
      <c r="AE138" s="35"/>
      <c r="AF138" s="36"/>
    </row>
    <row r="139" spans="1:32" ht="19.5" customHeight="1" x14ac:dyDescent="0.15">
      <c r="A139" s="27"/>
      <c r="B139" s="28"/>
      <c r="C139" s="29"/>
      <c r="D139" s="30"/>
      <c r="E139" s="16"/>
      <c r="F139" s="31"/>
      <c r="G139" s="32"/>
      <c r="H139" s="42" t="s">
        <v>26</v>
      </c>
      <c r="I139" s="43" t="s">
        <v>11</v>
      </c>
      <c r="J139" s="44" t="s">
        <v>27</v>
      </c>
      <c r="K139" s="45"/>
      <c r="L139" s="46"/>
      <c r="M139" s="47" t="s">
        <v>11</v>
      </c>
      <c r="N139" s="44" t="s">
        <v>28</v>
      </c>
      <c r="O139" s="47"/>
      <c r="P139" s="44"/>
      <c r="Q139" s="48"/>
      <c r="R139" s="48"/>
      <c r="S139" s="48"/>
      <c r="T139" s="48"/>
      <c r="U139" s="48"/>
      <c r="V139" s="48"/>
      <c r="W139" s="48"/>
      <c r="X139" s="49"/>
      <c r="Y139" s="35"/>
      <c r="Z139" s="35"/>
      <c r="AA139" s="35"/>
      <c r="AB139" s="36"/>
      <c r="AC139" s="41"/>
      <c r="AD139" s="35"/>
      <c r="AE139" s="35"/>
      <c r="AF139" s="36"/>
    </row>
    <row r="140" spans="1:32" ht="19.5" customHeight="1" x14ac:dyDescent="0.15">
      <c r="A140" s="27"/>
      <c r="B140" s="28"/>
      <c r="C140" s="29"/>
      <c r="D140" s="30"/>
      <c r="E140" s="16"/>
      <c r="F140" s="31"/>
      <c r="G140" s="32"/>
      <c r="H140" s="42" t="s">
        <v>116</v>
      </c>
      <c r="I140" s="43" t="s">
        <v>11</v>
      </c>
      <c r="J140" s="44" t="s">
        <v>27</v>
      </c>
      <c r="K140" s="45"/>
      <c r="L140" s="46"/>
      <c r="M140" s="47" t="s">
        <v>11</v>
      </c>
      <c r="N140" s="44" t="s">
        <v>28</v>
      </c>
      <c r="O140" s="47"/>
      <c r="P140" s="44"/>
      <c r="Q140" s="48"/>
      <c r="R140" s="48"/>
      <c r="S140" s="48"/>
      <c r="T140" s="48"/>
      <c r="U140" s="48"/>
      <c r="V140" s="48"/>
      <c r="W140" s="48"/>
      <c r="X140" s="49"/>
      <c r="Y140" s="35"/>
      <c r="Z140" s="35"/>
      <c r="AA140" s="35"/>
      <c r="AB140" s="36"/>
      <c r="AC140" s="41"/>
      <c r="AD140" s="35"/>
      <c r="AE140" s="35"/>
      <c r="AF140" s="36"/>
    </row>
    <row r="141" spans="1:32" ht="18.75" customHeight="1" x14ac:dyDescent="0.15">
      <c r="A141" s="27"/>
      <c r="B141" s="28"/>
      <c r="C141" s="126"/>
      <c r="D141" s="31"/>
      <c r="E141" s="16"/>
      <c r="F141" s="143"/>
      <c r="G141" s="153"/>
      <c r="H141" s="461" t="s">
        <v>504</v>
      </c>
      <c r="I141" s="375" t="s">
        <v>11</v>
      </c>
      <c r="J141" s="360" t="s">
        <v>30</v>
      </c>
      <c r="K141" s="360"/>
      <c r="L141" s="375" t="s">
        <v>11</v>
      </c>
      <c r="M141" s="360" t="s">
        <v>36</v>
      </c>
      <c r="N141" s="360"/>
      <c r="O141" s="53"/>
      <c r="P141" s="53"/>
      <c r="Q141" s="53"/>
      <c r="R141" s="53"/>
      <c r="S141" s="53"/>
      <c r="T141" s="53"/>
      <c r="U141" s="53"/>
      <c r="V141" s="53"/>
      <c r="W141" s="53"/>
      <c r="X141" s="56"/>
      <c r="Y141" s="41"/>
      <c r="Z141" s="35"/>
      <c r="AA141" s="35"/>
      <c r="AB141" s="36"/>
      <c r="AC141" s="41"/>
      <c r="AD141" s="35"/>
      <c r="AE141" s="35"/>
      <c r="AF141" s="36"/>
    </row>
    <row r="142" spans="1:32" ht="18.75" customHeight="1" x14ac:dyDescent="0.15">
      <c r="A142" s="27"/>
      <c r="B142" s="28"/>
      <c r="C142" s="126"/>
      <c r="D142" s="31"/>
      <c r="E142" s="16"/>
      <c r="F142" s="143"/>
      <c r="G142" s="153"/>
      <c r="H142" s="461"/>
      <c r="I142" s="375"/>
      <c r="J142" s="360"/>
      <c r="K142" s="360"/>
      <c r="L142" s="375"/>
      <c r="M142" s="360"/>
      <c r="N142" s="360"/>
      <c r="O142" s="54"/>
      <c r="P142" s="54"/>
      <c r="Q142" s="54"/>
      <c r="R142" s="54"/>
      <c r="S142" s="54"/>
      <c r="T142" s="54"/>
      <c r="U142" s="54"/>
      <c r="V142" s="54"/>
      <c r="W142" s="54"/>
      <c r="X142" s="55"/>
      <c r="Y142" s="41"/>
      <c r="Z142" s="35"/>
      <c r="AA142" s="35"/>
      <c r="AB142" s="36"/>
      <c r="AC142" s="41"/>
      <c r="AD142" s="35"/>
      <c r="AE142" s="35"/>
      <c r="AF142" s="36"/>
    </row>
    <row r="143" spans="1:32" ht="18.75" customHeight="1" x14ac:dyDescent="0.15">
      <c r="A143" s="27"/>
      <c r="B143" s="28"/>
      <c r="C143" s="126"/>
      <c r="D143" s="31"/>
      <c r="E143" s="16"/>
      <c r="F143" s="143"/>
      <c r="G143" s="153"/>
      <c r="H143" s="133" t="s">
        <v>505</v>
      </c>
      <c r="I143" s="62" t="s">
        <v>11</v>
      </c>
      <c r="J143" s="44" t="s">
        <v>30</v>
      </c>
      <c r="K143" s="44"/>
      <c r="L143" s="47" t="s">
        <v>11</v>
      </c>
      <c r="M143" s="44" t="s">
        <v>31</v>
      </c>
      <c r="N143" s="44"/>
      <c r="O143" s="66" t="s">
        <v>11</v>
      </c>
      <c r="P143" s="44" t="s">
        <v>32</v>
      </c>
      <c r="Q143" s="99"/>
      <c r="R143" s="99"/>
      <c r="S143" s="99"/>
      <c r="T143" s="99"/>
      <c r="U143" s="99"/>
      <c r="V143" s="99"/>
      <c r="W143" s="99"/>
      <c r="X143" s="100"/>
      <c r="Y143" s="41"/>
      <c r="Z143" s="35"/>
      <c r="AA143" s="35"/>
      <c r="AB143" s="36"/>
      <c r="AC143" s="41"/>
      <c r="AD143" s="35"/>
      <c r="AE143" s="35"/>
      <c r="AF143" s="36"/>
    </row>
    <row r="144" spans="1:32" ht="18.75" customHeight="1" x14ac:dyDescent="0.15">
      <c r="A144" s="27"/>
      <c r="B144" s="28"/>
      <c r="C144" s="126"/>
      <c r="D144" s="31"/>
      <c r="E144" s="16"/>
      <c r="F144" s="143"/>
      <c r="G144" s="153"/>
      <c r="H144" s="133" t="s">
        <v>426</v>
      </c>
      <c r="I144" s="43"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41"/>
      <c r="AD144" s="35"/>
      <c r="AE144" s="35"/>
      <c r="AF144" s="36"/>
    </row>
    <row r="145" spans="1:32" ht="18.75" customHeight="1" x14ac:dyDescent="0.15">
      <c r="A145" s="27"/>
      <c r="B145" s="28"/>
      <c r="C145" s="126"/>
      <c r="D145" s="31"/>
      <c r="E145" s="16"/>
      <c r="F145" s="143"/>
      <c r="G145" s="153"/>
      <c r="H145" s="96" t="s">
        <v>506</v>
      </c>
      <c r="I145" s="43" t="s">
        <v>11</v>
      </c>
      <c r="J145" s="44" t="s">
        <v>85</v>
      </c>
      <c r="K145" s="45"/>
      <c r="L145" s="46"/>
      <c r="M145" s="47" t="s">
        <v>11</v>
      </c>
      <c r="N145" s="44" t="s">
        <v>86</v>
      </c>
      <c r="O145" s="48"/>
      <c r="P145" s="48"/>
      <c r="Q145" s="48"/>
      <c r="R145" s="48"/>
      <c r="S145" s="48"/>
      <c r="T145" s="48"/>
      <c r="U145" s="48"/>
      <c r="V145" s="48"/>
      <c r="W145" s="48"/>
      <c r="X145" s="49"/>
      <c r="Y145" s="41"/>
      <c r="Z145" s="35"/>
      <c r="AA145" s="35"/>
      <c r="AB145" s="36"/>
      <c r="AC145" s="41"/>
      <c r="AD145" s="35"/>
      <c r="AE145" s="35"/>
      <c r="AF145" s="36"/>
    </row>
    <row r="146" spans="1:32" ht="18.75" customHeight="1" x14ac:dyDescent="0.15">
      <c r="A146" s="27"/>
      <c r="B146" s="28"/>
      <c r="C146" s="126"/>
      <c r="D146" s="31"/>
      <c r="E146" s="16"/>
      <c r="F146" s="143"/>
      <c r="G146" s="153"/>
      <c r="H146" s="133" t="s">
        <v>309</v>
      </c>
      <c r="I146" s="43" t="s">
        <v>11</v>
      </c>
      <c r="J146" s="44" t="s">
        <v>30</v>
      </c>
      <c r="K146" s="45"/>
      <c r="L146" s="47" t="s">
        <v>11</v>
      </c>
      <c r="M146" s="44" t="s">
        <v>36</v>
      </c>
      <c r="N146" s="99"/>
      <c r="O146" s="99"/>
      <c r="P146" s="99"/>
      <c r="Q146" s="99"/>
      <c r="R146" s="99"/>
      <c r="S146" s="99"/>
      <c r="T146" s="99"/>
      <c r="U146" s="99"/>
      <c r="V146" s="99"/>
      <c r="W146" s="99"/>
      <c r="X146" s="100"/>
      <c r="Y146" s="41"/>
      <c r="Z146" s="35"/>
      <c r="AA146" s="35"/>
      <c r="AB146" s="36"/>
      <c r="AC146" s="41"/>
      <c r="AD146" s="35"/>
      <c r="AE146" s="35"/>
      <c r="AF146" s="36"/>
    </row>
    <row r="147" spans="1:32" ht="18.75" customHeight="1" x14ac:dyDescent="0.15">
      <c r="A147" s="27"/>
      <c r="B147" s="28"/>
      <c r="C147" s="126"/>
      <c r="D147" s="31"/>
      <c r="E147" s="16"/>
      <c r="F147" s="143"/>
      <c r="G147" s="153"/>
      <c r="H147" s="133" t="s">
        <v>507</v>
      </c>
      <c r="I147" s="62" t="s">
        <v>11</v>
      </c>
      <c r="J147" s="44" t="s">
        <v>30</v>
      </c>
      <c r="K147" s="44"/>
      <c r="L147" s="47" t="s">
        <v>11</v>
      </c>
      <c r="M147" s="44" t="s">
        <v>508</v>
      </c>
      <c r="N147" s="44"/>
      <c r="O147" s="66"/>
      <c r="P147" s="66" t="s">
        <v>11</v>
      </c>
      <c r="Q147" s="44" t="s">
        <v>133</v>
      </c>
      <c r="R147" s="66"/>
      <c r="S147" s="44"/>
      <c r="T147" s="66" t="s">
        <v>11</v>
      </c>
      <c r="U147" s="44" t="s">
        <v>509</v>
      </c>
      <c r="V147" s="99"/>
      <c r="W147" s="99"/>
      <c r="X147" s="100"/>
      <c r="Y147" s="41"/>
      <c r="Z147" s="35"/>
      <c r="AA147" s="35"/>
      <c r="AB147" s="36"/>
      <c r="AC147" s="41"/>
      <c r="AD147" s="35"/>
      <c r="AE147" s="35"/>
      <c r="AF147" s="36"/>
    </row>
    <row r="148" spans="1:32" ht="18.75" customHeight="1" x14ac:dyDescent="0.15">
      <c r="A148" s="27"/>
      <c r="B148" s="28"/>
      <c r="C148" s="126"/>
      <c r="D148" s="13"/>
      <c r="E148" s="16"/>
      <c r="F148" s="143"/>
      <c r="G148" s="153"/>
      <c r="H148" s="133" t="s">
        <v>510</v>
      </c>
      <c r="I148" s="62" t="s">
        <v>11</v>
      </c>
      <c r="J148" s="44" t="s">
        <v>30</v>
      </c>
      <c r="K148" s="44"/>
      <c r="L148" s="47" t="s">
        <v>11</v>
      </c>
      <c r="M148" s="54" t="s">
        <v>36</v>
      </c>
      <c r="N148" s="44"/>
      <c r="O148" s="66"/>
      <c r="P148" s="66"/>
      <c r="Q148" s="66"/>
      <c r="R148" s="66"/>
      <c r="S148" s="66"/>
      <c r="T148" s="66"/>
      <c r="U148" s="66"/>
      <c r="V148" s="66"/>
      <c r="W148" s="66"/>
      <c r="X148" s="100"/>
      <c r="Y148" s="41"/>
      <c r="Z148" s="35"/>
      <c r="AA148" s="35"/>
      <c r="AB148" s="36"/>
      <c r="AC148" s="41"/>
      <c r="AD148" s="35"/>
      <c r="AE148" s="35"/>
      <c r="AF148" s="36"/>
    </row>
    <row r="149" spans="1:32" ht="18.75" customHeight="1" x14ac:dyDescent="0.15">
      <c r="A149" s="27"/>
      <c r="B149" s="28"/>
      <c r="C149" s="126"/>
      <c r="D149" s="31"/>
      <c r="E149" s="16"/>
      <c r="F149" s="143"/>
      <c r="G149" s="153"/>
      <c r="H149" s="133" t="s">
        <v>52</v>
      </c>
      <c r="I149" s="43" t="s">
        <v>11</v>
      </c>
      <c r="J149" s="44" t="s">
        <v>30</v>
      </c>
      <c r="K149" s="44"/>
      <c r="L149" s="47" t="s">
        <v>11</v>
      </c>
      <c r="M149" s="44" t="s">
        <v>31</v>
      </c>
      <c r="N149" s="44"/>
      <c r="O149" s="47" t="s">
        <v>11</v>
      </c>
      <c r="P149" s="44" t="s">
        <v>32</v>
      </c>
      <c r="Q149" s="99"/>
      <c r="R149" s="99"/>
      <c r="S149" s="99"/>
      <c r="T149" s="99"/>
      <c r="U149" s="99"/>
      <c r="V149" s="99"/>
      <c r="W149" s="99"/>
      <c r="X149" s="100"/>
      <c r="Y149" s="41"/>
      <c r="Z149" s="35"/>
      <c r="AA149" s="35"/>
      <c r="AB149" s="36"/>
      <c r="AC149" s="41"/>
      <c r="AD149" s="35"/>
      <c r="AE149" s="35"/>
      <c r="AF149" s="36"/>
    </row>
    <row r="150" spans="1:32" ht="18.75" customHeight="1" x14ac:dyDescent="0.15">
      <c r="A150" s="13" t="s">
        <v>11</v>
      </c>
      <c r="B150" s="28">
        <v>32</v>
      </c>
      <c r="C150" s="126" t="s">
        <v>511</v>
      </c>
      <c r="D150" s="13" t="s">
        <v>11</v>
      </c>
      <c r="E150" s="16" t="s">
        <v>294</v>
      </c>
      <c r="F150" s="143"/>
      <c r="G150" s="153"/>
      <c r="H150" s="130" t="s">
        <v>360</v>
      </c>
      <c r="I150" s="43" t="s">
        <v>11</v>
      </c>
      <c r="J150" s="44" t="s">
        <v>30</v>
      </c>
      <c r="K150" s="44"/>
      <c r="L150" s="47" t="s">
        <v>11</v>
      </c>
      <c r="M150" s="44" t="s">
        <v>31</v>
      </c>
      <c r="N150" s="44"/>
      <c r="O150" s="47" t="s">
        <v>11</v>
      </c>
      <c r="P150" s="44" t="s">
        <v>32</v>
      </c>
      <c r="Q150" s="45"/>
      <c r="R150" s="45"/>
      <c r="S150" s="45"/>
      <c r="T150" s="45"/>
      <c r="U150" s="45"/>
      <c r="V150" s="45"/>
      <c r="W150" s="45"/>
      <c r="X150" s="52"/>
      <c r="Y150" s="41"/>
      <c r="Z150" s="35"/>
      <c r="AA150" s="35"/>
      <c r="AB150" s="36"/>
      <c r="AC150" s="41"/>
      <c r="AD150" s="35"/>
      <c r="AE150" s="35"/>
      <c r="AF150" s="36"/>
    </row>
    <row r="151" spans="1:32" ht="18.75" customHeight="1" x14ac:dyDescent="0.15">
      <c r="A151" s="27"/>
      <c r="B151" s="28"/>
      <c r="C151" s="126" t="s">
        <v>512</v>
      </c>
      <c r="D151" s="13" t="s">
        <v>11</v>
      </c>
      <c r="E151" s="16" t="s">
        <v>272</v>
      </c>
      <c r="F151" s="143"/>
      <c r="G151" s="153"/>
      <c r="H151" s="50" t="s">
        <v>139</v>
      </c>
      <c r="I151" s="43" t="s">
        <v>11</v>
      </c>
      <c r="J151" s="44" t="s">
        <v>30</v>
      </c>
      <c r="K151" s="45"/>
      <c r="L151" s="47" t="s">
        <v>11</v>
      </c>
      <c r="M151" s="44" t="s">
        <v>36</v>
      </c>
      <c r="N151" s="99"/>
      <c r="O151" s="99"/>
      <c r="P151" s="99"/>
      <c r="Q151" s="99"/>
      <c r="R151" s="99"/>
      <c r="S151" s="99"/>
      <c r="T151" s="99"/>
      <c r="U151" s="99"/>
      <c r="V151" s="99"/>
      <c r="W151" s="99"/>
      <c r="X151" s="100"/>
      <c r="Y151" s="41"/>
      <c r="Z151" s="35"/>
      <c r="AA151" s="35"/>
      <c r="AB151" s="36"/>
      <c r="AC151" s="41"/>
      <c r="AD151" s="35"/>
      <c r="AE151" s="35"/>
      <c r="AF151" s="36"/>
    </row>
    <row r="152" spans="1:32" ht="18.75" customHeight="1" x14ac:dyDescent="0.15">
      <c r="A152" s="27"/>
      <c r="B152" s="28"/>
      <c r="C152" s="147"/>
      <c r="D152" s="13" t="s">
        <v>11</v>
      </c>
      <c r="E152" s="16" t="s">
        <v>513</v>
      </c>
      <c r="F152" s="31"/>
      <c r="G152" s="16"/>
      <c r="H152" s="118" t="s">
        <v>315</v>
      </c>
      <c r="I152" s="37" t="s">
        <v>11</v>
      </c>
      <c r="J152" s="54" t="s">
        <v>30</v>
      </c>
      <c r="K152" s="54"/>
      <c r="L152" s="95" t="s">
        <v>11</v>
      </c>
      <c r="M152" s="54" t="s">
        <v>36</v>
      </c>
      <c r="N152" s="54"/>
      <c r="O152" s="54"/>
      <c r="P152" s="54"/>
      <c r="Q152" s="58"/>
      <c r="R152" s="58"/>
      <c r="S152" s="58"/>
      <c r="T152" s="58"/>
      <c r="U152" s="58"/>
      <c r="V152" s="58"/>
      <c r="W152" s="58"/>
      <c r="X152" s="59"/>
      <c r="Y152" s="41"/>
      <c r="Z152" s="35"/>
      <c r="AA152" s="35"/>
      <c r="AB152" s="36"/>
      <c r="AC152" s="41"/>
      <c r="AD152" s="35"/>
      <c r="AE152" s="35"/>
      <c r="AF152" s="36"/>
    </row>
    <row r="153" spans="1:32" ht="18.75" customHeight="1" x14ac:dyDescent="0.15">
      <c r="A153" s="27"/>
      <c r="B153" s="28"/>
      <c r="C153" s="147"/>
      <c r="D153" s="13" t="s">
        <v>11</v>
      </c>
      <c r="E153" s="16" t="s">
        <v>514</v>
      </c>
      <c r="F153" s="31"/>
      <c r="G153" s="16"/>
      <c r="H153" s="130" t="s">
        <v>318</v>
      </c>
      <c r="I153" s="43" t="s">
        <v>11</v>
      </c>
      <c r="J153" s="44" t="s">
        <v>30</v>
      </c>
      <c r="K153" s="44"/>
      <c r="L153" s="47" t="s">
        <v>11</v>
      </c>
      <c r="M153" s="54" t="s">
        <v>36</v>
      </c>
      <c r="N153" s="44"/>
      <c r="O153" s="44"/>
      <c r="P153" s="44"/>
      <c r="Q153" s="45"/>
      <c r="R153" s="45"/>
      <c r="S153" s="45"/>
      <c r="T153" s="45"/>
      <c r="U153" s="45"/>
      <c r="V153" s="45"/>
      <c r="W153" s="45"/>
      <c r="X153" s="52"/>
      <c r="Y153" s="41"/>
      <c r="Z153" s="35"/>
      <c r="AA153" s="35"/>
      <c r="AB153" s="36"/>
      <c r="AC153" s="41"/>
      <c r="AD153" s="35"/>
      <c r="AE153" s="35"/>
      <c r="AF153" s="36"/>
    </row>
    <row r="154" spans="1:32" ht="18.75" customHeight="1" x14ac:dyDescent="0.15">
      <c r="A154" s="27"/>
      <c r="B154" s="28"/>
      <c r="C154" s="126"/>
      <c r="D154" s="31"/>
      <c r="E154" s="16"/>
      <c r="F154" s="143"/>
      <c r="G154" s="153"/>
      <c r="H154" s="137" t="s">
        <v>194</v>
      </c>
      <c r="I154" s="43" t="s">
        <v>11</v>
      </c>
      <c r="J154" s="44" t="s">
        <v>30</v>
      </c>
      <c r="K154" s="44"/>
      <c r="L154" s="47" t="s">
        <v>11</v>
      </c>
      <c r="M154" s="44" t="s">
        <v>31</v>
      </c>
      <c r="N154" s="44"/>
      <c r="O154" s="47" t="s">
        <v>11</v>
      </c>
      <c r="P154" s="44" t="s">
        <v>32</v>
      </c>
      <c r="Q154" s="48"/>
      <c r="R154" s="48"/>
      <c r="S154" s="48"/>
      <c r="T154" s="48"/>
      <c r="U154" s="67"/>
      <c r="V154" s="67"/>
      <c r="W154" s="67"/>
      <c r="X154" s="68"/>
      <c r="Y154" s="41"/>
      <c r="Z154" s="35"/>
      <c r="AA154" s="35"/>
      <c r="AB154" s="36"/>
      <c r="AC154" s="41"/>
      <c r="AD154" s="35"/>
      <c r="AE154" s="35"/>
      <c r="AF154" s="36"/>
    </row>
    <row r="155" spans="1:32" ht="18.75" customHeight="1" x14ac:dyDescent="0.15">
      <c r="A155" s="27"/>
      <c r="B155" s="28"/>
      <c r="C155" s="126"/>
      <c r="D155" s="31"/>
      <c r="E155" s="16"/>
      <c r="F155" s="143"/>
      <c r="G155" s="153"/>
      <c r="H155" s="133" t="s">
        <v>140</v>
      </c>
      <c r="I155" s="43" t="s">
        <v>11</v>
      </c>
      <c r="J155" s="44" t="s">
        <v>30</v>
      </c>
      <c r="K155" s="44"/>
      <c r="L155" s="47" t="s">
        <v>11</v>
      </c>
      <c r="M155" s="44" t="s">
        <v>141</v>
      </c>
      <c r="N155" s="44"/>
      <c r="O155" s="47" t="s">
        <v>11</v>
      </c>
      <c r="P155" s="44" t="s">
        <v>142</v>
      </c>
      <c r="Q155" s="99"/>
      <c r="R155" s="47" t="s">
        <v>11</v>
      </c>
      <c r="S155" s="44" t="s">
        <v>143</v>
      </c>
      <c r="T155" s="99"/>
      <c r="U155" s="99"/>
      <c r="V155" s="99"/>
      <c r="W155" s="99"/>
      <c r="X155" s="100"/>
      <c r="Y155" s="41"/>
      <c r="Z155" s="35"/>
      <c r="AA155" s="35"/>
      <c r="AB155" s="36"/>
      <c r="AC155" s="41"/>
      <c r="AD155" s="35"/>
      <c r="AE155" s="35"/>
      <c r="AF155" s="36"/>
    </row>
    <row r="156" spans="1:32" ht="18.75" customHeight="1" x14ac:dyDescent="0.15">
      <c r="A156" s="27"/>
      <c r="B156" s="28"/>
      <c r="C156" s="29"/>
      <c r="D156" s="30"/>
      <c r="E156" s="16"/>
      <c r="F156" s="31"/>
      <c r="G156" s="32"/>
      <c r="H156" s="356" t="s">
        <v>53</v>
      </c>
      <c r="I156" s="62" t="s">
        <v>11</v>
      </c>
      <c r="J156" s="53" t="s">
        <v>30</v>
      </c>
      <c r="K156" s="53"/>
      <c r="L156" s="63"/>
      <c r="M156" s="64"/>
      <c r="N156" s="64"/>
      <c r="O156" s="63"/>
      <c r="P156" s="64"/>
      <c r="Q156" s="65"/>
      <c r="R156" s="63"/>
      <c r="S156" s="64"/>
      <c r="T156" s="65"/>
      <c r="U156" s="66" t="s">
        <v>11</v>
      </c>
      <c r="V156" s="53" t="s">
        <v>54</v>
      </c>
      <c r="W156" s="67"/>
      <c r="X156" s="68"/>
      <c r="Y156" s="161"/>
      <c r="Z156" s="161"/>
      <c r="AA156" s="161"/>
      <c r="AB156" s="36"/>
      <c r="AC156" s="41"/>
      <c r="AD156" s="161"/>
      <c r="AE156" s="161"/>
      <c r="AF156" s="36"/>
    </row>
    <row r="157" spans="1:32" ht="18.75" customHeight="1" x14ac:dyDescent="0.15">
      <c r="A157" s="27"/>
      <c r="B157" s="28"/>
      <c r="C157" s="29"/>
      <c r="D157" s="30"/>
      <c r="E157" s="16"/>
      <c r="F157" s="31"/>
      <c r="G157" s="32"/>
      <c r="H157" s="356"/>
      <c r="I157" s="13" t="s">
        <v>11</v>
      </c>
      <c r="J157" s="160" t="s">
        <v>55</v>
      </c>
      <c r="K157" s="160"/>
      <c r="L157" s="162"/>
      <c r="M157" s="162" t="s">
        <v>11</v>
      </c>
      <c r="N157" s="160" t="s">
        <v>56</v>
      </c>
      <c r="O157" s="162"/>
      <c r="P157" s="162"/>
      <c r="Q157" s="162" t="s">
        <v>11</v>
      </c>
      <c r="R157" s="160" t="s">
        <v>57</v>
      </c>
      <c r="S157" s="163"/>
      <c r="T157" s="160"/>
      <c r="U157" s="162" t="s">
        <v>11</v>
      </c>
      <c r="V157" s="160" t="s">
        <v>58</v>
      </c>
      <c r="W157" s="164"/>
      <c r="X157" s="34"/>
      <c r="Y157" s="161"/>
      <c r="Z157" s="161"/>
      <c r="AA157" s="161"/>
      <c r="AB157" s="36"/>
      <c r="AC157" s="41"/>
      <c r="AD157" s="161"/>
      <c r="AE157" s="161"/>
      <c r="AF157" s="36"/>
    </row>
    <row r="158" spans="1:32" ht="18.75" customHeight="1" x14ac:dyDescent="0.15">
      <c r="A158" s="27"/>
      <c r="B158" s="28"/>
      <c r="C158" s="29"/>
      <c r="D158" s="30"/>
      <c r="E158" s="16"/>
      <c r="F158" s="31"/>
      <c r="G158" s="32"/>
      <c r="H158" s="356"/>
      <c r="I158" s="13" t="s">
        <v>11</v>
      </c>
      <c r="J158" s="160" t="s">
        <v>59</v>
      </c>
      <c r="K158" s="160"/>
      <c r="L158" s="162"/>
      <c r="M158" s="162" t="s">
        <v>11</v>
      </c>
      <c r="N158" s="160" t="s">
        <v>60</v>
      </c>
      <c r="O158" s="162"/>
      <c r="P158" s="162"/>
      <c r="Q158" s="162" t="s">
        <v>11</v>
      </c>
      <c r="R158" s="160" t="s">
        <v>61</v>
      </c>
      <c r="S158" s="163"/>
      <c r="T158" s="160"/>
      <c r="U158" s="162" t="s">
        <v>11</v>
      </c>
      <c r="V158" s="160" t="s">
        <v>62</v>
      </c>
      <c r="W158" s="164"/>
      <c r="X158" s="34"/>
      <c r="Y158" s="161"/>
      <c r="Z158" s="161"/>
      <c r="AA158" s="161"/>
      <c r="AB158" s="36"/>
      <c r="AC158" s="41"/>
      <c r="AD158" s="161"/>
      <c r="AE158" s="161"/>
      <c r="AF158" s="36"/>
    </row>
    <row r="159" spans="1:32" ht="18.75" customHeight="1" x14ac:dyDescent="0.15">
      <c r="A159" s="27"/>
      <c r="B159" s="28"/>
      <c r="C159" s="29"/>
      <c r="D159" s="30"/>
      <c r="E159" s="16"/>
      <c r="F159" s="31"/>
      <c r="G159" s="32"/>
      <c r="H159" s="356"/>
      <c r="I159" s="13" t="s">
        <v>11</v>
      </c>
      <c r="J159" s="160" t="s">
        <v>63</v>
      </c>
      <c r="K159" s="160"/>
      <c r="L159" s="162"/>
      <c r="M159" s="162" t="s">
        <v>11</v>
      </c>
      <c r="N159" s="160" t="s">
        <v>64</v>
      </c>
      <c r="O159" s="162"/>
      <c r="P159" s="162"/>
      <c r="Q159" s="162" t="s">
        <v>11</v>
      </c>
      <c r="R159" s="160" t="s">
        <v>65</v>
      </c>
      <c r="S159" s="163"/>
      <c r="T159" s="160"/>
      <c r="U159" s="162" t="s">
        <v>11</v>
      </c>
      <c r="V159" s="160" t="s">
        <v>66</v>
      </c>
      <c r="W159" s="164"/>
      <c r="X159" s="34"/>
      <c r="Y159" s="161"/>
      <c r="Z159" s="161"/>
      <c r="AA159" s="161"/>
      <c r="AB159" s="36"/>
      <c r="AC159" s="41"/>
      <c r="AD159" s="161"/>
      <c r="AE159" s="161"/>
      <c r="AF159" s="36"/>
    </row>
    <row r="160" spans="1:32" ht="18.75" customHeight="1" x14ac:dyDescent="0.15">
      <c r="A160" s="27"/>
      <c r="B160" s="28"/>
      <c r="C160" s="29"/>
      <c r="D160" s="30"/>
      <c r="E160" s="16"/>
      <c r="F160" s="31"/>
      <c r="G160" s="32"/>
      <c r="H160" s="356"/>
      <c r="I160" s="13" t="s">
        <v>11</v>
      </c>
      <c r="J160" s="160" t="s">
        <v>67</v>
      </c>
      <c r="K160" s="160"/>
      <c r="L160" s="162"/>
      <c r="M160" s="162" t="s">
        <v>11</v>
      </c>
      <c r="N160" s="160" t="s">
        <v>68</v>
      </c>
      <c r="O160" s="162"/>
      <c r="P160" s="162"/>
      <c r="Q160" s="162" t="s">
        <v>11</v>
      </c>
      <c r="R160" s="160" t="s">
        <v>69</v>
      </c>
      <c r="S160" s="163"/>
      <c r="T160" s="160"/>
      <c r="U160" s="162" t="s">
        <v>11</v>
      </c>
      <c r="V160" s="160" t="s">
        <v>70</v>
      </c>
      <c r="W160" s="164"/>
      <c r="X160" s="34"/>
      <c r="Y160" s="161"/>
      <c r="Z160" s="161"/>
      <c r="AA160" s="161"/>
      <c r="AB160" s="36"/>
      <c r="AC160" s="41"/>
      <c r="AD160" s="161"/>
      <c r="AE160" s="161"/>
      <c r="AF160" s="36"/>
    </row>
    <row r="161" spans="1:32" ht="18.75" customHeight="1" x14ac:dyDescent="0.15">
      <c r="A161" s="69"/>
      <c r="B161" s="70"/>
      <c r="C161" s="71"/>
      <c r="D161" s="72"/>
      <c r="E161" s="73"/>
      <c r="F161" s="74"/>
      <c r="G161" s="75"/>
      <c r="H161" s="434"/>
      <c r="I161" s="76" t="s">
        <v>11</v>
      </c>
      <c r="J161" s="77" t="s">
        <v>71</v>
      </c>
      <c r="K161" s="77"/>
      <c r="L161" s="78"/>
      <c r="M161" s="78"/>
      <c r="N161" s="77"/>
      <c r="O161" s="78"/>
      <c r="P161" s="78"/>
      <c r="Q161" s="78"/>
      <c r="R161" s="77"/>
      <c r="S161" s="79"/>
      <c r="T161" s="77"/>
      <c r="U161" s="78"/>
      <c r="V161" s="77"/>
      <c r="W161" s="80"/>
      <c r="X161" s="81"/>
      <c r="Y161" s="82"/>
      <c r="Z161" s="82"/>
      <c r="AA161" s="82"/>
      <c r="AB161" s="83"/>
      <c r="AC161" s="84"/>
      <c r="AD161" s="82"/>
      <c r="AE161" s="82"/>
      <c r="AF161" s="83"/>
    </row>
    <row r="162" spans="1:32" ht="18.75" customHeight="1" x14ac:dyDescent="0.15">
      <c r="A162" s="17"/>
      <c r="B162" s="18"/>
      <c r="C162" s="122"/>
      <c r="D162" s="21"/>
      <c r="E162" s="12"/>
      <c r="F162" s="141"/>
      <c r="G162" s="25"/>
      <c r="H162" s="255" t="s">
        <v>201</v>
      </c>
      <c r="I162" s="86" t="s">
        <v>11</v>
      </c>
      <c r="J162" s="87" t="s">
        <v>170</v>
      </c>
      <c r="K162" s="88"/>
      <c r="L162" s="89"/>
      <c r="M162" s="90" t="s">
        <v>11</v>
      </c>
      <c r="N162" s="87" t="s">
        <v>171</v>
      </c>
      <c r="O162" s="91"/>
      <c r="P162" s="91"/>
      <c r="Q162" s="91"/>
      <c r="R162" s="91"/>
      <c r="S162" s="91"/>
      <c r="T162" s="91"/>
      <c r="U162" s="91"/>
      <c r="V162" s="91"/>
      <c r="W162" s="91"/>
      <c r="X162" s="92"/>
      <c r="Y162" s="93" t="s">
        <v>11</v>
      </c>
      <c r="Z162" s="10" t="s">
        <v>22</v>
      </c>
      <c r="AA162" s="10"/>
      <c r="AB162" s="26"/>
      <c r="AC162" s="93" t="s">
        <v>11</v>
      </c>
      <c r="AD162" s="10" t="s">
        <v>22</v>
      </c>
      <c r="AE162" s="10"/>
      <c r="AF162" s="26"/>
    </row>
    <row r="163" spans="1:32" ht="18.75" customHeight="1" x14ac:dyDescent="0.15">
      <c r="A163" s="27"/>
      <c r="B163" s="28"/>
      <c r="C163" s="126"/>
      <c r="D163" s="31"/>
      <c r="E163" s="16"/>
      <c r="F163" s="143"/>
      <c r="G163" s="153"/>
      <c r="H163" s="133" t="s">
        <v>113</v>
      </c>
      <c r="I163" s="43" t="s">
        <v>11</v>
      </c>
      <c r="J163" s="44" t="s">
        <v>30</v>
      </c>
      <c r="K163" s="44"/>
      <c r="L163" s="46"/>
      <c r="M163" s="47" t="s">
        <v>11</v>
      </c>
      <c r="N163" s="44" t="s">
        <v>503</v>
      </c>
      <c r="O163" s="44"/>
      <c r="P163" s="46"/>
      <c r="Q163" s="45"/>
      <c r="R163" s="45"/>
      <c r="S163" s="45"/>
      <c r="T163" s="45"/>
      <c r="U163" s="45"/>
      <c r="V163" s="45"/>
      <c r="W163" s="45"/>
      <c r="X163" s="52"/>
      <c r="Y163" s="13" t="s">
        <v>11</v>
      </c>
      <c r="Z163" s="160" t="s">
        <v>24</v>
      </c>
      <c r="AA163" s="161"/>
      <c r="AB163" s="36"/>
      <c r="AC163" s="13" t="s">
        <v>11</v>
      </c>
      <c r="AD163" s="160" t="s">
        <v>24</v>
      </c>
      <c r="AE163" s="161"/>
      <c r="AF163" s="36"/>
    </row>
    <row r="164" spans="1:32" ht="19.5" customHeight="1" x14ac:dyDescent="0.15">
      <c r="A164" s="27"/>
      <c r="B164" s="28"/>
      <c r="C164" s="29"/>
      <c r="D164" s="30"/>
      <c r="E164" s="16"/>
      <c r="F164" s="31"/>
      <c r="G164" s="32"/>
      <c r="H164" s="42" t="s">
        <v>26</v>
      </c>
      <c r="I164" s="43" t="s">
        <v>11</v>
      </c>
      <c r="J164" s="44" t="s">
        <v>27</v>
      </c>
      <c r="K164" s="45"/>
      <c r="L164" s="46"/>
      <c r="M164" s="47" t="s">
        <v>11</v>
      </c>
      <c r="N164" s="44" t="s">
        <v>28</v>
      </c>
      <c r="O164" s="47"/>
      <c r="P164" s="44"/>
      <c r="Q164" s="48"/>
      <c r="R164" s="48"/>
      <c r="S164" s="48"/>
      <c r="T164" s="48"/>
      <c r="U164" s="48"/>
      <c r="V164" s="48"/>
      <c r="W164" s="48"/>
      <c r="X164" s="49"/>
      <c r="Y164" s="161"/>
      <c r="Z164" s="161"/>
      <c r="AA164" s="161"/>
      <c r="AB164" s="36"/>
      <c r="AC164" s="41"/>
      <c r="AD164" s="161"/>
      <c r="AE164" s="161"/>
      <c r="AF164" s="36"/>
    </row>
    <row r="165" spans="1:32" ht="19.5" customHeight="1" x14ac:dyDescent="0.15">
      <c r="A165" s="27"/>
      <c r="B165" s="28"/>
      <c r="C165" s="29"/>
      <c r="D165" s="30"/>
      <c r="E165" s="16"/>
      <c r="F165" s="31"/>
      <c r="G165" s="32"/>
      <c r="H165" s="42" t="s">
        <v>116</v>
      </c>
      <c r="I165" s="43" t="s">
        <v>11</v>
      </c>
      <c r="J165" s="44" t="s">
        <v>27</v>
      </c>
      <c r="K165" s="45"/>
      <c r="L165" s="46"/>
      <c r="M165" s="47" t="s">
        <v>11</v>
      </c>
      <c r="N165" s="44" t="s">
        <v>28</v>
      </c>
      <c r="O165" s="47"/>
      <c r="P165" s="44"/>
      <c r="Q165" s="48"/>
      <c r="R165" s="48"/>
      <c r="S165" s="48"/>
      <c r="T165" s="48"/>
      <c r="U165" s="48"/>
      <c r="V165" s="48"/>
      <c r="W165" s="48"/>
      <c r="X165" s="49"/>
      <c r="Y165" s="35"/>
      <c r="Z165" s="35"/>
      <c r="AA165" s="35"/>
      <c r="AB165" s="36"/>
      <c r="AC165" s="41"/>
      <c r="AD165" s="35"/>
      <c r="AE165" s="35"/>
      <c r="AF165" s="36"/>
    </row>
    <row r="166" spans="1:32" ht="18.75" customHeight="1" x14ac:dyDescent="0.15">
      <c r="A166" s="27"/>
      <c r="B166" s="28"/>
      <c r="C166" s="126"/>
      <c r="D166" s="31"/>
      <c r="E166" s="16"/>
      <c r="F166" s="143"/>
      <c r="G166" s="153"/>
      <c r="H166" s="461" t="s">
        <v>504</v>
      </c>
      <c r="I166" s="375" t="s">
        <v>11</v>
      </c>
      <c r="J166" s="360" t="s">
        <v>30</v>
      </c>
      <c r="K166" s="360"/>
      <c r="L166" s="375" t="s">
        <v>11</v>
      </c>
      <c r="M166" s="360" t="s">
        <v>36</v>
      </c>
      <c r="N166" s="360"/>
      <c r="O166" s="53"/>
      <c r="P166" s="53"/>
      <c r="Q166" s="53"/>
      <c r="R166" s="53"/>
      <c r="S166" s="53"/>
      <c r="T166" s="53"/>
      <c r="U166" s="53"/>
      <c r="V166" s="53"/>
      <c r="W166" s="53"/>
      <c r="X166" s="56"/>
      <c r="Y166" s="41"/>
      <c r="Z166" s="35"/>
      <c r="AA166" s="35"/>
      <c r="AB166" s="36"/>
      <c r="AC166" s="41"/>
      <c r="AD166" s="35"/>
      <c r="AE166" s="35"/>
      <c r="AF166" s="36"/>
    </row>
    <row r="167" spans="1:32" ht="18.75" customHeight="1" x14ac:dyDescent="0.15">
      <c r="A167" s="27"/>
      <c r="B167" s="28"/>
      <c r="C167" s="126"/>
      <c r="D167" s="31"/>
      <c r="E167" s="16"/>
      <c r="F167" s="143"/>
      <c r="G167" s="153"/>
      <c r="H167" s="461"/>
      <c r="I167" s="375"/>
      <c r="J167" s="360"/>
      <c r="K167" s="360"/>
      <c r="L167" s="375"/>
      <c r="M167" s="360"/>
      <c r="N167" s="360"/>
      <c r="O167" s="54"/>
      <c r="P167" s="54"/>
      <c r="Q167" s="54"/>
      <c r="R167" s="54"/>
      <c r="S167" s="54"/>
      <c r="T167" s="54"/>
      <c r="U167" s="54"/>
      <c r="V167" s="54"/>
      <c r="W167" s="54"/>
      <c r="X167" s="55"/>
      <c r="Y167" s="41"/>
      <c r="Z167" s="35"/>
      <c r="AA167" s="35"/>
      <c r="AB167" s="36"/>
      <c r="AC167" s="41"/>
      <c r="AD167" s="35"/>
      <c r="AE167" s="35"/>
      <c r="AF167" s="36"/>
    </row>
    <row r="168" spans="1:32" ht="18.75" customHeight="1" x14ac:dyDescent="0.15">
      <c r="A168" s="27"/>
      <c r="B168" s="28"/>
      <c r="C168" s="126"/>
      <c r="D168" s="31"/>
      <c r="E168" s="16"/>
      <c r="F168" s="143"/>
      <c r="G168" s="153"/>
      <c r="H168" s="133" t="s">
        <v>505</v>
      </c>
      <c r="I168" s="62" t="s">
        <v>11</v>
      </c>
      <c r="J168" s="44" t="s">
        <v>30</v>
      </c>
      <c r="K168" s="44"/>
      <c r="L168" s="47" t="s">
        <v>11</v>
      </c>
      <c r="M168" s="44" t="s">
        <v>31</v>
      </c>
      <c r="N168" s="44"/>
      <c r="O168" s="66" t="s">
        <v>11</v>
      </c>
      <c r="P168" s="44" t="s">
        <v>32</v>
      </c>
      <c r="Q168" s="99"/>
      <c r="R168" s="99"/>
      <c r="S168" s="99"/>
      <c r="T168" s="99"/>
      <c r="U168" s="99"/>
      <c r="V168" s="99"/>
      <c r="W168" s="99"/>
      <c r="X168" s="100"/>
      <c r="Y168" s="41"/>
      <c r="Z168" s="35"/>
      <c r="AA168" s="35"/>
      <c r="AB168" s="36"/>
      <c r="AC168" s="41"/>
      <c r="AD168" s="35"/>
      <c r="AE168" s="35"/>
      <c r="AF168" s="36"/>
    </row>
    <row r="169" spans="1:32" ht="18.75" customHeight="1" x14ac:dyDescent="0.15">
      <c r="A169" s="27"/>
      <c r="B169" s="28"/>
      <c r="C169" s="126"/>
      <c r="D169" s="31"/>
      <c r="E169" s="16"/>
      <c r="F169" s="143"/>
      <c r="G169" s="153"/>
      <c r="H169" s="133" t="s">
        <v>426</v>
      </c>
      <c r="I169" s="43" t="s">
        <v>11</v>
      </c>
      <c r="J169" s="44" t="s">
        <v>30</v>
      </c>
      <c r="K169" s="45"/>
      <c r="L169" s="47" t="s">
        <v>11</v>
      </c>
      <c r="M169" s="44" t="s">
        <v>36</v>
      </c>
      <c r="N169" s="99"/>
      <c r="O169" s="99"/>
      <c r="P169" s="99"/>
      <c r="Q169" s="99"/>
      <c r="R169" s="99"/>
      <c r="S169" s="99"/>
      <c r="T169" s="99"/>
      <c r="U169" s="99"/>
      <c r="V169" s="99"/>
      <c r="W169" s="99"/>
      <c r="X169" s="100"/>
      <c r="Y169" s="41"/>
      <c r="Z169" s="35"/>
      <c r="AA169" s="35"/>
      <c r="AB169" s="36"/>
      <c r="AC169" s="41"/>
      <c r="AD169" s="35"/>
      <c r="AE169" s="35"/>
      <c r="AF169" s="36"/>
    </row>
    <row r="170" spans="1:32" ht="18.75" customHeight="1" x14ac:dyDescent="0.15">
      <c r="A170" s="13"/>
      <c r="B170" s="28"/>
      <c r="C170" s="126"/>
      <c r="D170" s="13"/>
      <c r="E170" s="16"/>
      <c r="F170" s="143"/>
      <c r="G170" s="153"/>
      <c r="H170" s="133" t="s">
        <v>507</v>
      </c>
      <c r="I170" s="62" t="s">
        <v>11</v>
      </c>
      <c r="J170" s="44" t="s">
        <v>30</v>
      </c>
      <c r="K170" s="44"/>
      <c r="L170" s="47" t="s">
        <v>11</v>
      </c>
      <c r="M170" s="44" t="s">
        <v>508</v>
      </c>
      <c r="N170" s="44"/>
      <c r="O170" s="66"/>
      <c r="P170" s="66" t="s">
        <v>11</v>
      </c>
      <c r="Q170" s="44" t="s">
        <v>133</v>
      </c>
      <c r="R170" s="66"/>
      <c r="S170" s="44"/>
      <c r="T170" s="66" t="s">
        <v>11</v>
      </c>
      <c r="U170" s="44" t="s">
        <v>509</v>
      </c>
      <c r="V170" s="99"/>
      <c r="W170" s="99"/>
      <c r="X170" s="100"/>
      <c r="Y170" s="41"/>
      <c r="Z170" s="35"/>
      <c r="AA170" s="35"/>
      <c r="AB170" s="36"/>
      <c r="AC170" s="41"/>
      <c r="AD170" s="35"/>
      <c r="AE170" s="35"/>
      <c r="AF170" s="36"/>
    </row>
    <row r="171" spans="1:32" ht="18.75" customHeight="1" x14ac:dyDescent="0.15">
      <c r="A171" s="13" t="s">
        <v>11</v>
      </c>
      <c r="B171" s="28">
        <v>38</v>
      </c>
      <c r="C171" s="126" t="s">
        <v>511</v>
      </c>
      <c r="D171" s="13" t="s">
        <v>11</v>
      </c>
      <c r="E171" s="16" t="s">
        <v>294</v>
      </c>
      <c r="F171" s="143"/>
      <c r="G171" s="153"/>
      <c r="H171" s="133" t="s">
        <v>510</v>
      </c>
      <c r="I171" s="62" t="s">
        <v>11</v>
      </c>
      <c r="J171" s="44" t="s">
        <v>30</v>
      </c>
      <c r="K171" s="44"/>
      <c r="L171" s="47" t="s">
        <v>11</v>
      </c>
      <c r="M171" s="54" t="s">
        <v>36</v>
      </c>
      <c r="N171" s="44"/>
      <c r="O171" s="66"/>
      <c r="P171" s="66"/>
      <c r="Q171" s="66"/>
      <c r="R171" s="66"/>
      <c r="S171" s="66"/>
      <c r="T171" s="66"/>
      <c r="U171" s="66"/>
      <c r="V171" s="66"/>
      <c r="W171" s="66"/>
      <c r="X171" s="100"/>
      <c r="Y171" s="41"/>
      <c r="Z171" s="35"/>
      <c r="AA171" s="35"/>
      <c r="AB171" s="36"/>
      <c r="AC171" s="41"/>
      <c r="AD171" s="35"/>
      <c r="AE171" s="35"/>
      <c r="AF171" s="36"/>
    </row>
    <row r="172" spans="1:32" ht="18.75" customHeight="1" x14ac:dyDescent="0.15">
      <c r="A172" s="27"/>
      <c r="B172" s="28"/>
      <c r="C172" s="126" t="s">
        <v>512</v>
      </c>
      <c r="D172" s="13" t="s">
        <v>11</v>
      </c>
      <c r="E172" s="16" t="s">
        <v>272</v>
      </c>
      <c r="F172" s="31"/>
      <c r="G172" s="16"/>
      <c r="H172" s="130" t="s">
        <v>315</v>
      </c>
      <c r="I172" s="43" t="s">
        <v>11</v>
      </c>
      <c r="J172" s="44" t="s">
        <v>30</v>
      </c>
      <c r="K172" s="44"/>
      <c r="L172" s="47" t="s">
        <v>11</v>
      </c>
      <c r="M172" s="54" t="s">
        <v>36</v>
      </c>
      <c r="N172" s="44"/>
      <c r="O172" s="44"/>
      <c r="P172" s="44"/>
      <c r="Q172" s="45"/>
      <c r="R172" s="45"/>
      <c r="S172" s="45"/>
      <c r="T172" s="45"/>
      <c r="U172" s="45"/>
      <c r="V172" s="45"/>
      <c r="W172" s="45"/>
      <c r="X172" s="52"/>
      <c r="Y172" s="41"/>
      <c r="Z172" s="35"/>
      <c r="AA172" s="35"/>
      <c r="AB172" s="36"/>
      <c r="AC172" s="41"/>
      <c r="AD172" s="35"/>
      <c r="AE172" s="35"/>
      <c r="AF172" s="36"/>
    </row>
    <row r="173" spans="1:32" ht="18.75" customHeight="1" x14ac:dyDescent="0.15">
      <c r="A173" s="27"/>
      <c r="B173" s="28"/>
      <c r="C173" s="126" t="s">
        <v>502</v>
      </c>
      <c r="D173" s="13" t="s">
        <v>11</v>
      </c>
      <c r="E173" s="16" t="s">
        <v>513</v>
      </c>
      <c r="F173" s="31"/>
      <c r="G173" s="16"/>
      <c r="H173" s="130" t="s">
        <v>318</v>
      </c>
      <c r="I173" s="43" t="s">
        <v>11</v>
      </c>
      <c r="J173" s="44" t="s">
        <v>30</v>
      </c>
      <c r="K173" s="44"/>
      <c r="L173" s="47" t="s">
        <v>11</v>
      </c>
      <c r="M173" s="54" t="s">
        <v>36</v>
      </c>
      <c r="N173" s="44"/>
      <c r="O173" s="44"/>
      <c r="P173" s="44"/>
      <c r="Q173" s="45"/>
      <c r="R173" s="45"/>
      <c r="S173" s="45"/>
      <c r="T173" s="45"/>
      <c r="U173" s="45"/>
      <c r="V173" s="45"/>
      <c r="W173" s="45"/>
      <c r="X173" s="52"/>
      <c r="Y173" s="41"/>
      <c r="Z173" s="35"/>
      <c r="AA173" s="35"/>
      <c r="AB173" s="36"/>
      <c r="AC173" s="41"/>
      <c r="AD173" s="35"/>
      <c r="AE173" s="35"/>
      <c r="AF173" s="36"/>
    </row>
    <row r="174" spans="1:32" ht="18.75" customHeight="1" x14ac:dyDescent="0.15">
      <c r="A174" s="27"/>
      <c r="B174" s="28"/>
      <c r="C174" s="147"/>
      <c r="D174" s="13" t="s">
        <v>11</v>
      </c>
      <c r="E174" s="16" t="s">
        <v>514</v>
      </c>
      <c r="F174" s="143"/>
      <c r="G174" s="153"/>
      <c r="H174" s="137" t="s">
        <v>194</v>
      </c>
      <c r="I174" s="43" t="s">
        <v>11</v>
      </c>
      <c r="J174" s="44" t="s">
        <v>30</v>
      </c>
      <c r="K174" s="44"/>
      <c r="L174" s="47" t="s">
        <v>11</v>
      </c>
      <c r="M174" s="44" t="s">
        <v>31</v>
      </c>
      <c r="N174" s="44"/>
      <c r="O174" s="47" t="s">
        <v>11</v>
      </c>
      <c r="P174" s="44" t="s">
        <v>32</v>
      </c>
      <c r="Q174" s="48"/>
      <c r="R174" s="48"/>
      <c r="S174" s="48"/>
      <c r="T174" s="48"/>
      <c r="U174" s="67"/>
      <c r="V174" s="67"/>
      <c r="W174" s="67"/>
      <c r="X174" s="68"/>
      <c r="Y174" s="41"/>
      <c r="Z174" s="35"/>
      <c r="AA174" s="35"/>
      <c r="AB174" s="36"/>
      <c r="AC174" s="41"/>
      <c r="AD174" s="35"/>
      <c r="AE174" s="35"/>
      <c r="AF174" s="36"/>
    </row>
    <row r="175" spans="1:32" ht="18.75" customHeight="1" x14ac:dyDescent="0.15">
      <c r="A175" s="27"/>
      <c r="B175" s="28"/>
      <c r="C175" s="126"/>
      <c r="D175" s="30"/>
      <c r="E175" s="16"/>
      <c r="F175" s="143"/>
      <c r="G175" s="153"/>
      <c r="H175" s="133" t="s">
        <v>140</v>
      </c>
      <c r="I175" s="43" t="s">
        <v>11</v>
      </c>
      <c r="J175" s="44" t="s">
        <v>30</v>
      </c>
      <c r="K175" s="44"/>
      <c r="L175" s="47" t="s">
        <v>11</v>
      </c>
      <c r="M175" s="44" t="s">
        <v>141</v>
      </c>
      <c r="N175" s="44"/>
      <c r="O175" s="47" t="s">
        <v>11</v>
      </c>
      <c r="P175" s="44" t="s">
        <v>142</v>
      </c>
      <c r="Q175" s="99"/>
      <c r="R175" s="47" t="s">
        <v>11</v>
      </c>
      <c r="S175" s="44" t="s">
        <v>143</v>
      </c>
      <c r="T175" s="99"/>
      <c r="U175" s="99"/>
      <c r="V175" s="99"/>
      <c r="W175" s="99"/>
      <c r="X175" s="100"/>
      <c r="Y175" s="41"/>
      <c r="Z175" s="35"/>
      <c r="AA175" s="35"/>
      <c r="AB175" s="36"/>
      <c r="AC175" s="41"/>
      <c r="AD175" s="35"/>
      <c r="AE175" s="35"/>
      <c r="AF175" s="36"/>
    </row>
    <row r="176" spans="1:32" ht="18.75" customHeight="1" x14ac:dyDescent="0.15">
      <c r="A176" s="27"/>
      <c r="B176" s="28"/>
      <c r="C176" s="29"/>
      <c r="D176" s="30"/>
      <c r="E176" s="16"/>
      <c r="F176" s="31"/>
      <c r="G176" s="32"/>
      <c r="H176" s="356" t="s">
        <v>53</v>
      </c>
      <c r="I176" s="62" t="s">
        <v>11</v>
      </c>
      <c r="J176" s="53" t="s">
        <v>30</v>
      </c>
      <c r="K176" s="53"/>
      <c r="L176" s="63"/>
      <c r="M176" s="64"/>
      <c r="N176" s="64"/>
      <c r="O176" s="63"/>
      <c r="P176" s="64"/>
      <c r="Q176" s="65"/>
      <c r="R176" s="63"/>
      <c r="S176" s="64"/>
      <c r="T176" s="65"/>
      <c r="U176" s="66" t="s">
        <v>11</v>
      </c>
      <c r="V176" s="53" t="s">
        <v>54</v>
      </c>
      <c r="W176" s="67"/>
      <c r="X176" s="68"/>
      <c r="Y176" s="35"/>
      <c r="Z176" s="35"/>
      <c r="AA176" s="35"/>
      <c r="AB176" s="36"/>
      <c r="AC176" s="41"/>
      <c r="AD176" s="35"/>
      <c r="AE176" s="35"/>
      <c r="AF176" s="36"/>
    </row>
    <row r="177" spans="1:32" ht="18.75" customHeight="1" x14ac:dyDescent="0.15">
      <c r="A177" s="27"/>
      <c r="B177" s="28"/>
      <c r="C177" s="29"/>
      <c r="D177" s="30"/>
      <c r="E177" s="16"/>
      <c r="F177" s="31"/>
      <c r="G177" s="32"/>
      <c r="H177" s="356"/>
      <c r="I177" s="13" t="s">
        <v>11</v>
      </c>
      <c r="J177" s="14" t="s">
        <v>55</v>
      </c>
      <c r="K177" s="14"/>
      <c r="L177" s="9"/>
      <c r="M177" s="9" t="s">
        <v>11</v>
      </c>
      <c r="N177" s="14" t="s">
        <v>56</v>
      </c>
      <c r="O177" s="9"/>
      <c r="P177" s="9"/>
      <c r="Q177" s="9" t="s">
        <v>11</v>
      </c>
      <c r="R177" s="14" t="s">
        <v>57</v>
      </c>
      <c r="S177" s="2"/>
      <c r="T177" s="14"/>
      <c r="U177" s="9" t="s">
        <v>11</v>
      </c>
      <c r="V177" s="14" t="s">
        <v>58</v>
      </c>
      <c r="W177" s="33"/>
      <c r="X177" s="34"/>
      <c r="Y177" s="35"/>
      <c r="Z177" s="35"/>
      <c r="AA177" s="35"/>
      <c r="AB177" s="36"/>
      <c r="AC177" s="41"/>
      <c r="AD177" s="35"/>
      <c r="AE177" s="35"/>
      <c r="AF177" s="36"/>
    </row>
    <row r="178" spans="1:32" ht="18.75" customHeight="1" x14ac:dyDescent="0.15">
      <c r="A178" s="27"/>
      <c r="B178" s="28"/>
      <c r="C178" s="29"/>
      <c r="D178" s="30"/>
      <c r="E178" s="16"/>
      <c r="F178" s="31"/>
      <c r="G178" s="32"/>
      <c r="H178" s="356"/>
      <c r="I178" s="13" t="s">
        <v>11</v>
      </c>
      <c r="J178" s="14" t="s">
        <v>59</v>
      </c>
      <c r="K178" s="14"/>
      <c r="L178" s="9"/>
      <c r="M178" s="9" t="s">
        <v>11</v>
      </c>
      <c r="N178" s="14" t="s">
        <v>60</v>
      </c>
      <c r="O178" s="9"/>
      <c r="P178" s="9"/>
      <c r="Q178" s="9" t="s">
        <v>11</v>
      </c>
      <c r="R178" s="14" t="s">
        <v>61</v>
      </c>
      <c r="S178" s="2"/>
      <c r="T178" s="14"/>
      <c r="U178" s="9" t="s">
        <v>11</v>
      </c>
      <c r="V178" s="14" t="s">
        <v>62</v>
      </c>
      <c r="W178" s="33"/>
      <c r="X178" s="34"/>
      <c r="Y178" s="35"/>
      <c r="Z178" s="35"/>
      <c r="AA178" s="35"/>
      <c r="AB178" s="36"/>
      <c r="AC178" s="41"/>
      <c r="AD178" s="35"/>
      <c r="AE178" s="35"/>
      <c r="AF178" s="36"/>
    </row>
    <row r="179" spans="1:32" ht="18.75" customHeight="1" x14ac:dyDescent="0.15">
      <c r="A179" s="27"/>
      <c r="B179" s="28"/>
      <c r="C179" s="29"/>
      <c r="D179" s="30"/>
      <c r="E179" s="16"/>
      <c r="F179" s="31"/>
      <c r="G179" s="32"/>
      <c r="H179" s="356"/>
      <c r="I179" s="13" t="s">
        <v>11</v>
      </c>
      <c r="J179" s="14" t="s">
        <v>63</v>
      </c>
      <c r="K179" s="14"/>
      <c r="L179" s="9"/>
      <c r="M179" s="9" t="s">
        <v>11</v>
      </c>
      <c r="N179" s="14" t="s">
        <v>64</v>
      </c>
      <c r="O179" s="9"/>
      <c r="P179" s="9"/>
      <c r="Q179" s="9" t="s">
        <v>11</v>
      </c>
      <c r="R179" s="14" t="s">
        <v>65</v>
      </c>
      <c r="S179" s="2"/>
      <c r="T179" s="14"/>
      <c r="U179" s="9" t="s">
        <v>11</v>
      </c>
      <c r="V179" s="14" t="s">
        <v>66</v>
      </c>
      <c r="W179" s="33"/>
      <c r="X179" s="34"/>
      <c r="Y179" s="35"/>
      <c r="Z179" s="35"/>
      <c r="AA179" s="35"/>
      <c r="AB179" s="36"/>
      <c r="AC179" s="41"/>
      <c r="AD179" s="35"/>
      <c r="AE179" s="35"/>
      <c r="AF179" s="36"/>
    </row>
    <row r="180" spans="1:32" ht="18.75" customHeight="1" x14ac:dyDescent="0.15">
      <c r="A180" s="27"/>
      <c r="B180" s="28"/>
      <c r="C180" s="29"/>
      <c r="D180" s="30"/>
      <c r="E180" s="16"/>
      <c r="F180" s="31"/>
      <c r="G180" s="32"/>
      <c r="H180" s="356"/>
      <c r="I180" s="13" t="s">
        <v>11</v>
      </c>
      <c r="J180" s="14" t="s">
        <v>67</v>
      </c>
      <c r="K180" s="14"/>
      <c r="L180" s="9"/>
      <c r="M180" s="9" t="s">
        <v>11</v>
      </c>
      <c r="N180" s="14" t="s">
        <v>68</v>
      </c>
      <c r="O180" s="9"/>
      <c r="P180" s="9"/>
      <c r="Q180" s="9" t="s">
        <v>11</v>
      </c>
      <c r="R180" s="14" t="s">
        <v>69</v>
      </c>
      <c r="S180" s="2"/>
      <c r="T180" s="14"/>
      <c r="U180" s="9" t="s">
        <v>11</v>
      </c>
      <c r="V180" s="14" t="s">
        <v>70</v>
      </c>
      <c r="W180" s="33"/>
      <c r="X180" s="34"/>
      <c r="Y180" s="35"/>
      <c r="Z180" s="35"/>
      <c r="AA180" s="35"/>
      <c r="AB180" s="36"/>
      <c r="AC180" s="41"/>
      <c r="AD180" s="35"/>
      <c r="AE180" s="35"/>
      <c r="AF180" s="36"/>
    </row>
    <row r="181" spans="1:32" ht="18.75" customHeight="1" x14ac:dyDescent="0.15">
      <c r="A181" s="69"/>
      <c r="B181" s="70"/>
      <c r="C181" s="71"/>
      <c r="D181" s="72"/>
      <c r="E181" s="73"/>
      <c r="F181" s="74"/>
      <c r="G181" s="75"/>
      <c r="H181" s="434"/>
      <c r="I181" s="76" t="s">
        <v>11</v>
      </c>
      <c r="J181" s="77" t="s">
        <v>71</v>
      </c>
      <c r="K181" s="77"/>
      <c r="L181" s="78"/>
      <c r="M181" s="78"/>
      <c r="N181" s="77"/>
      <c r="O181" s="78"/>
      <c r="P181" s="78"/>
      <c r="Q181" s="78"/>
      <c r="R181" s="77"/>
      <c r="S181" s="79"/>
      <c r="T181" s="77"/>
      <c r="U181" s="78"/>
      <c r="V181" s="77"/>
      <c r="W181" s="80"/>
      <c r="X181" s="81"/>
      <c r="Y181" s="82"/>
      <c r="Z181" s="82"/>
      <c r="AA181" s="82"/>
      <c r="AB181" s="83"/>
      <c r="AC181" s="84"/>
      <c r="AD181" s="82"/>
      <c r="AE181" s="82"/>
      <c r="AF181" s="83"/>
    </row>
    <row r="182" spans="1:32" ht="18.75" customHeight="1" x14ac:dyDescent="0.15">
      <c r="A182" s="17"/>
      <c r="B182" s="18"/>
      <c r="C182" s="122"/>
      <c r="D182" s="21"/>
      <c r="E182" s="12"/>
      <c r="F182" s="21"/>
      <c r="G182" s="25"/>
      <c r="H182" s="255" t="s">
        <v>113</v>
      </c>
      <c r="I182" s="86" t="s">
        <v>11</v>
      </c>
      <c r="J182" s="87" t="s">
        <v>30</v>
      </c>
      <c r="K182" s="87"/>
      <c r="L182" s="89"/>
      <c r="M182" s="90" t="s">
        <v>11</v>
      </c>
      <c r="N182" s="87" t="s">
        <v>114</v>
      </c>
      <c r="O182" s="87"/>
      <c r="P182" s="89"/>
      <c r="Q182" s="90" t="s">
        <v>11</v>
      </c>
      <c r="R182" s="124" t="s">
        <v>115</v>
      </c>
      <c r="S182" s="124"/>
      <c r="T182" s="124"/>
      <c r="U182" s="124"/>
      <c r="V182" s="124"/>
      <c r="W182" s="124"/>
      <c r="X182" s="125"/>
      <c r="Y182" s="93" t="s">
        <v>11</v>
      </c>
      <c r="Z182" s="10" t="s">
        <v>22</v>
      </c>
      <c r="AA182" s="10"/>
      <c r="AB182" s="26"/>
      <c r="AC182" s="93" t="s">
        <v>11</v>
      </c>
      <c r="AD182" s="10" t="s">
        <v>22</v>
      </c>
      <c r="AE182" s="10"/>
      <c r="AF182" s="26"/>
    </row>
    <row r="183" spans="1:32" ht="18.75" customHeight="1" x14ac:dyDescent="0.15">
      <c r="A183" s="27"/>
      <c r="B183" s="28"/>
      <c r="C183" s="126"/>
      <c r="D183" s="31"/>
      <c r="E183" s="16"/>
      <c r="F183" s="31"/>
      <c r="G183" s="153"/>
      <c r="H183" s="96" t="s">
        <v>299</v>
      </c>
      <c r="I183" s="43" t="s">
        <v>11</v>
      </c>
      <c r="J183" s="44" t="s">
        <v>27</v>
      </c>
      <c r="K183" s="45"/>
      <c r="L183" s="46"/>
      <c r="M183" s="47" t="s">
        <v>11</v>
      </c>
      <c r="N183" s="44" t="s">
        <v>300</v>
      </c>
      <c r="O183" s="48"/>
      <c r="P183" s="48"/>
      <c r="Q183" s="45"/>
      <c r="R183" s="45"/>
      <c r="S183" s="45"/>
      <c r="T183" s="45"/>
      <c r="U183" s="45"/>
      <c r="V183" s="45"/>
      <c r="W183" s="45"/>
      <c r="X183" s="52"/>
      <c r="Y183" s="13" t="s">
        <v>11</v>
      </c>
      <c r="Z183" s="14" t="s">
        <v>24</v>
      </c>
      <c r="AA183" s="35"/>
      <c r="AB183" s="36"/>
      <c r="AC183" s="13" t="s">
        <v>11</v>
      </c>
      <c r="AD183" s="14" t="s">
        <v>24</v>
      </c>
      <c r="AE183" s="35"/>
      <c r="AF183" s="36"/>
    </row>
    <row r="184" spans="1:32" ht="19.5" customHeight="1" x14ac:dyDescent="0.15">
      <c r="A184" s="27"/>
      <c r="B184" s="28"/>
      <c r="C184" s="29"/>
      <c r="D184" s="30"/>
      <c r="E184" s="16"/>
      <c r="F184" s="31"/>
      <c r="G184" s="32"/>
      <c r="H184" s="96" t="s">
        <v>26</v>
      </c>
      <c r="I184" s="43" t="s">
        <v>11</v>
      </c>
      <c r="J184" s="44" t="s">
        <v>27</v>
      </c>
      <c r="K184" s="45"/>
      <c r="L184" s="46"/>
      <c r="M184" s="47" t="s">
        <v>11</v>
      </c>
      <c r="N184" s="44" t="s">
        <v>28</v>
      </c>
      <c r="O184" s="47"/>
      <c r="P184" s="44"/>
      <c r="Q184" s="48"/>
      <c r="R184" s="48"/>
      <c r="S184" s="48"/>
      <c r="T184" s="48"/>
      <c r="U184" s="48"/>
      <c r="V184" s="48"/>
      <c r="W184" s="48"/>
      <c r="X184" s="49"/>
      <c r="Y184" s="35"/>
      <c r="Z184" s="35"/>
      <c r="AA184" s="35"/>
      <c r="AB184" s="36"/>
      <c r="AC184" s="41"/>
      <c r="AD184" s="35"/>
      <c r="AE184" s="35"/>
      <c r="AF184" s="36"/>
    </row>
    <row r="185" spans="1:32" ht="19.5" customHeight="1" x14ac:dyDescent="0.15">
      <c r="A185" s="27"/>
      <c r="B185" s="28"/>
      <c r="C185" s="29"/>
      <c r="D185" s="30"/>
      <c r="E185" s="16"/>
      <c r="F185" s="31"/>
      <c r="G185" s="32"/>
      <c r="H185" s="96" t="s">
        <v>116</v>
      </c>
      <c r="I185" s="43" t="s">
        <v>11</v>
      </c>
      <c r="J185" s="44" t="s">
        <v>27</v>
      </c>
      <c r="K185" s="45"/>
      <c r="L185" s="46"/>
      <c r="M185" s="47" t="s">
        <v>11</v>
      </c>
      <c r="N185" s="44" t="s">
        <v>28</v>
      </c>
      <c r="O185" s="47"/>
      <c r="P185" s="44"/>
      <c r="Q185" s="48"/>
      <c r="R185" s="48"/>
      <c r="S185" s="48"/>
      <c r="T185" s="48"/>
      <c r="U185" s="48"/>
      <c r="V185" s="48"/>
      <c r="W185" s="48"/>
      <c r="X185" s="49"/>
      <c r="Y185" s="35"/>
      <c r="Z185" s="35"/>
      <c r="AA185" s="35"/>
      <c r="AB185" s="36"/>
      <c r="AC185" s="41"/>
      <c r="AD185" s="35"/>
      <c r="AE185" s="35"/>
      <c r="AF185" s="36"/>
    </row>
    <row r="186" spans="1:32" ht="18.75" customHeight="1" x14ac:dyDescent="0.15">
      <c r="A186" s="27"/>
      <c r="B186" s="28"/>
      <c r="C186" s="126"/>
      <c r="D186" s="31"/>
      <c r="E186" s="16"/>
      <c r="F186" s="31"/>
      <c r="G186" s="153"/>
      <c r="H186" s="133" t="s">
        <v>515</v>
      </c>
      <c r="I186" s="62" t="s">
        <v>11</v>
      </c>
      <c r="J186" s="44" t="s">
        <v>30</v>
      </c>
      <c r="K186" s="44"/>
      <c r="L186" s="47" t="s">
        <v>11</v>
      </c>
      <c r="M186" s="44" t="s">
        <v>31</v>
      </c>
      <c r="N186" s="44"/>
      <c r="O186" s="66" t="s">
        <v>11</v>
      </c>
      <c r="P186" s="44" t="s">
        <v>32</v>
      </c>
      <c r="Q186" s="99"/>
      <c r="R186" s="99"/>
      <c r="S186" s="99"/>
      <c r="T186" s="99"/>
      <c r="U186" s="99"/>
      <c r="V186" s="99"/>
      <c r="W186" s="99"/>
      <c r="X186" s="100"/>
      <c r="Y186" s="41"/>
      <c r="Z186" s="35"/>
      <c r="AA186" s="35"/>
      <c r="AB186" s="36"/>
      <c r="AC186" s="41"/>
      <c r="AD186" s="35"/>
      <c r="AE186" s="35"/>
      <c r="AF186" s="36"/>
    </row>
    <row r="187" spans="1:32" ht="18.75" customHeight="1" x14ac:dyDescent="0.15">
      <c r="A187" s="27"/>
      <c r="B187" s="28"/>
      <c r="C187" s="126"/>
      <c r="D187" s="31"/>
      <c r="E187" s="16"/>
      <c r="F187" s="31"/>
      <c r="G187" s="153"/>
      <c r="H187" s="467" t="s">
        <v>516</v>
      </c>
      <c r="I187" s="435" t="s">
        <v>11</v>
      </c>
      <c r="J187" s="412" t="s">
        <v>30</v>
      </c>
      <c r="K187" s="412"/>
      <c r="L187" s="436" t="s">
        <v>11</v>
      </c>
      <c r="M187" s="412" t="s">
        <v>36</v>
      </c>
      <c r="N187" s="412"/>
      <c r="O187" s="53"/>
      <c r="P187" s="53"/>
      <c r="Q187" s="53"/>
      <c r="R187" s="53"/>
      <c r="S187" s="53"/>
      <c r="T187" s="53"/>
      <c r="U187" s="53"/>
      <c r="V187" s="53"/>
      <c r="W187" s="53"/>
      <c r="X187" s="56"/>
      <c r="Y187" s="41"/>
      <c r="Z187" s="35"/>
      <c r="AA187" s="35"/>
      <c r="AB187" s="36"/>
      <c r="AC187" s="41"/>
      <c r="AD187" s="35"/>
      <c r="AE187" s="35"/>
      <c r="AF187" s="36"/>
    </row>
    <row r="188" spans="1:32" ht="18.75" customHeight="1" x14ac:dyDescent="0.15">
      <c r="A188" s="27"/>
      <c r="B188" s="28"/>
      <c r="C188" s="126"/>
      <c r="D188" s="31"/>
      <c r="E188" s="16"/>
      <c r="F188" s="31"/>
      <c r="G188" s="153"/>
      <c r="H188" s="468"/>
      <c r="I188" s="463"/>
      <c r="J188" s="464"/>
      <c r="K188" s="464"/>
      <c r="L188" s="465"/>
      <c r="M188" s="464"/>
      <c r="N188" s="464"/>
      <c r="O188" s="261"/>
      <c r="P188" s="261"/>
      <c r="Q188" s="261"/>
      <c r="R188" s="261"/>
      <c r="S188" s="261"/>
      <c r="T188" s="261"/>
      <c r="U188" s="261"/>
      <c r="V188" s="261"/>
      <c r="W188" s="261"/>
      <c r="X188" s="261"/>
      <c r="Y188" s="41"/>
      <c r="Z188" s="35"/>
      <c r="AA188" s="35"/>
      <c r="AB188" s="35"/>
      <c r="AC188" s="41"/>
      <c r="AD188" s="35"/>
      <c r="AE188" s="35"/>
      <c r="AF188" s="36"/>
    </row>
    <row r="189" spans="1:32" ht="18.75" customHeight="1" x14ac:dyDescent="0.15">
      <c r="A189" s="27"/>
      <c r="B189" s="28"/>
      <c r="C189" s="126"/>
      <c r="D189" s="31"/>
      <c r="E189" s="16"/>
      <c r="F189" s="31"/>
      <c r="G189" s="153"/>
      <c r="H189" s="94" t="s">
        <v>175</v>
      </c>
      <c r="I189" s="37" t="s">
        <v>11</v>
      </c>
      <c r="J189" s="54" t="s">
        <v>30</v>
      </c>
      <c r="K189" s="54"/>
      <c r="L189" s="95" t="s">
        <v>11</v>
      </c>
      <c r="M189" s="54" t="s">
        <v>80</v>
      </c>
      <c r="N189" s="54"/>
      <c r="O189" s="95" t="s">
        <v>11</v>
      </c>
      <c r="P189" s="54" t="s">
        <v>81</v>
      </c>
      <c r="Q189" s="38"/>
      <c r="R189" s="38"/>
      <c r="S189" s="38"/>
      <c r="T189" s="38"/>
      <c r="U189" s="38"/>
      <c r="V189" s="38"/>
      <c r="W189" s="38"/>
      <c r="X189" s="108"/>
      <c r="Y189" s="41"/>
      <c r="Z189" s="35"/>
      <c r="AA189" s="35"/>
      <c r="AB189" s="36"/>
      <c r="AC189" s="41"/>
      <c r="AD189" s="35"/>
      <c r="AE189" s="35"/>
      <c r="AF189" s="36"/>
    </row>
    <row r="190" spans="1:32" ht="18.75" customHeight="1" x14ac:dyDescent="0.15">
      <c r="A190" s="27"/>
      <c r="B190" s="28"/>
      <c r="C190" s="126"/>
      <c r="D190" s="31"/>
      <c r="E190" s="16"/>
      <c r="F190" s="31"/>
      <c r="G190" s="153"/>
      <c r="H190" s="50" t="s">
        <v>303</v>
      </c>
      <c r="I190" s="43" t="s">
        <v>11</v>
      </c>
      <c r="J190" s="44" t="s">
        <v>30</v>
      </c>
      <c r="K190" s="45"/>
      <c r="L190" s="47" t="s">
        <v>11</v>
      </c>
      <c r="M190" s="44" t="s">
        <v>36</v>
      </c>
      <c r="N190" s="99"/>
      <c r="O190" s="99"/>
      <c r="P190" s="99"/>
      <c r="Q190" s="99"/>
      <c r="R190" s="99"/>
      <c r="S190" s="99"/>
      <c r="T190" s="99"/>
      <c r="U190" s="99"/>
      <c r="V190" s="99"/>
      <c r="W190" s="99"/>
      <c r="X190" s="100"/>
      <c r="Y190" s="41"/>
      <c r="Z190" s="35"/>
      <c r="AA190" s="35"/>
      <c r="AB190" s="36"/>
      <c r="AC190" s="41"/>
      <c r="AD190" s="35"/>
      <c r="AE190" s="35"/>
      <c r="AF190" s="36"/>
    </row>
    <row r="191" spans="1:32" ht="18.75" customHeight="1" x14ac:dyDescent="0.15">
      <c r="A191" s="13" t="s">
        <v>11</v>
      </c>
      <c r="B191" s="28">
        <v>36</v>
      </c>
      <c r="C191" s="126" t="s">
        <v>517</v>
      </c>
      <c r="D191" s="13" t="s">
        <v>11</v>
      </c>
      <c r="E191" s="16" t="s">
        <v>448</v>
      </c>
      <c r="F191" s="31"/>
      <c r="G191" s="153"/>
      <c r="H191" s="130" t="s">
        <v>488</v>
      </c>
      <c r="I191" s="43" t="s">
        <v>11</v>
      </c>
      <c r="J191" s="44" t="s">
        <v>30</v>
      </c>
      <c r="K191" s="45"/>
      <c r="L191" s="47" t="s">
        <v>11</v>
      </c>
      <c r="M191" s="44" t="s">
        <v>36</v>
      </c>
      <c r="N191" s="99"/>
      <c r="O191" s="99"/>
      <c r="P191" s="99"/>
      <c r="Q191" s="99"/>
      <c r="R191" s="99"/>
      <c r="S191" s="99"/>
      <c r="T191" s="99"/>
      <c r="U191" s="99"/>
      <c r="V191" s="99"/>
      <c r="W191" s="99"/>
      <c r="X191" s="100"/>
      <c r="Y191" s="41"/>
      <c r="Z191" s="35"/>
      <c r="AA191" s="35"/>
      <c r="AB191" s="36"/>
      <c r="AC191" s="41"/>
      <c r="AD191" s="35"/>
      <c r="AE191" s="35"/>
      <c r="AF191" s="36"/>
    </row>
    <row r="192" spans="1:32" ht="18.75" customHeight="1" x14ac:dyDescent="0.15">
      <c r="A192" s="27"/>
      <c r="B192" s="28"/>
      <c r="C192" s="126" t="s">
        <v>518</v>
      </c>
      <c r="D192" s="13" t="s">
        <v>11</v>
      </c>
      <c r="E192" s="16" t="s">
        <v>450</v>
      </c>
      <c r="F192" s="31"/>
      <c r="G192" s="153"/>
      <c r="H192" s="96" t="s">
        <v>304</v>
      </c>
      <c r="I192" s="43" t="s">
        <v>11</v>
      </c>
      <c r="J192" s="44" t="s">
        <v>30</v>
      </c>
      <c r="K192" s="44"/>
      <c r="L192" s="47" t="s">
        <v>11</v>
      </c>
      <c r="M192" s="44" t="s">
        <v>305</v>
      </c>
      <c r="N192" s="44"/>
      <c r="O192" s="47" t="s">
        <v>11</v>
      </c>
      <c r="P192" s="44" t="s">
        <v>306</v>
      </c>
      <c r="Q192" s="44"/>
      <c r="R192" s="44"/>
      <c r="S192" s="44"/>
      <c r="T192" s="44"/>
      <c r="U192" s="44"/>
      <c r="V192" s="45"/>
      <c r="W192" s="45"/>
      <c r="X192" s="52"/>
      <c r="Y192" s="41"/>
      <c r="Z192" s="35"/>
      <c r="AA192" s="35"/>
      <c r="AB192" s="36"/>
      <c r="AC192" s="41"/>
      <c r="AD192" s="35"/>
      <c r="AE192" s="35"/>
      <c r="AF192" s="36"/>
    </row>
    <row r="193" spans="1:32" ht="18.75" customHeight="1" x14ac:dyDescent="0.15">
      <c r="A193" s="27"/>
      <c r="B193" s="28"/>
      <c r="C193" s="147"/>
      <c r="D193" s="13" t="s">
        <v>11</v>
      </c>
      <c r="E193" s="16" t="s">
        <v>451</v>
      </c>
      <c r="F193" s="31"/>
      <c r="G193" s="153"/>
      <c r="H193" s="133" t="s">
        <v>307</v>
      </c>
      <c r="I193" s="43" t="s">
        <v>11</v>
      </c>
      <c r="J193" s="44" t="s">
        <v>30</v>
      </c>
      <c r="K193" s="45"/>
      <c r="L193" s="47" t="s">
        <v>11</v>
      </c>
      <c r="M193" s="44" t="s">
        <v>36</v>
      </c>
      <c r="N193" s="99"/>
      <c r="O193" s="99"/>
      <c r="P193" s="99"/>
      <c r="Q193" s="99"/>
      <c r="R193" s="99"/>
      <c r="S193" s="99"/>
      <c r="T193" s="99"/>
      <c r="U193" s="99"/>
      <c r="V193" s="99"/>
      <c r="W193" s="99"/>
      <c r="X193" s="100"/>
      <c r="Y193" s="41"/>
      <c r="Z193" s="35"/>
      <c r="AA193" s="35"/>
      <c r="AB193" s="36"/>
      <c r="AC193" s="41"/>
      <c r="AD193" s="35"/>
      <c r="AE193" s="35"/>
      <c r="AF193" s="36"/>
    </row>
    <row r="194" spans="1:32" ht="18.75" customHeight="1" x14ac:dyDescent="0.15">
      <c r="A194" s="27"/>
      <c r="B194" s="28"/>
      <c r="C194" s="126"/>
      <c r="D194" s="13" t="s">
        <v>11</v>
      </c>
      <c r="E194" s="16" t="s">
        <v>519</v>
      </c>
      <c r="F194" s="31"/>
      <c r="G194" s="153"/>
      <c r="H194" s="133" t="s">
        <v>309</v>
      </c>
      <c r="I194" s="43" t="s">
        <v>11</v>
      </c>
      <c r="J194" s="44" t="s">
        <v>30</v>
      </c>
      <c r="K194" s="45"/>
      <c r="L194" s="47" t="s">
        <v>11</v>
      </c>
      <c r="M194" s="44" t="s">
        <v>36</v>
      </c>
      <c r="N194" s="99"/>
      <c r="O194" s="99"/>
      <c r="P194" s="99"/>
      <c r="Q194" s="99"/>
      <c r="R194" s="99"/>
      <c r="S194" s="99"/>
      <c r="T194" s="99"/>
      <c r="U194" s="99"/>
      <c r="V194" s="99"/>
      <c r="W194" s="99"/>
      <c r="X194" s="100"/>
      <c r="Y194" s="41"/>
      <c r="Z194" s="35"/>
      <c r="AA194" s="35"/>
      <c r="AB194" s="36"/>
      <c r="AC194" s="41"/>
      <c r="AD194" s="35"/>
      <c r="AE194" s="35"/>
      <c r="AF194" s="36"/>
    </row>
    <row r="195" spans="1:32" ht="18.75" customHeight="1" x14ac:dyDescent="0.15">
      <c r="A195" s="27"/>
      <c r="B195" s="28"/>
      <c r="C195" s="126"/>
      <c r="D195" s="13" t="s">
        <v>11</v>
      </c>
      <c r="E195" s="16" t="s">
        <v>520</v>
      </c>
      <c r="F195" s="31"/>
      <c r="G195" s="153"/>
      <c r="H195" s="133" t="s">
        <v>52</v>
      </c>
      <c r="I195" s="62" t="s">
        <v>11</v>
      </c>
      <c r="J195" s="44" t="s">
        <v>30</v>
      </c>
      <c r="K195" s="44"/>
      <c r="L195" s="47" t="s">
        <v>11</v>
      </c>
      <c r="M195" s="44" t="s">
        <v>31</v>
      </c>
      <c r="N195" s="44"/>
      <c r="O195" s="66" t="s">
        <v>11</v>
      </c>
      <c r="P195" s="44" t="s">
        <v>32</v>
      </c>
      <c r="Q195" s="99"/>
      <c r="R195" s="99"/>
      <c r="S195" s="99"/>
      <c r="T195" s="99"/>
      <c r="U195" s="99"/>
      <c r="V195" s="99"/>
      <c r="W195" s="99"/>
      <c r="X195" s="100"/>
      <c r="Y195" s="41"/>
      <c r="Z195" s="35"/>
      <c r="AA195" s="35"/>
      <c r="AB195" s="36"/>
      <c r="AC195" s="41"/>
      <c r="AD195" s="35"/>
      <c r="AE195" s="35"/>
      <c r="AF195" s="36"/>
    </row>
    <row r="196" spans="1:32" ht="18.75" customHeight="1" x14ac:dyDescent="0.15">
      <c r="A196" s="27"/>
      <c r="B196" s="28"/>
      <c r="C196" s="29"/>
      <c r="D196" s="9" t="s">
        <v>11</v>
      </c>
      <c r="E196" s="16" t="s">
        <v>521</v>
      </c>
      <c r="F196" s="31"/>
      <c r="G196" s="153"/>
      <c r="H196" s="50" t="s">
        <v>139</v>
      </c>
      <c r="I196" s="43" t="s">
        <v>11</v>
      </c>
      <c r="J196" s="44" t="s">
        <v>30</v>
      </c>
      <c r="K196" s="45"/>
      <c r="L196" s="47" t="s">
        <v>11</v>
      </c>
      <c r="M196" s="44" t="s">
        <v>36</v>
      </c>
      <c r="N196" s="99"/>
      <c r="O196" s="99"/>
      <c r="P196" s="99"/>
      <c r="Q196" s="99"/>
      <c r="R196" s="99"/>
      <c r="S196" s="99"/>
      <c r="T196" s="99"/>
      <c r="U196" s="99"/>
      <c r="V196" s="99"/>
      <c r="W196" s="99"/>
      <c r="X196" s="100"/>
      <c r="Y196" s="41"/>
      <c r="Z196" s="35"/>
      <c r="AA196" s="35"/>
      <c r="AB196" s="36"/>
      <c r="AC196" s="41"/>
      <c r="AD196" s="35"/>
      <c r="AE196" s="35"/>
      <c r="AF196" s="36"/>
    </row>
    <row r="197" spans="1:32" ht="18.75" customHeight="1" x14ac:dyDescent="0.15">
      <c r="A197" s="200"/>
      <c r="B197" s="28"/>
      <c r="C197" s="185"/>
      <c r="D197" s="2"/>
      <c r="E197" s="2"/>
      <c r="F197" s="31"/>
      <c r="G197" s="16"/>
      <c r="H197" s="130" t="s">
        <v>315</v>
      </c>
      <c r="I197" s="43" t="s">
        <v>11</v>
      </c>
      <c r="J197" s="44" t="s">
        <v>30</v>
      </c>
      <c r="K197" s="44"/>
      <c r="L197" s="47" t="s">
        <v>11</v>
      </c>
      <c r="M197" s="54" t="s">
        <v>36</v>
      </c>
      <c r="N197" s="44"/>
      <c r="O197" s="44"/>
      <c r="P197" s="44"/>
      <c r="Q197" s="45"/>
      <c r="R197" s="45"/>
      <c r="S197" s="45"/>
      <c r="T197" s="45"/>
      <c r="U197" s="45"/>
      <c r="V197" s="45"/>
      <c r="W197" s="45"/>
      <c r="X197" s="52"/>
      <c r="Y197" s="41"/>
      <c r="Z197" s="35"/>
      <c r="AA197" s="35"/>
      <c r="AB197" s="36"/>
      <c r="AC197" s="41"/>
      <c r="AD197" s="35"/>
      <c r="AE197" s="35"/>
      <c r="AF197" s="36"/>
    </row>
    <row r="198" spans="1:32" ht="18.75" customHeight="1" x14ac:dyDescent="0.15">
      <c r="A198" s="200"/>
      <c r="B198" s="28"/>
      <c r="C198" s="185"/>
      <c r="D198" s="2"/>
      <c r="E198" s="2"/>
      <c r="F198" s="31"/>
      <c r="G198" s="16"/>
      <c r="H198" s="130" t="s">
        <v>318</v>
      </c>
      <c r="I198" s="43" t="s">
        <v>11</v>
      </c>
      <c r="J198" s="44" t="s">
        <v>30</v>
      </c>
      <c r="K198" s="44"/>
      <c r="L198" s="47" t="s">
        <v>11</v>
      </c>
      <c r="M198" s="54" t="s">
        <v>36</v>
      </c>
      <c r="N198" s="44"/>
      <c r="O198" s="44"/>
      <c r="P198" s="44"/>
      <c r="Q198" s="45"/>
      <c r="R198" s="45"/>
      <c r="S198" s="45"/>
      <c r="T198" s="45"/>
      <c r="U198" s="45"/>
      <c r="V198" s="45"/>
      <c r="W198" s="45"/>
      <c r="X198" s="52"/>
      <c r="Y198" s="41"/>
      <c r="Z198" s="35"/>
      <c r="AA198" s="35"/>
      <c r="AB198" s="36"/>
      <c r="AC198" s="41"/>
      <c r="AD198" s="35"/>
      <c r="AE198" s="35"/>
      <c r="AF198" s="36"/>
    </row>
    <row r="199" spans="1:32" ht="18.75" customHeight="1" x14ac:dyDescent="0.15">
      <c r="A199" s="200"/>
      <c r="B199" s="28"/>
      <c r="C199" s="185"/>
      <c r="D199" s="2"/>
      <c r="E199" s="2"/>
      <c r="F199" s="31"/>
      <c r="G199" s="153"/>
      <c r="H199" s="137" t="s">
        <v>194</v>
      </c>
      <c r="I199" s="43" t="s">
        <v>11</v>
      </c>
      <c r="J199" s="44" t="s">
        <v>30</v>
      </c>
      <c r="K199" s="44"/>
      <c r="L199" s="47" t="s">
        <v>11</v>
      </c>
      <c r="M199" s="44" t="s">
        <v>31</v>
      </c>
      <c r="N199" s="44"/>
      <c r="O199" s="47" t="s">
        <v>11</v>
      </c>
      <c r="P199" s="44" t="s">
        <v>32</v>
      </c>
      <c r="Q199" s="48"/>
      <c r="R199" s="48"/>
      <c r="S199" s="48"/>
      <c r="T199" s="48"/>
      <c r="U199" s="67"/>
      <c r="V199" s="67"/>
      <c r="W199" s="67"/>
      <c r="X199" s="68"/>
      <c r="Y199" s="41"/>
      <c r="Z199" s="35"/>
      <c r="AA199" s="35"/>
      <c r="AB199" s="36"/>
      <c r="AC199" s="41"/>
      <c r="AD199" s="35"/>
      <c r="AE199" s="35"/>
      <c r="AF199" s="36"/>
    </row>
    <row r="200" spans="1:32" ht="18.75" customHeight="1" x14ac:dyDescent="0.15">
      <c r="A200" s="200"/>
      <c r="B200" s="1"/>
      <c r="C200" s="185"/>
      <c r="D200" s="2"/>
      <c r="E200" s="2"/>
      <c r="F200" s="31"/>
      <c r="G200" s="153"/>
      <c r="H200" s="133" t="s">
        <v>140</v>
      </c>
      <c r="I200" s="43" t="s">
        <v>11</v>
      </c>
      <c r="J200" s="44" t="s">
        <v>30</v>
      </c>
      <c r="K200" s="44"/>
      <c r="L200" s="47" t="s">
        <v>11</v>
      </c>
      <c r="M200" s="44" t="s">
        <v>141</v>
      </c>
      <c r="N200" s="44"/>
      <c r="O200" s="47" t="s">
        <v>11</v>
      </c>
      <c r="P200" s="44" t="s">
        <v>81</v>
      </c>
      <c r="Q200" s="99"/>
      <c r="R200" s="47" t="s">
        <v>11</v>
      </c>
      <c r="S200" s="44" t="s">
        <v>143</v>
      </c>
      <c r="T200" s="99"/>
      <c r="U200" s="99"/>
      <c r="V200" s="99"/>
      <c r="W200" s="99"/>
      <c r="X200" s="100"/>
      <c r="Y200" s="41"/>
      <c r="Z200" s="35"/>
      <c r="AA200" s="35"/>
      <c r="AB200" s="36"/>
      <c r="AC200" s="41"/>
      <c r="AD200" s="35"/>
      <c r="AE200" s="35"/>
      <c r="AF200" s="36"/>
    </row>
    <row r="201" spans="1:32" ht="18.75" customHeight="1" x14ac:dyDescent="0.15">
      <c r="A201" s="200"/>
      <c r="B201" s="165"/>
      <c r="C201" s="185"/>
      <c r="D201" s="163"/>
      <c r="E201" s="163"/>
      <c r="F201" s="31"/>
      <c r="G201" s="32"/>
      <c r="H201" s="356" t="s">
        <v>53</v>
      </c>
      <c r="I201" s="62" t="s">
        <v>11</v>
      </c>
      <c r="J201" s="53" t="s">
        <v>30</v>
      </c>
      <c r="K201" s="53"/>
      <c r="L201" s="63"/>
      <c r="M201" s="64"/>
      <c r="N201" s="64"/>
      <c r="O201" s="63"/>
      <c r="P201" s="64"/>
      <c r="Q201" s="65"/>
      <c r="R201" s="63"/>
      <c r="S201" s="64"/>
      <c r="T201" s="65"/>
      <c r="U201" s="66" t="s">
        <v>11</v>
      </c>
      <c r="V201" s="53" t="s">
        <v>54</v>
      </c>
      <c r="W201" s="67"/>
      <c r="X201" s="68"/>
      <c r="Y201" s="161"/>
      <c r="Z201" s="161"/>
      <c r="AA201" s="161"/>
      <c r="AB201" s="36"/>
      <c r="AC201" s="41"/>
      <c r="AD201" s="161"/>
      <c r="AE201" s="161"/>
      <c r="AF201" s="36"/>
    </row>
    <row r="202" spans="1:32" ht="18.75" customHeight="1" x14ac:dyDescent="0.15">
      <c r="A202" s="27"/>
      <c r="B202" s="165"/>
      <c r="C202" s="29"/>
      <c r="D202" s="163"/>
      <c r="E202" s="16"/>
      <c r="F202" s="31"/>
      <c r="G202" s="32"/>
      <c r="H202" s="356"/>
      <c r="I202" s="13" t="s">
        <v>11</v>
      </c>
      <c r="J202" s="160" t="s">
        <v>55</v>
      </c>
      <c r="K202" s="160"/>
      <c r="L202" s="162"/>
      <c r="M202" s="162" t="s">
        <v>11</v>
      </c>
      <c r="N202" s="160" t="s">
        <v>56</v>
      </c>
      <c r="O202" s="162"/>
      <c r="P202" s="162"/>
      <c r="Q202" s="162" t="s">
        <v>11</v>
      </c>
      <c r="R202" s="160" t="s">
        <v>57</v>
      </c>
      <c r="S202" s="163"/>
      <c r="T202" s="160"/>
      <c r="U202" s="162" t="s">
        <v>11</v>
      </c>
      <c r="V202" s="160" t="s">
        <v>58</v>
      </c>
      <c r="W202" s="164"/>
      <c r="X202" s="34"/>
      <c r="Y202" s="161"/>
      <c r="Z202" s="161"/>
      <c r="AA202" s="161"/>
      <c r="AB202" s="36"/>
      <c r="AC202" s="41"/>
      <c r="AD202" s="161"/>
      <c r="AE202" s="161"/>
      <c r="AF202" s="36"/>
    </row>
    <row r="203" spans="1:32" ht="18.75" customHeight="1" x14ac:dyDescent="0.15">
      <c r="A203" s="27"/>
      <c r="B203" s="28"/>
      <c r="C203" s="29"/>
      <c r="D203" s="30"/>
      <c r="E203" s="16"/>
      <c r="F203" s="31"/>
      <c r="G203" s="32"/>
      <c r="H203" s="356"/>
      <c r="I203" s="13" t="s">
        <v>11</v>
      </c>
      <c r="J203" s="160" t="s">
        <v>59</v>
      </c>
      <c r="K203" s="160"/>
      <c r="L203" s="162"/>
      <c r="M203" s="162" t="s">
        <v>11</v>
      </c>
      <c r="N203" s="160" t="s">
        <v>60</v>
      </c>
      <c r="O203" s="162"/>
      <c r="P203" s="162"/>
      <c r="Q203" s="162" t="s">
        <v>11</v>
      </c>
      <c r="R203" s="160" t="s">
        <v>61</v>
      </c>
      <c r="S203" s="163"/>
      <c r="T203" s="160"/>
      <c r="U203" s="162" t="s">
        <v>11</v>
      </c>
      <c r="V203" s="160" t="s">
        <v>62</v>
      </c>
      <c r="W203" s="164"/>
      <c r="X203" s="34"/>
      <c r="Y203" s="161"/>
      <c r="Z203" s="161"/>
      <c r="AA203" s="161"/>
      <c r="AB203" s="36"/>
      <c r="AC203" s="41"/>
      <c r="AD203" s="161"/>
      <c r="AE203" s="161"/>
      <c r="AF203" s="36"/>
    </row>
    <row r="204" spans="1:32" ht="18.75" customHeight="1" x14ac:dyDescent="0.15">
      <c r="A204" s="27"/>
      <c r="B204" s="28"/>
      <c r="C204" s="29"/>
      <c r="D204" s="30"/>
      <c r="E204" s="16"/>
      <c r="F204" s="31"/>
      <c r="G204" s="32"/>
      <c r="H204" s="356"/>
      <c r="I204" s="13" t="s">
        <v>11</v>
      </c>
      <c r="J204" s="160" t="s">
        <v>63</v>
      </c>
      <c r="K204" s="160"/>
      <c r="L204" s="162"/>
      <c r="M204" s="162" t="s">
        <v>11</v>
      </c>
      <c r="N204" s="160" t="s">
        <v>64</v>
      </c>
      <c r="O204" s="162"/>
      <c r="P204" s="162"/>
      <c r="Q204" s="162" t="s">
        <v>11</v>
      </c>
      <c r="R204" s="160" t="s">
        <v>65</v>
      </c>
      <c r="S204" s="163"/>
      <c r="T204" s="160"/>
      <c r="U204" s="162" t="s">
        <v>11</v>
      </c>
      <c r="V204" s="160" t="s">
        <v>66</v>
      </c>
      <c r="W204" s="164"/>
      <c r="X204" s="34"/>
      <c r="Y204" s="161"/>
      <c r="Z204" s="161"/>
      <c r="AA204" s="161"/>
      <c r="AB204" s="36"/>
      <c r="AC204" s="41"/>
      <c r="AD204" s="161"/>
      <c r="AE204" s="161"/>
      <c r="AF204" s="36"/>
    </row>
    <row r="205" spans="1:32" ht="18.75" customHeight="1" x14ac:dyDescent="0.15">
      <c r="A205" s="27"/>
      <c r="B205" s="28"/>
      <c r="C205" s="29"/>
      <c r="D205" s="30"/>
      <c r="E205" s="16"/>
      <c r="F205" s="31"/>
      <c r="G205" s="32"/>
      <c r="H205" s="356"/>
      <c r="I205" s="13" t="s">
        <v>11</v>
      </c>
      <c r="J205" s="160" t="s">
        <v>67</v>
      </c>
      <c r="K205" s="160"/>
      <c r="L205" s="162"/>
      <c r="M205" s="162" t="s">
        <v>11</v>
      </c>
      <c r="N205" s="160" t="s">
        <v>68</v>
      </c>
      <c r="O205" s="162"/>
      <c r="P205" s="162"/>
      <c r="Q205" s="162" t="s">
        <v>11</v>
      </c>
      <c r="R205" s="160" t="s">
        <v>69</v>
      </c>
      <c r="S205" s="163"/>
      <c r="T205" s="160"/>
      <c r="U205" s="162" t="s">
        <v>11</v>
      </c>
      <c r="V205" s="160" t="s">
        <v>70</v>
      </c>
      <c r="W205" s="164"/>
      <c r="X205" s="34"/>
      <c r="Y205" s="161"/>
      <c r="Z205" s="161"/>
      <c r="AA205" s="161"/>
      <c r="AB205" s="36"/>
      <c r="AC205" s="41"/>
      <c r="AD205" s="161"/>
      <c r="AE205" s="161"/>
      <c r="AF205" s="36"/>
    </row>
    <row r="206" spans="1:32" ht="18.75" customHeight="1" x14ac:dyDescent="0.15">
      <c r="A206" s="69"/>
      <c r="B206" s="70"/>
      <c r="C206" s="71"/>
      <c r="D206" s="72"/>
      <c r="E206" s="73"/>
      <c r="F206" s="74"/>
      <c r="G206" s="75"/>
      <c r="H206" s="434"/>
      <c r="I206" s="76" t="s">
        <v>11</v>
      </c>
      <c r="J206" s="77" t="s">
        <v>71</v>
      </c>
      <c r="K206" s="77"/>
      <c r="L206" s="78"/>
      <c r="M206" s="78"/>
      <c r="N206" s="77"/>
      <c r="O206" s="78"/>
      <c r="P206" s="78"/>
      <c r="Q206" s="78"/>
      <c r="R206" s="77"/>
      <c r="S206" s="79"/>
      <c r="T206" s="77"/>
      <c r="U206" s="78"/>
      <c r="V206" s="77"/>
      <c r="W206" s="80"/>
      <c r="X206" s="81"/>
      <c r="Y206" s="82"/>
      <c r="Z206" s="82"/>
      <c r="AA206" s="82"/>
      <c r="AB206" s="83"/>
      <c r="AC206" s="84"/>
      <c r="AD206" s="82"/>
      <c r="AE206" s="82"/>
      <c r="AF206" s="83"/>
    </row>
    <row r="207" spans="1:32" ht="18.75" customHeight="1" x14ac:dyDescent="0.15">
      <c r="A207" s="17"/>
      <c r="B207" s="18"/>
      <c r="C207" s="122"/>
      <c r="D207" s="21"/>
      <c r="E207" s="12"/>
      <c r="F207" s="21"/>
      <c r="G207" s="25"/>
      <c r="H207" s="255" t="s">
        <v>113</v>
      </c>
      <c r="I207" s="86" t="s">
        <v>11</v>
      </c>
      <c r="J207" s="87" t="s">
        <v>30</v>
      </c>
      <c r="K207" s="87"/>
      <c r="L207" s="89"/>
      <c r="M207" s="90" t="s">
        <v>11</v>
      </c>
      <c r="N207" s="87" t="s">
        <v>114</v>
      </c>
      <c r="O207" s="87"/>
      <c r="P207" s="89"/>
      <c r="Q207" s="90" t="s">
        <v>11</v>
      </c>
      <c r="R207" s="124" t="s">
        <v>115</v>
      </c>
      <c r="S207" s="124"/>
      <c r="T207" s="124"/>
      <c r="U207" s="124"/>
      <c r="V207" s="124"/>
      <c r="W207" s="124"/>
      <c r="X207" s="125"/>
      <c r="Y207" s="93" t="s">
        <v>11</v>
      </c>
      <c r="Z207" s="10" t="s">
        <v>22</v>
      </c>
      <c r="AA207" s="10"/>
      <c r="AB207" s="26"/>
      <c r="AC207" s="93" t="s">
        <v>11</v>
      </c>
      <c r="AD207" s="10" t="s">
        <v>22</v>
      </c>
      <c r="AE207" s="10"/>
      <c r="AF207" s="26"/>
    </row>
    <row r="208" spans="1:32" ht="19.5" customHeight="1" x14ac:dyDescent="0.15">
      <c r="A208" s="27"/>
      <c r="B208" s="28"/>
      <c r="C208" s="29"/>
      <c r="D208" s="30"/>
      <c r="E208" s="16"/>
      <c r="F208" s="31"/>
      <c r="G208" s="32"/>
      <c r="H208" s="42" t="s">
        <v>26</v>
      </c>
      <c r="I208" s="43" t="s">
        <v>11</v>
      </c>
      <c r="J208" s="44" t="s">
        <v>27</v>
      </c>
      <c r="K208" s="45"/>
      <c r="L208" s="46"/>
      <c r="M208" s="47" t="s">
        <v>11</v>
      </c>
      <c r="N208" s="44" t="s">
        <v>28</v>
      </c>
      <c r="O208" s="47"/>
      <c r="P208" s="44"/>
      <c r="Q208" s="48"/>
      <c r="R208" s="48"/>
      <c r="S208" s="48"/>
      <c r="T208" s="48"/>
      <c r="U208" s="48"/>
      <c r="V208" s="48"/>
      <c r="W208" s="48"/>
      <c r="X208" s="49"/>
      <c r="Y208" s="13" t="s">
        <v>11</v>
      </c>
      <c r="Z208" s="160" t="s">
        <v>24</v>
      </c>
      <c r="AA208" s="161"/>
      <c r="AB208" s="36"/>
      <c r="AC208" s="13" t="s">
        <v>11</v>
      </c>
      <c r="AD208" s="160" t="s">
        <v>24</v>
      </c>
      <c r="AE208" s="161"/>
      <c r="AF208" s="36"/>
    </row>
    <row r="209" spans="1:32" ht="19.5" customHeight="1" x14ac:dyDescent="0.15">
      <c r="A209" s="27"/>
      <c r="B209" s="28"/>
      <c r="C209" s="29"/>
      <c r="D209" s="30"/>
      <c r="E209" s="16"/>
      <c r="F209" s="31"/>
      <c r="G209" s="32"/>
      <c r="H209" s="42" t="s">
        <v>116</v>
      </c>
      <c r="I209" s="43" t="s">
        <v>11</v>
      </c>
      <c r="J209" s="44" t="s">
        <v>27</v>
      </c>
      <c r="K209" s="45"/>
      <c r="L209" s="46"/>
      <c r="M209" s="47" t="s">
        <v>11</v>
      </c>
      <c r="N209" s="44" t="s">
        <v>28</v>
      </c>
      <c r="O209" s="47"/>
      <c r="P209" s="44"/>
      <c r="Q209" s="48"/>
      <c r="R209" s="48"/>
      <c r="S209" s="48"/>
      <c r="T209" s="48"/>
      <c r="U209" s="48"/>
      <c r="V209" s="48"/>
      <c r="W209" s="48"/>
      <c r="X209" s="49"/>
      <c r="Y209" s="13"/>
      <c r="Z209" s="160"/>
      <c r="AA209" s="161"/>
      <c r="AB209" s="36"/>
      <c r="AC209" s="13"/>
      <c r="AD209" s="160"/>
      <c r="AE209" s="161"/>
      <c r="AF209" s="36"/>
    </row>
    <row r="210" spans="1:32" ht="18.75" customHeight="1" x14ac:dyDescent="0.15">
      <c r="A210" s="27"/>
      <c r="B210" s="28"/>
      <c r="C210" s="126"/>
      <c r="D210" s="13"/>
      <c r="E210" s="16"/>
      <c r="F210" s="31"/>
      <c r="G210" s="153"/>
      <c r="H210" s="96" t="s">
        <v>304</v>
      </c>
      <c r="I210" s="43" t="s">
        <v>11</v>
      </c>
      <c r="J210" s="44" t="s">
        <v>30</v>
      </c>
      <c r="K210" s="44"/>
      <c r="L210" s="47"/>
      <c r="M210" s="47" t="s">
        <v>11</v>
      </c>
      <c r="N210" s="44" t="s">
        <v>305</v>
      </c>
      <c r="O210" s="47"/>
      <c r="P210" s="47" t="s">
        <v>11</v>
      </c>
      <c r="Q210" s="44" t="s">
        <v>306</v>
      </c>
      <c r="R210" s="47"/>
      <c r="S210" s="44"/>
      <c r="T210" s="47"/>
      <c r="U210" s="44"/>
      <c r="V210" s="45"/>
      <c r="W210" s="48"/>
      <c r="X210" s="49"/>
      <c r="Y210" s="41"/>
      <c r="Z210" s="161"/>
      <c r="AA210" s="161"/>
      <c r="AB210" s="36"/>
      <c r="AC210" s="41"/>
      <c r="AD210" s="161"/>
      <c r="AE210" s="161"/>
      <c r="AF210" s="36"/>
    </row>
    <row r="211" spans="1:32" ht="18.75" customHeight="1" x14ac:dyDescent="0.15">
      <c r="A211" s="27"/>
      <c r="B211" s="28"/>
      <c r="C211" s="126"/>
      <c r="D211" s="13"/>
      <c r="E211" s="16"/>
      <c r="F211" s="31"/>
      <c r="G211" s="153"/>
      <c r="H211" s="133" t="s">
        <v>307</v>
      </c>
      <c r="I211" s="43" t="s">
        <v>11</v>
      </c>
      <c r="J211" s="44" t="s">
        <v>30</v>
      </c>
      <c r="K211" s="45"/>
      <c r="L211" s="47" t="s">
        <v>11</v>
      </c>
      <c r="M211" s="44" t="s">
        <v>36</v>
      </c>
      <c r="N211" s="99"/>
      <c r="O211" s="99"/>
      <c r="P211" s="99"/>
      <c r="Q211" s="99"/>
      <c r="R211" s="99"/>
      <c r="S211" s="99"/>
      <c r="T211" s="99"/>
      <c r="U211" s="99"/>
      <c r="V211" s="99"/>
      <c r="W211" s="99"/>
      <c r="X211" s="100"/>
      <c r="Y211" s="41"/>
      <c r="Z211" s="35"/>
      <c r="AA211" s="35"/>
      <c r="AB211" s="36"/>
      <c r="AC211" s="41"/>
      <c r="AD211" s="35"/>
      <c r="AE211" s="35"/>
      <c r="AF211" s="36"/>
    </row>
    <row r="212" spans="1:32" ht="18.75" customHeight="1" x14ac:dyDescent="0.15">
      <c r="A212" s="27"/>
      <c r="B212" s="28"/>
      <c r="C212" s="126"/>
      <c r="D212" s="13"/>
      <c r="E212" s="16"/>
      <c r="F212" s="31"/>
      <c r="G212" s="16"/>
      <c r="H212" s="130" t="s">
        <v>315</v>
      </c>
      <c r="I212" s="43" t="s">
        <v>11</v>
      </c>
      <c r="J212" s="44" t="s">
        <v>30</v>
      </c>
      <c r="K212" s="44"/>
      <c r="L212" s="47" t="s">
        <v>11</v>
      </c>
      <c r="M212" s="54" t="s">
        <v>36</v>
      </c>
      <c r="N212" s="44"/>
      <c r="O212" s="44"/>
      <c r="P212" s="44"/>
      <c r="Q212" s="45"/>
      <c r="R212" s="45"/>
      <c r="S212" s="45"/>
      <c r="T212" s="45"/>
      <c r="U212" s="45"/>
      <c r="V212" s="45"/>
      <c r="W212" s="45"/>
      <c r="X212" s="52"/>
      <c r="Y212" s="41"/>
      <c r="Z212" s="35"/>
      <c r="AA212" s="35"/>
      <c r="AB212" s="36"/>
      <c r="AC212" s="41"/>
      <c r="AD212" s="35"/>
      <c r="AE212" s="35"/>
      <c r="AF212" s="36"/>
    </row>
    <row r="213" spans="1:32" ht="18.75" customHeight="1" x14ac:dyDescent="0.15">
      <c r="A213" s="13" t="s">
        <v>11</v>
      </c>
      <c r="B213" s="28">
        <v>28</v>
      </c>
      <c r="C213" s="126" t="s">
        <v>517</v>
      </c>
      <c r="D213" s="13" t="s">
        <v>11</v>
      </c>
      <c r="E213" s="16" t="s">
        <v>448</v>
      </c>
      <c r="F213" s="31"/>
      <c r="G213" s="16"/>
      <c r="H213" s="130" t="s">
        <v>318</v>
      </c>
      <c r="I213" s="43" t="s">
        <v>11</v>
      </c>
      <c r="J213" s="44" t="s">
        <v>30</v>
      </c>
      <c r="K213" s="44"/>
      <c r="L213" s="47" t="s">
        <v>11</v>
      </c>
      <c r="M213" s="54" t="s">
        <v>36</v>
      </c>
      <c r="N213" s="44"/>
      <c r="O213" s="44"/>
      <c r="P213" s="44"/>
      <c r="Q213" s="45"/>
      <c r="R213" s="45"/>
      <c r="S213" s="45"/>
      <c r="T213" s="45"/>
      <c r="U213" s="45"/>
      <c r="V213" s="45"/>
      <c r="W213" s="45"/>
      <c r="X213" s="52"/>
      <c r="Y213" s="41"/>
      <c r="Z213" s="35"/>
      <c r="AA213" s="35"/>
      <c r="AB213" s="36"/>
      <c r="AC213" s="41"/>
      <c r="AD213" s="35"/>
      <c r="AE213" s="35"/>
      <c r="AF213" s="36"/>
    </row>
    <row r="214" spans="1:32" ht="18.75" customHeight="1" x14ac:dyDescent="0.15">
      <c r="A214" s="27"/>
      <c r="B214" s="28"/>
      <c r="C214" s="126" t="s">
        <v>518</v>
      </c>
      <c r="D214" s="13" t="s">
        <v>11</v>
      </c>
      <c r="E214" s="16" t="s">
        <v>450</v>
      </c>
      <c r="F214" s="31"/>
      <c r="G214" s="153"/>
      <c r="H214" s="137" t="s">
        <v>194</v>
      </c>
      <c r="I214" s="43" t="s">
        <v>11</v>
      </c>
      <c r="J214" s="44" t="s">
        <v>30</v>
      </c>
      <c r="K214" s="44"/>
      <c r="L214" s="47" t="s">
        <v>11</v>
      </c>
      <c r="M214" s="44" t="s">
        <v>31</v>
      </c>
      <c r="N214" s="44"/>
      <c r="O214" s="47" t="s">
        <v>11</v>
      </c>
      <c r="P214" s="44" t="s">
        <v>32</v>
      </c>
      <c r="Q214" s="48"/>
      <c r="R214" s="48"/>
      <c r="S214" s="48"/>
      <c r="T214" s="48"/>
      <c r="U214" s="67"/>
      <c r="V214" s="67"/>
      <c r="W214" s="67"/>
      <c r="X214" s="68"/>
      <c r="Y214" s="41"/>
      <c r="Z214" s="35"/>
      <c r="AA214" s="35"/>
      <c r="AB214" s="36"/>
      <c r="AC214" s="41"/>
      <c r="AD214" s="35"/>
      <c r="AE214" s="35"/>
      <c r="AF214" s="36"/>
    </row>
    <row r="215" spans="1:32" ht="18.75" customHeight="1" x14ac:dyDescent="0.15">
      <c r="A215" s="27"/>
      <c r="B215" s="28"/>
      <c r="C215" s="126" t="s">
        <v>522</v>
      </c>
      <c r="D215" s="13" t="s">
        <v>11</v>
      </c>
      <c r="E215" s="16" t="s">
        <v>519</v>
      </c>
      <c r="F215" s="31"/>
      <c r="G215" s="153"/>
      <c r="H215" s="133" t="s">
        <v>140</v>
      </c>
      <c r="I215" s="43" t="s">
        <v>11</v>
      </c>
      <c r="J215" s="44" t="s">
        <v>30</v>
      </c>
      <c r="K215" s="44"/>
      <c r="L215" s="47" t="s">
        <v>11</v>
      </c>
      <c r="M215" s="44" t="s">
        <v>141</v>
      </c>
      <c r="N215" s="44"/>
      <c r="O215" s="47" t="s">
        <v>11</v>
      </c>
      <c r="P215" s="44" t="s">
        <v>81</v>
      </c>
      <c r="Q215" s="99"/>
      <c r="R215" s="47" t="s">
        <v>11</v>
      </c>
      <c r="S215" s="44" t="s">
        <v>143</v>
      </c>
      <c r="T215" s="99"/>
      <c r="U215" s="99"/>
      <c r="V215" s="99"/>
      <c r="W215" s="99"/>
      <c r="X215" s="100"/>
      <c r="Y215" s="41"/>
      <c r="Z215" s="35"/>
      <c r="AA215" s="35"/>
      <c r="AB215" s="36"/>
      <c r="AC215" s="41"/>
      <c r="AD215" s="35"/>
      <c r="AE215" s="35"/>
      <c r="AF215" s="36"/>
    </row>
    <row r="216" spans="1:32" ht="18.75" customHeight="1" x14ac:dyDescent="0.15">
      <c r="A216" s="27"/>
      <c r="B216" s="28"/>
      <c r="C216" s="32"/>
      <c r="D216" s="13" t="s">
        <v>11</v>
      </c>
      <c r="E216" s="16" t="s">
        <v>520</v>
      </c>
      <c r="F216" s="31"/>
      <c r="G216" s="32"/>
      <c r="H216" s="356" t="s">
        <v>53</v>
      </c>
      <c r="I216" s="62" t="s">
        <v>11</v>
      </c>
      <c r="J216" s="53" t="s">
        <v>30</v>
      </c>
      <c r="K216" s="53"/>
      <c r="L216" s="63"/>
      <c r="M216" s="64"/>
      <c r="N216" s="64"/>
      <c r="O216" s="63"/>
      <c r="P216" s="64"/>
      <c r="Q216" s="65"/>
      <c r="R216" s="63"/>
      <c r="S216" s="64"/>
      <c r="T216" s="65"/>
      <c r="U216" s="66" t="s">
        <v>11</v>
      </c>
      <c r="V216" s="53" t="s">
        <v>54</v>
      </c>
      <c r="W216" s="67"/>
      <c r="X216" s="68"/>
      <c r="Y216" s="161"/>
      <c r="Z216" s="161"/>
      <c r="AA216" s="161"/>
      <c r="AB216" s="36"/>
      <c r="AC216" s="41"/>
      <c r="AD216" s="161"/>
      <c r="AE216" s="161"/>
      <c r="AF216" s="36"/>
    </row>
    <row r="217" spans="1:32" ht="18.75" customHeight="1" x14ac:dyDescent="0.15">
      <c r="A217" s="200"/>
      <c r="B217" s="28"/>
      <c r="C217" s="185"/>
      <c r="D217" s="163"/>
      <c r="E217" s="163"/>
      <c r="F217" s="31"/>
      <c r="G217" s="32"/>
      <c r="H217" s="356"/>
      <c r="I217" s="13" t="s">
        <v>11</v>
      </c>
      <c r="J217" s="160" t="s">
        <v>55</v>
      </c>
      <c r="K217" s="160"/>
      <c r="L217" s="162"/>
      <c r="M217" s="162" t="s">
        <v>11</v>
      </c>
      <c r="N217" s="160" t="s">
        <v>56</v>
      </c>
      <c r="O217" s="162"/>
      <c r="P217" s="162"/>
      <c r="Q217" s="162" t="s">
        <v>11</v>
      </c>
      <c r="R217" s="160" t="s">
        <v>57</v>
      </c>
      <c r="S217" s="163"/>
      <c r="T217" s="160"/>
      <c r="U217" s="162" t="s">
        <v>11</v>
      </c>
      <c r="V217" s="160" t="s">
        <v>58</v>
      </c>
      <c r="W217" s="164"/>
      <c r="X217" s="34"/>
      <c r="Y217" s="161"/>
      <c r="Z217" s="161"/>
      <c r="AA217" s="161"/>
      <c r="AB217" s="36"/>
      <c r="AC217" s="41"/>
      <c r="AD217" s="161"/>
      <c r="AE217" s="161"/>
      <c r="AF217" s="36"/>
    </row>
    <row r="218" spans="1:32" ht="18.75" customHeight="1" x14ac:dyDescent="0.15">
      <c r="A218" s="200"/>
      <c r="B218" s="28"/>
      <c r="C218" s="185"/>
      <c r="D218" s="163"/>
      <c r="E218" s="163"/>
      <c r="F218" s="31"/>
      <c r="G218" s="32"/>
      <c r="H218" s="356"/>
      <c r="I218" s="13" t="s">
        <v>11</v>
      </c>
      <c r="J218" s="160" t="s">
        <v>59</v>
      </c>
      <c r="K218" s="160"/>
      <c r="L218" s="162"/>
      <c r="M218" s="162" t="s">
        <v>11</v>
      </c>
      <c r="N218" s="160" t="s">
        <v>60</v>
      </c>
      <c r="O218" s="162"/>
      <c r="P218" s="162"/>
      <c r="Q218" s="162" t="s">
        <v>11</v>
      </c>
      <c r="R218" s="160" t="s">
        <v>61</v>
      </c>
      <c r="S218" s="163"/>
      <c r="T218" s="160"/>
      <c r="U218" s="162" t="s">
        <v>11</v>
      </c>
      <c r="V218" s="160" t="s">
        <v>62</v>
      </c>
      <c r="W218" s="164"/>
      <c r="X218" s="34"/>
      <c r="Y218" s="161"/>
      <c r="Z218" s="161"/>
      <c r="AA218" s="161"/>
      <c r="AB218" s="36"/>
      <c r="AC218" s="41"/>
      <c r="AD218" s="161"/>
      <c r="AE218" s="161"/>
      <c r="AF218" s="36"/>
    </row>
    <row r="219" spans="1:32" ht="18.75" customHeight="1" x14ac:dyDescent="0.15">
      <c r="A219" s="27"/>
      <c r="B219" s="28"/>
      <c r="C219" s="29"/>
      <c r="D219" s="163"/>
      <c r="E219" s="16"/>
      <c r="F219" s="31"/>
      <c r="G219" s="32"/>
      <c r="H219" s="356"/>
      <c r="I219" s="13" t="s">
        <v>11</v>
      </c>
      <c r="J219" s="160" t="s">
        <v>63</v>
      </c>
      <c r="K219" s="160"/>
      <c r="L219" s="162"/>
      <c r="M219" s="162" t="s">
        <v>11</v>
      </c>
      <c r="N219" s="160" t="s">
        <v>64</v>
      </c>
      <c r="O219" s="162"/>
      <c r="P219" s="162"/>
      <c r="Q219" s="162" t="s">
        <v>11</v>
      </c>
      <c r="R219" s="160" t="s">
        <v>65</v>
      </c>
      <c r="S219" s="163"/>
      <c r="T219" s="160"/>
      <c r="U219" s="162" t="s">
        <v>11</v>
      </c>
      <c r="V219" s="160" t="s">
        <v>66</v>
      </c>
      <c r="W219" s="164"/>
      <c r="X219" s="34"/>
      <c r="Y219" s="161"/>
      <c r="Z219" s="161"/>
      <c r="AA219" s="161"/>
      <c r="AB219" s="36"/>
      <c r="AC219" s="41"/>
      <c r="AD219" s="161"/>
      <c r="AE219" s="161"/>
      <c r="AF219" s="36"/>
    </row>
    <row r="220" spans="1:32" ht="18.75" customHeight="1" x14ac:dyDescent="0.15">
      <c r="A220" s="27"/>
      <c r="B220" s="28"/>
      <c r="C220" s="29"/>
      <c r="D220" s="30"/>
      <c r="E220" s="16"/>
      <c r="F220" s="31"/>
      <c r="G220" s="32"/>
      <c r="H220" s="356"/>
      <c r="I220" s="13" t="s">
        <v>11</v>
      </c>
      <c r="J220" s="160" t="s">
        <v>67</v>
      </c>
      <c r="K220" s="160"/>
      <c r="L220" s="162"/>
      <c r="M220" s="162" t="s">
        <v>11</v>
      </c>
      <c r="N220" s="160" t="s">
        <v>68</v>
      </c>
      <c r="O220" s="162"/>
      <c r="P220" s="162"/>
      <c r="Q220" s="162" t="s">
        <v>11</v>
      </c>
      <c r="R220" s="160" t="s">
        <v>69</v>
      </c>
      <c r="S220" s="163"/>
      <c r="T220" s="160"/>
      <c r="U220" s="162" t="s">
        <v>11</v>
      </c>
      <c r="V220" s="160" t="s">
        <v>70</v>
      </c>
      <c r="W220" s="164"/>
      <c r="X220" s="34"/>
      <c r="Y220" s="161"/>
      <c r="Z220" s="161"/>
      <c r="AA220" s="161"/>
      <c r="AB220" s="36"/>
      <c r="AC220" s="41"/>
      <c r="AD220" s="161"/>
      <c r="AE220" s="161"/>
      <c r="AF220" s="36"/>
    </row>
    <row r="221" spans="1:32" ht="18.75" customHeight="1" x14ac:dyDescent="0.15">
      <c r="A221" s="69"/>
      <c r="B221" s="70"/>
      <c r="C221" s="71"/>
      <c r="D221" s="72"/>
      <c r="E221" s="73"/>
      <c r="F221" s="74"/>
      <c r="G221" s="75"/>
      <c r="H221" s="434"/>
      <c r="I221" s="76" t="s">
        <v>11</v>
      </c>
      <c r="J221" s="77" t="s">
        <v>71</v>
      </c>
      <c r="K221" s="77"/>
      <c r="L221" s="78"/>
      <c r="M221" s="78"/>
      <c r="N221" s="77"/>
      <c r="O221" s="78"/>
      <c r="P221" s="78"/>
      <c r="Q221" s="78"/>
      <c r="R221" s="77"/>
      <c r="S221" s="79"/>
      <c r="T221" s="77"/>
      <c r="U221" s="78"/>
      <c r="V221" s="77"/>
      <c r="W221" s="80"/>
      <c r="X221" s="81"/>
      <c r="Y221" s="82"/>
      <c r="Z221" s="82"/>
      <c r="AA221" s="82"/>
      <c r="AB221" s="83"/>
      <c r="AC221" s="84"/>
      <c r="AD221" s="82"/>
      <c r="AE221" s="82"/>
      <c r="AF221" s="83"/>
    </row>
    <row r="222" spans="1:32" ht="18.75" customHeight="1" x14ac:dyDescent="0.15">
      <c r="A222" s="17"/>
      <c r="B222" s="18"/>
      <c r="C222" s="122"/>
      <c r="D222" s="21"/>
      <c r="E222" s="12"/>
      <c r="F222" s="21"/>
      <c r="G222" s="12"/>
      <c r="H222" s="255" t="s">
        <v>201</v>
      </c>
      <c r="I222" s="86" t="s">
        <v>11</v>
      </c>
      <c r="J222" s="87" t="s">
        <v>170</v>
      </c>
      <c r="K222" s="88"/>
      <c r="L222" s="89"/>
      <c r="M222" s="90" t="s">
        <v>11</v>
      </c>
      <c r="N222" s="87" t="s">
        <v>171</v>
      </c>
      <c r="O222" s="91"/>
      <c r="P222" s="91"/>
      <c r="Q222" s="91"/>
      <c r="R222" s="91"/>
      <c r="S222" s="91"/>
      <c r="T222" s="91"/>
      <c r="U222" s="91"/>
      <c r="V222" s="91"/>
      <c r="W222" s="91"/>
      <c r="X222" s="92"/>
      <c r="Y222" s="93" t="s">
        <v>11</v>
      </c>
      <c r="Z222" s="10" t="s">
        <v>22</v>
      </c>
      <c r="AA222" s="10"/>
      <c r="AB222" s="26"/>
      <c r="AC222" s="93" t="s">
        <v>11</v>
      </c>
      <c r="AD222" s="10" t="s">
        <v>22</v>
      </c>
      <c r="AE222" s="10"/>
      <c r="AF222" s="26"/>
    </row>
    <row r="223" spans="1:32" ht="18.75" customHeight="1" x14ac:dyDescent="0.15">
      <c r="A223" s="27"/>
      <c r="B223" s="28"/>
      <c r="C223" s="126"/>
      <c r="D223" s="31"/>
      <c r="E223" s="16"/>
      <c r="F223" s="31"/>
      <c r="G223" s="16"/>
      <c r="H223" s="466" t="s">
        <v>113</v>
      </c>
      <c r="I223" s="62" t="s">
        <v>11</v>
      </c>
      <c r="J223" s="53" t="s">
        <v>30</v>
      </c>
      <c r="K223" s="53"/>
      <c r="L223" s="104"/>
      <c r="M223" s="66" t="s">
        <v>11</v>
      </c>
      <c r="N223" s="53" t="s">
        <v>114</v>
      </c>
      <c r="O223" s="53"/>
      <c r="P223" s="104"/>
      <c r="Q223" s="66" t="s">
        <v>11</v>
      </c>
      <c r="R223" s="101" t="s">
        <v>115</v>
      </c>
      <c r="S223" s="101"/>
      <c r="T223" s="101"/>
      <c r="U223" s="101"/>
      <c r="V223" s="101"/>
      <c r="W223" s="101"/>
      <c r="X223" s="102"/>
      <c r="Y223" s="13" t="s">
        <v>11</v>
      </c>
      <c r="Z223" s="160" t="s">
        <v>24</v>
      </c>
      <c r="AA223" s="161"/>
      <c r="AB223" s="36"/>
      <c r="AC223" s="13" t="s">
        <v>11</v>
      </c>
      <c r="AD223" s="160" t="s">
        <v>24</v>
      </c>
      <c r="AE223" s="161"/>
      <c r="AF223" s="36"/>
    </row>
    <row r="224" spans="1:32" ht="18.75" customHeight="1" x14ac:dyDescent="0.15">
      <c r="A224" s="27"/>
      <c r="B224" s="28"/>
      <c r="C224" s="126"/>
      <c r="D224" s="31"/>
      <c r="E224" s="16"/>
      <c r="F224" s="31"/>
      <c r="G224" s="16"/>
      <c r="H224" s="466"/>
      <c r="I224" s="37" t="s">
        <v>11</v>
      </c>
      <c r="J224" s="54" t="s">
        <v>523</v>
      </c>
      <c r="K224" s="54"/>
      <c r="L224" s="58"/>
      <c r="M224" s="58"/>
      <c r="N224" s="58"/>
      <c r="O224" s="58"/>
      <c r="P224" s="58"/>
      <c r="Q224" s="58"/>
      <c r="R224" s="58"/>
      <c r="S224" s="58"/>
      <c r="T224" s="58"/>
      <c r="U224" s="58"/>
      <c r="V224" s="58"/>
      <c r="W224" s="58"/>
      <c r="X224" s="59"/>
      <c r="Y224" s="41"/>
      <c r="Z224" s="161"/>
      <c r="AA224" s="161"/>
      <c r="AB224" s="36"/>
      <c r="AC224" s="41"/>
      <c r="AD224" s="161"/>
      <c r="AE224" s="161"/>
      <c r="AF224" s="36"/>
    </row>
    <row r="225" spans="1:32" ht="18.75" customHeight="1" x14ac:dyDescent="0.15">
      <c r="A225" s="27"/>
      <c r="B225" s="28"/>
      <c r="C225" s="126"/>
      <c r="D225" s="31"/>
      <c r="E225" s="16"/>
      <c r="F225" s="31"/>
      <c r="G225" s="16"/>
      <c r="H225" s="133" t="s">
        <v>172</v>
      </c>
      <c r="I225" s="43" t="s">
        <v>11</v>
      </c>
      <c r="J225" s="44" t="s">
        <v>85</v>
      </c>
      <c r="K225" s="45"/>
      <c r="L225" s="46"/>
      <c r="M225" s="47" t="s">
        <v>11</v>
      </c>
      <c r="N225" s="44" t="s">
        <v>86</v>
      </c>
      <c r="O225" s="48"/>
      <c r="P225" s="48"/>
      <c r="Q225" s="48"/>
      <c r="R225" s="48"/>
      <c r="S225" s="48"/>
      <c r="T225" s="48"/>
      <c r="U225" s="48"/>
      <c r="V225" s="48"/>
      <c r="W225" s="48"/>
      <c r="X225" s="49"/>
      <c r="Y225" s="41"/>
      <c r="Z225" s="161"/>
      <c r="AA225" s="161"/>
      <c r="AB225" s="36"/>
      <c r="AC225" s="41"/>
      <c r="AD225" s="161"/>
      <c r="AE225" s="161"/>
      <c r="AF225" s="36"/>
    </row>
    <row r="226" spans="1:32" ht="18.75" customHeight="1" x14ac:dyDescent="0.15">
      <c r="A226" s="27"/>
      <c r="B226" s="28"/>
      <c r="C226" s="126"/>
      <c r="D226" s="31"/>
      <c r="E226" s="16"/>
      <c r="F226" s="31"/>
      <c r="G226" s="16"/>
      <c r="H226" s="96" t="s">
        <v>299</v>
      </c>
      <c r="I226" s="43" t="s">
        <v>11</v>
      </c>
      <c r="J226" s="44" t="s">
        <v>27</v>
      </c>
      <c r="K226" s="45"/>
      <c r="L226" s="46"/>
      <c r="M226" s="47" t="s">
        <v>11</v>
      </c>
      <c r="N226" s="44" t="s">
        <v>300</v>
      </c>
      <c r="O226" s="48"/>
      <c r="P226" s="48"/>
      <c r="Q226" s="45"/>
      <c r="R226" s="45"/>
      <c r="S226" s="45"/>
      <c r="T226" s="45"/>
      <c r="U226" s="45"/>
      <c r="V226" s="45"/>
      <c r="W226" s="45"/>
      <c r="X226" s="52"/>
      <c r="Y226" s="41"/>
      <c r="Z226" s="35"/>
      <c r="AA226" s="35"/>
      <c r="AB226" s="36"/>
      <c r="AC226" s="41"/>
      <c r="AD226" s="35"/>
      <c r="AE226" s="35"/>
      <c r="AF226" s="36"/>
    </row>
    <row r="227" spans="1:32" ht="18.75" customHeight="1" x14ac:dyDescent="0.15">
      <c r="A227" s="27"/>
      <c r="B227" s="28"/>
      <c r="C227" s="126"/>
      <c r="D227" s="31"/>
      <c r="E227" s="16"/>
      <c r="F227" s="31"/>
      <c r="G227" s="16"/>
      <c r="H227" s="130" t="s">
        <v>337</v>
      </c>
      <c r="I227" s="43" t="s">
        <v>11</v>
      </c>
      <c r="J227" s="44" t="s">
        <v>27</v>
      </c>
      <c r="K227" s="45"/>
      <c r="L227" s="46"/>
      <c r="M227" s="47" t="s">
        <v>11</v>
      </c>
      <c r="N227" s="44" t="s">
        <v>300</v>
      </c>
      <c r="O227" s="48"/>
      <c r="P227" s="48"/>
      <c r="Q227" s="45"/>
      <c r="R227" s="45"/>
      <c r="S227" s="45"/>
      <c r="T227" s="45"/>
      <c r="U227" s="45"/>
      <c r="V227" s="45"/>
      <c r="W227" s="45"/>
      <c r="X227" s="52"/>
      <c r="Y227" s="41"/>
      <c r="Z227" s="35"/>
      <c r="AA227" s="35"/>
      <c r="AB227" s="36"/>
      <c r="AC227" s="41"/>
      <c r="AD227" s="35"/>
      <c r="AE227" s="35"/>
      <c r="AF227" s="36"/>
    </row>
    <row r="228" spans="1:32" ht="19.5" customHeight="1" x14ac:dyDescent="0.15">
      <c r="A228" s="27"/>
      <c r="B228" s="28"/>
      <c r="C228" s="29"/>
      <c r="D228" s="30"/>
      <c r="E228" s="16"/>
      <c r="F228" s="31"/>
      <c r="G228" s="32"/>
      <c r="H228" s="42" t="s">
        <v>26</v>
      </c>
      <c r="I228" s="43" t="s">
        <v>11</v>
      </c>
      <c r="J228" s="44" t="s">
        <v>27</v>
      </c>
      <c r="K228" s="45"/>
      <c r="L228" s="46"/>
      <c r="M228" s="47" t="s">
        <v>11</v>
      </c>
      <c r="N228" s="44" t="s">
        <v>28</v>
      </c>
      <c r="O228" s="47"/>
      <c r="P228" s="44"/>
      <c r="Q228" s="48"/>
      <c r="R228" s="48"/>
      <c r="S228" s="48"/>
      <c r="T228" s="48"/>
      <c r="U228" s="48"/>
      <c r="V228" s="48"/>
      <c r="W228" s="48"/>
      <c r="X228" s="49"/>
      <c r="Y228" s="35"/>
      <c r="Z228" s="35"/>
      <c r="AA228" s="35"/>
      <c r="AB228" s="36"/>
      <c r="AC228" s="41"/>
      <c r="AD228" s="35"/>
      <c r="AE228" s="35"/>
      <c r="AF228" s="36"/>
    </row>
    <row r="229" spans="1:32" ht="19.5" customHeight="1" x14ac:dyDescent="0.15">
      <c r="A229" s="27"/>
      <c r="B229" s="28"/>
      <c r="C229" s="29"/>
      <c r="D229" s="30"/>
      <c r="E229" s="16"/>
      <c r="F229" s="31"/>
      <c r="G229" s="32"/>
      <c r="H229" s="42" t="s">
        <v>116</v>
      </c>
      <c r="I229" s="43" t="s">
        <v>11</v>
      </c>
      <c r="J229" s="44" t="s">
        <v>27</v>
      </c>
      <c r="K229" s="45"/>
      <c r="L229" s="46"/>
      <c r="M229" s="47" t="s">
        <v>11</v>
      </c>
      <c r="N229" s="44" t="s">
        <v>28</v>
      </c>
      <c r="O229" s="47"/>
      <c r="P229" s="44"/>
      <c r="Q229" s="48"/>
      <c r="R229" s="48"/>
      <c r="S229" s="48"/>
      <c r="T229" s="48"/>
      <c r="U229" s="48"/>
      <c r="V229" s="48"/>
      <c r="W229" s="48"/>
      <c r="X229" s="49"/>
      <c r="Y229" s="35"/>
      <c r="Z229" s="35"/>
      <c r="AA229" s="35"/>
      <c r="AB229" s="36"/>
      <c r="AC229" s="41"/>
      <c r="AD229" s="35"/>
      <c r="AE229" s="35"/>
      <c r="AF229" s="36"/>
    </row>
    <row r="230" spans="1:32" ht="18.75" customHeight="1" x14ac:dyDescent="0.15">
      <c r="A230" s="27"/>
      <c r="B230" s="28"/>
      <c r="C230" s="126"/>
      <c r="D230" s="31"/>
      <c r="E230" s="16"/>
      <c r="F230" s="31"/>
      <c r="G230" s="16"/>
      <c r="H230" s="356" t="s">
        <v>338</v>
      </c>
      <c r="I230" s="375" t="s">
        <v>11</v>
      </c>
      <c r="J230" s="360" t="s">
        <v>30</v>
      </c>
      <c r="K230" s="360"/>
      <c r="L230" s="375" t="s">
        <v>11</v>
      </c>
      <c r="M230" s="360" t="s">
        <v>36</v>
      </c>
      <c r="N230" s="360"/>
      <c r="O230" s="53"/>
      <c r="P230" s="53"/>
      <c r="Q230" s="53"/>
      <c r="R230" s="53"/>
      <c r="S230" s="53"/>
      <c r="T230" s="53"/>
      <c r="U230" s="53"/>
      <c r="V230" s="53"/>
      <c r="W230" s="53"/>
      <c r="X230" s="56"/>
      <c r="Y230" s="41"/>
      <c r="Z230" s="35"/>
      <c r="AA230" s="35"/>
      <c r="AB230" s="36"/>
      <c r="AC230" s="41"/>
      <c r="AD230" s="35"/>
      <c r="AE230" s="35"/>
      <c r="AF230" s="36"/>
    </row>
    <row r="231" spans="1:32" ht="18.75" customHeight="1" x14ac:dyDescent="0.15">
      <c r="A231" s="27"/>
      <c r="B231" s="28"/>
      <c r="C231" s="126"/>
      <c r="D231" s="31"/>
      <c r="E231" s="16"/>
      <c r="F231" s="31"/>
      <c r="G231" s="16"/>
      <c r="H231" s="356"/>
      <c r="I231" s="375"/>
      <c r="J231" s="360"/>
      <c r="K231" s="360"/>
      <c r="L231" s="375"/>
      <c r="M231" s="360"/>
      <c r="N231" s="360"/>
      <c r="O231" s="54"/>
      <c r="P231" s="54"/>
      <c r="Q231" s="54"/>
      <c r="R231" s="54"/>
      <c r="S231" s="54"/>
      <c r="T231" s="54"/>
      <c r="U231" s="54"/>
      <c r="V231" s="54"/>
      <c r="W231" s="54"/>
      <c r="X231" s="55"/>
      <c r="Y231" s="41"/>
      <c r="Z231" s="35"/>
      <c r="AA231" s="35"/>
      <c r="AB231" s="36"/>
      <c r="AC231" s="41"/>
      <c r="AD231" s="35"/>
      <c r="AE231" s="35"/>
      <c r="AF231" s="36"/>
    </row>
    <row r="232" spans="1:32" ht="18.75" customHeight="1" x14ac:dyDescent="0.15">
      <c r="A232" s="27"/>
      <c r="B232" s="28"/>
      <c r="C232" s="126"/>
      <c r="D232" s="31"/>
      <c r="E232" s="16"/>
      <c r="F232" s="31"/>
      <c r="G232" s="16"/>
      <c r="H232" s="133" t="s">
        <v>339</v>
      </c>
      <c r="I232" s="43" t="s">
        <v>11</v>
      </c>
      <c r="J232" s="44" t="s">
        <v>30</v>
      </c>
      <c r="K232" s="45"/>
      <c r="L232" s="47" t="s">
        <v>11</v>
      </c>
      <c r="M232" s="44" t="s">
        <v>36</v>
      </c>
      <c r="N232" s="99"/>
      <c r="O232" s="99"/>
      <c r="P232" s="99"/>
      <c r="Q232" s="99"/>
      <c r="R232" s="99"/>
      <c r="S232" s="99"/>
      <c r="T232" s="99"/>
      <c r="U232" s="99"/>
      <c r="V232" s="99"/>
      <c r="W232" s="99"/>
      <c r="X232" s="100"/>
      <c r="Y232" s="41"/>
      <c r="Z232" s="35"/>
      <c r="AA232" s="35"/>
      <c r="AB232" s="36"/>
      <c r="AC232" s="41"/>
      <c r="AD232" s="35"/>
      <c r="AE232" s="35"/>
      <c r="AF232" s="36"/>
    </row>
    <row r="233" spans="1:32" ht="18.75" customHeight="1" x14ac:dyDescent="0.15">
      <c r="A233" s="27"/>
      <c r="B233" s="28"/>
      <c r="C233" s="126"/>
      <c r="D233" s="31"/>
      <c r="E233" s="16"/>
      <c r="F233" s="31"/>
      <c r="G233" s="16"/>
      <c r="H233" s="356" t="s">
        <v>340</v>
      </c>
      <c r="I233" s="375" t="s">
        <v>11</v>
      </c>
      <c r="J233" s="360" t="s">
        <v>30</v>
      </c>
      <c r="K233" s="360"/>
      <c r="L233" s="375" t="s">
        <v>11</v>
      </c>
      <c r="M233" s="360" t="s">
        <v>36</v>
      </c>
      <c r="N233" s="360"/>
      <c r="O233" s="53"/>
      <c r="P233" s="53"/>
      <c r="Q233" s="53"/>
      <c r="R233" s="53"/>
      <c r="S233" s="53"/>
      <c r="T233" s="53"/>
      <c r="U233" s="53"/>
      <c r="V233" s="53"/>
      <c r="W233" s="53"/>
      <c r="X233" s="56"/>
      <c r="Y233" s="41"/>
      <c r="Z233" s="35"/>
      <c r="AA233" s="35"/>
      <c r="AB233" s="36"/>
      <c r="AC233" s="41"/>
      <c r="AD233" s="35"/>
      <c r="AE233" s="35"/>
      <c r="AF233" s="36"/>
    </row>
    <row r="234" spans="1:32" ht="18.75" customHeight="1" x14ac:dyDescent="0.15">
      <c r="A234" s="27"/>
      <c r="B234" s="28"/>
      <c r="C234" s="126"/>
      <c r="D234" s="31"/>
      <c r="E234" s="16"/>
      <c r="F234" s="31"/>
      <c r="G234" s="16"/>
      <c r="H234" s="356"/>
      <c r="I234" s="375"/>
      <c r="J234" s="360"/>
      <c r="K234" s="360"/>
      <c r="L234" s="375"/>
      <c r="M234" s="360"/>
      <c r="N234" s="360"/>
      <c r="O234" s="54"/>
      <c r="P234" s="54"/>
      <c r="Q234" s="54"/>
      <c r="R234" s="54"/>
      <c r="S234" s="54"/>
      <c r="T234" s="54"/>
      <c r="U234" s="54"/>
      <c r="V234" s="54"/>
      <c r="W234" s="54"/>
      <c r="X234" s="55"/>
      <c r="Y234" s="41"/>
      <c r="Z234" s="35"/>
      <c r="AA234" s="35"/>
      <c r="AB234" s="36"/>
      <c r="AC234" s="41"/>
      <c r="AD234" s="35"/>
      <c r="AE234" s="35"/>
      <c r="AF234" s="36"/>
    </row>
    <row r="235" spans="1:32" ht="18.75" customHeight="1" x14ac:dyDescent="0.15">
      <c r="A235" s="27"/>
      <c r="B235" s="28"/>
      <c r="C235" s="126"/>
      <c r="D235" s="31"/>
      <c r="E235" s="16"/>
      <c r="F235" s="31"/>
      <c r="G235" s="16"/>
      <c r="H235" s="133" t="s">
        <v>341</v>
      </c>
      <c r="I235" s="43" t="s">
        <v>11</v>
      </c>
      <c r="J235" s="44" t="s">
        <v>30</v>
      </c>
      <c r="K235" s="45"/>
      <c r="L235" s="47" t="s">
        <v>11</v>
      </c>
      <c r="M235" s="44" t="s">
        <v>36</v>
      </c>
      <c r="N235" s="99"/>
      <c r="O235" s="99"/>
      <c r="P235" s="99"/>
      <c r="Q235" s="99"/>
      <c r="R235" s="99"/>
      <c r="S235" s="99"/>
      <c r="T235" s="99"/>
      <c r="U235" s="99"/>
      <c r="V235" s="99"/>
      <c r="W235" s="99"/>
      <c r="X235" s="100"/>
      <c r="Y235" s="41"/>
      <c r="Z235" s="35"/>
      <c r="AA235" s="35"/>
      <c r="AB235" s="36"/>
      <c r="AC235" s="41"/>
      <c r="AD235" s="35"/>
      <c r="AE235" s="35"/>
      <c r="AF235" s="36"/>
    </row>
    <row r="236" spans="1:32" ht="18.75" customHeight="1" x14ac:dyDescent="0.15">
      <c r="A236" s="27"/>
      <c r="B236" s="28"/>
      <c r="C236" s="126"/>
      <c r="D236" s="31"/>
      <c r="E236" s="16"/>
      <c r="F236" s="31"/>
      <c r="G236" s="16"/>
      <c r="H236" s="133" t="s">
        <v>342</v>
      </c>
      <c r="I236" s="43" t="s">
        <v>11</v>
      </c>
      <c r="J236" s="44" t="s">
        <v>30</v>
      </c>
      <c r="K236" s="45"/>
      <c r="L236" s="47" t="s">
        <v>11</v>
      </c>
      <c r="M236" s="44" t="s">
        <v>36</v>
      </c>
      <c r="N236" s="99"/>
      <c r="O236" s="99"/>
      <c r="P236" s="99"/>
      <c r="Q236" s="99"/>
      <c r="R236" s="99"/>
      <c r="S236" s="99"/>
      <c r="T236" s="99"/>
      <c r="U236" s="99"/>
      <c r="V236" s="99"/>
      <c r="W236" s="99"/>
      <c r="X236" s="100"/>
      <c r="Y236" s="41"/>
      <c r="Z236" s="35"/>
      <c r="AA236" s="35"/>
      <c r="AB236" s="36"/>
      <c r="AC236" s="41"/>
      <c r="AD236" s="35"/>
      <c r="AE236" s="35"/>
      <c r="AF236" s="36"/>
    </row>
    <row r="237" spans="1:32" ht="18.75" customHeight="1" x14ac:dyDescent="0.15">
      <c r="A237" s="27"/>
      <c r="B237" s="28"/>
      <c r="C237" s="126"/>
      <c r="D237" s="31"/>
      <c r="E237" s="16"/>
      <c r="F237" s="31"/>
      <c r="G237" s="16"/>
      <c r="H237" s="133" t="s">
        <v>183</v>
      </c>
      <c r="I237" s="62" t="s">
        <v>11</v>
      </c>
      <c r="J237" s="44" t="s">
        <v>30</v>
      </c>
      <c r="K237" s="44"/>
      <c r="L237" s="47" t="s">
        <v>11</v>
      </c>
      <c r="M237" s="44" t="s">
        <v>184</v>
      </c>
      <c r="N237" s="44"/>
      <c r="O237" s="45"/>
      <c r="P237" s="45"/>
      <c r="Q237" s="47" t="s">
        <v>11</v>
      </c>
      <c r="R237" s="44" t="s">
        <v>343</v>
      </c>
      <c r="S237" s="44"/>
      <c r="T237" s="45"/>
      <c r="U237" s="45"/>
      <c r="V237" s="45"/>
      <c r="W237" s="45"/>
      <c r="X237" s="52"/>
      <c r="Y237" s="41"/>
      <c r="Z237" s="35"/>
      <c r="AA237" s="35"/>
      <c r="AB237" s="36"/>
      <c r="AC237" s="41"/>
      <c r="AD237" s="35"/>
      <c r="AE237" s="35"/>
      <c r="AF237" s="36"/>
    </row>
    <row r="238" spans="1:32" ht="18.75" customHeight="1" x14ac:dyDescent="0.15">
      <c r="A238" s="27"/>
      <c r="B238" s="28"/>
      <c r="C238" s="126"/>
      <c r="D238" s="31"/>
      <c r="E238" s="16"/>
      <c r="F238" s="31"/>
      <c r="G238" s="16"/>
      <c r="H238" s="434" t="s">
        <v>186</v>
      </c>
      <c r="I238" s="435" t="s">
        <v>11</v>
      </c>
      <c r="J238" s="412" t="s">
        <v>30</v>
      </c>
      <c r="K238" s="412"/>
      <c r="L238" s="436" t="s">
        <v>11</v>
      </c>
      <c r="M238" s="412" t="s">
        <v>36</v>
      </c>
      <c r="N238" s="412"/>
      <c r="O238" s="53"/>
      <c r="P238" s="53"/>
      <c r="Q238" s="53"/>
      <c r="R238" s="53"/>
      <c r="S238" s="53"/>
      <c r="T238" s="53"/>
      <c r="U238" s="53"/>
      <c r="V238" s="53"/>
      <c r="W238" s="53"/>
      <c r="X238" s="56"/>
      <c r="Y238" s="41"/>
      <c r="Z238" s="35"/>
      <c r="AA238" s="35"/>
      <c r="AB238" s="36"/>
      <c r="AC238" s="41"/>
      <c r="AD238" s="35"/>
      <c r="AE238" s="35"/>
      <c r="AF238" s="36"/>
    </row>
    <row r="239" spans="1:32" ht="18.75" customHeight="1" x14ac:dyDescent="0.15">
      <c r="A239" s="27"/>
      <c r="B239" s="28"/>
      <c r="C239" s="126"/>
      <c r="D239" s="31"/>
      <c r="E239" s="16"/>
      <c r="F239" s="31"/>
      <c r="G239" s="16"/>
      <c r="H239" s="462"/>
      <c r="I239" s="463"/>
      <c r="J239" s="464"/>
      <c r="K239" s="464"/>
      <c r="L239" s="465"/>
      <c r="M239" s="464"/>
      <c r="N239" s="464"/>
      <c r="O239" s="261"/>
      <c r="P239" s="261"/>
      <c r="Q239" s="261"/>
      <c r="R239" s="261"/>
      <c r="S239" s="261"/>
      <c r="T239" s="261"/>
      <c r="U239" s="261"/>
      <c r="V239" s="261"/>
      <c r="W239" s="261"/>
      <c r="X239" s="262"/>
      <c r="Y239" s="41"/>
      <c r="Z239" s="35"/>
      <c r="AA239" s="35"/>
      <c r="AB239" s="36"/>
      <c r="AC239" s="41"/>
      <c r="AD239" s="35"/>
      <c r="AE239" s="35"/>
      <c r="AF239" s="36"/>
    </row>
    <row r="240" spans="1:32" ht="18.75" customHeight="1" x14ac:dyDescent="0.15">
      <c r="A240" s="27"/>
      <c r="B240" s="28"/>
      <c r="C240" s="126"/>
      <c r="D240" s="2"/>
      <c r="E240" s="2"/>
      <c r="F240" s="31"/>
      <c r="G240" s="16"/>
      <c r="H240" s="250" t="s">
        <v>344</v>
      </c>
      <c r="I240" s="37" t="s">
        <v>11</v>
      </c>
      <c r="J240" s="54" t="s">
        <v>85</v>
      </c>
      <c r="K240" s="58"/>
      <c r="L240" s="98"/>
      <c r="M240" s="95" t="s">
        <v>11</v>
      </c>
      <c r="N240" s="54" t="s">
        <v>86</v>
      </c>
      <c r="O240" s="39"/>
      <c r="P240" s="39"/>
      <c r="Q240" s="39"/>
      <c r="R240" s="39"/>
      <c r="S240" s="39"/>
      <c r="T240" s="39"/>
      <c r="U240" s="39"/>
      <c r="V240" s="39"/>
      <c r="W240" s="39"/>
      <c r="X240" s="40"/>
      <c r="Y240" s="41"/>
      <c r="Z240" s="35"/>
      <c r="AA240" s="35"/>
      <c r="AB240" s="36"/>
      <c r="AC240" s="41"/>
      <c r="AD240" s="35"/>
      <c r="AE240" s="35"/>
      <c r="AF240" s="36"/>
    </row>
    <row r="241" spans="1:32" ht="18.75" customHeight="1" x14ac:dyDescent="0.15">
      <c r="A241" s="27"/>
      <c r="B241" s="28"/>
      <c r="C241" s="126"/>
      <c r="D241" s="13" t="s">
        <v>11</v>
      </c>
      <c r="E241" s="16" t="s">
        <v>524</v>
      </c>
      <c r="F241" s="31"/>
      <c r="G241" s="16"/>
      <c r="H241" s="50" t="s">
        <v>175</v>
      </c>
      <c r="I241" s="43" t="s">
        <v>11</v>
      </c>
      <c r="J241" s="44" t="s">
        <v>30</v>
      </c>
      <c r="K241" s="44"/>
      <c r="L241" s="47" t="s">
        <v>11</v>
      </c>
      <c r="M241" s="44" t="s">
        <v>80</v>
      </c>
      <c r="N241" s="44"/>
      <c r="O241" s="47" t="s">
        <v>11</v>
      </c>
      <c r="P241" s="44" t="s">
        <v>81</v>
      </c>
      <c r="Q241" s="99"/>
      <c r="R241" s="99"/>
      <c r="S241" s="99"/>
      <c r="T241" s="99"/>
      <c r="U241" s="99"/>
      <c r="V241" s="99"/>
      <c r="W241" s="99"/>
      <c r="X241" s="100"/>
      <c r="Y241" s="41"/>
      <c r="Z241" s="35"/>
      <c r="AA241" s="35"/>
      <c r="AB241" s="36"/>
      <c r="AC241" s="41"/>
      <c r="AD241" s="35"/>
      <c r="AE241" s="35"/>
      <c r="AF241" s="36"/>
    </row>
    <row r="242" spans="1:32" ht="18.75" customHeight="1" x14ac:dyDescent="0.15">
      <c r="A242" s="27"/>
      <c r="B242" s="28"/>
      <c r="C242" s="126" t="s">
        <v>525</v>
      </c>
      <c r="D242" s="13" t="s">
        <v>11</v>
      </c>
      <c r="E242" s="16" t="s">
        <v>526</v>
      </c>
      <c r="F242" s="13" t="s">
        <v>11</v>
      </c>
      <c r="G242" s="16" t="s">
        <v>527</v>
      </c>
      <c r="H242" s="50" t="s">
        <v>303</v>
      </c>
      <c r="I242" s="43" t="s">
        <v>11</v>
      </c>
      <c r="J242" s="44" t="s">
        <v>30</v>
      </c>
      <c r="K242" s="45"/>
      <c r="L242" s="47" t="s">
        <v>11</v>
      </c>
      <c r="M242" s="44" t="s">
        <v>80</v>
      </c>
      <c r="N242" s="99"/>
      <c r="O242" s="47" t="s">
        <v>11</v>
      </c>
      <c r="P242" s="44" t="s">
        <v>109</v>
      </c>
      <c r="Q242" s="99"/>
      <c r="R242" s="47" t="s">
        <v>11</v>
      </c>
      <c r="S242" s="44" t="s">
        <v>347</v>
      </c>
      <c r="T242" s="99"/>
      <c r="U242" s="47"/>
      <c r="V242" s="44"/>
      <c r="W242" s="99"/>
      <c r="X242" s="47"/>
      <c r="Y242" s="41"/>
      <c r="Z242" s="35"/>
      <c r="AA242" s="35"/>
      <c r="AB242" s="36"/>
      <c r="AC242" s="41"/>
      <c r="AD242" s="35"/>
      <c r="AE242" s="35"/>
      <c r="AF242" s="36"/>
    </row>
    <row r="243" spans="1:32" ht="18.75" customHeight="1" x14ac:dyDescent="0.15">
      <c r="A243" s="13" t="s">
        <v>11</v>
      </c>
      <c r="B243" s="28">
        <v>54</v>
      </c>
      <c r="C243" s="126" t="s">
        <v>528</v>
      </c>
      <c r="D243" s="31"/>
      <c r="E243" s="16" t="s">
        <v>529</v>
      </c>
      <c r="F243" s="13" t="s">
        <v>11</v>
      </c>
      <c r="G243" s="16" t="s">
        <v>530</v>
      </c>
      <c r="H243" s="130" t="s">
        <v>488</v>
      </c>
      <c r="I243" s="43" t="s">
        <v>11</v>
      </c>
      <c r="J243" s="44" t="s">
        <v>30</v>
      </c>
      <c r="K243" s="45"/>
      <c r="L243" s="47" t="s">
        <v>11</v>
      </c>
      <c r="M243" s="44" t="s">
        <v>36</v>
      </c>
      <c r="N243" s="99"/>
      <c r="O243" s="99"/>
      <c r="P243" s="99"/>
      <c r="Q243" s="99"/>
      <c r="R243" s="99"/>
      <c r="S243" s="99"/>
      <c r="T243" s="99"/>
      <c r="U243" s="99"/>
      <c r="V243" s="99"/>
      <c r="W243" s="99"/>
      <c r="X243" s="100"/>
      <c r="Y243" s="41"/>
      <c r="Z243" s="35"/>
      <c r="AA243" s="35"/>
      <c r="AB243" s="36"/>
      <c r="AC243" s="41"/>
      <c r="AD243" s="35"/>
      <c r="AE243" s="35"/>
      <c r="AF243" s="36"/>
    </row>
    <row r="244" spans="1:32" ht="18.75" customHeight="1" x14ac:dyDescent="0.15">
      <c r="A244" s="27"/>
      <c r="B244" s="28"/>
      <c r="C244" s="126" t="s">
        <v>531</v>
      </c>
      <c r="D244" s="13" t="s">
        <v>11</v>
      </c>
      <c r="E244" s="16" t="s">
        <v>532</v>
      </c>
      <c r="F244" s="31"/>
      <c r="G244" s="16"/>
      <c r="H244" s="133" t="s">
        <v>387</v>
      </c>
      <c r="I244" s="43" t="s">
        <v>11</v>
      </c>
      <c r="J244" s="44" t="s">
        <v>30</v>
      </c>
      <c r="K244" s="45"/>
      <c r="L244" s="47" t="s">
        <v>11</v>
      </c>
      <c r="M244" s="44" t="s">
        <v>36</v>
      </c>
      <c r="N244" s="99"/>
      <c r="O244" s="99"/>
      <c r="P244" s="99"/>
      <c r="Q244" s="99"/>
      <c r="R244" s="99"/>
      <c r="S244" s="99"/>
      <c r="T244" s="99"/>
      <c r="U244" s="99"/>
      <c r="V244" s="99"/>
      <c r="W244" s="99"/>
      <c r="X244" s="100"/>
      <c r="Y244" s="41"/>
      <c r="Z244" s="35"/>
      <c r="AA244" s="35"/>
      <c r="AB244" s="36"/>
      <c r="AC244" s="41"/>
      <c r="AD244" s="35"/>
      <c r="AE244" s="35"/>
      <c r="AF244" s="36"/>
    </row>
    <row r="245" spans="1:32" ht="18.75" customHeight="1" x14ac:dyDescent="0.15">
      <c r="A245" s="27"/>
      <c r="B245" s="28"/>
      <c r="C245" s="126"/>
      <c r="D245" s="13" t="s">
        <v>11</v>
      </c>
      <c r="E245" s="16" t="s">
        <v>533</v>
      </c>
      <c r="F245" s="31"/>
      <c r="G245" s="16"/>
      <c r="H245" s="133" t="s">
        <v>353</v>
      </c>
      <c r="I245" s="43" t="s">
        <v>11</v>
      </c>
      <c r="J245" s="44" t="s">
        <v>30</v>
      </c>
      <c r="K245" s="45"/>
      <c r="L245" s="47" t="s">
        <v>11</v>
      </c>
      <c r="M245" s="44" t="s">
        <v>36</v>
      </c>
      <c r="N245" s="99"/>
      <c r="O245" s="99"/>
      <c r="P245" s="99"/>
      <c r="Q245" s="99"/>
      <c r="R245" s="99"/>
      <c r="S245" s="99"/>
      <c r="T245" s="99"/>
      <c r="U245" s="99"/>
      <c r="V245" s="99"/>
      <c r="W245" s="99"/>
      <c r="X245" s="100"/>
      <c r="Y245" s="41"/>
      <c r="Z245" s="35"/>
      <c r="AA245" s="35"/>
      <c r="AB245" s="36"/>
      <c r="AC245" s="41"/>
      <c r="AD245" s="35"/>
      <c r="AE245" s="35"/>
      <c r="AF245" s="36"/>
    </row>
    <row r="246" spans="1:32" ht="18.75" customHeight="1" x14ac:dyDescent="0.15">
      <c r="A246" s="27"/>
      <c r="B246" s="28"/>
      <c r="C246" s="126"/>
      <c r="D246" s="31"/>
      <c r="E246" s="16" t="s">
        <v>534</v>
      </c>
      <c r="F246" s="31"/>
      <c r="G246" s="16"/>
      <c r="H246" s="133" t="s">
        <v>354</v>
      </c>
      <c r="I246" s="43" t="s">
        <v>11</v>
      </c>
      <c r="J246" s="44" t="s">
        <v>30</v>
      </c>
      <c r="K246" s="45"/>
      <c r="L246" s="47" t="s">
        <v>11</v>
      </c>
      <c r="M246" s="44" t="s">
        <v>36</v>
      </c>
      <c r="N246" s="99"/>
      <c r="O246" s="99"/>
      <c r="P246" s="99"/>
      <c r="Q246" s="99"/>
      <c r="R246" s="99"/>
      <c r="S246" s="99"/>
      <c r="T246" s="99"/>
      <c r="U246" s="99"/>
      <c r="V246" s="99"/>
      <c r="W246" s="99"/>
      <c r="X246" s="100"/>
      <c r="Y246" s="41"/>
      <c r="Z246" s="35"/>
      <c r="AA246" s="35"/>
      <c r="AB246" s="36"/>
      <c r="AC246" s="41"/>
      <c r="AD246" s="35"/>
      <c r="AE246" s="35"/>
      <c r="AF246" s="36"/>
    </row>
    <row r="247" spans="1:32" ht="18.75" customHeight="1" x14ac:dyDescent="0.15">
      <c r="A247" s="27"/>
      <c r="B247" s="28"/>
      <c r="C247" s="126"/>
      <c r="D247" s="31"/>
      <c r="E247" s="16"/>
      <c r="F247" s="31"/>
      <c r="G247" s="16"/>
      <c r="H247" s="133" t="s">
        <v>535</v>
      </c>
      <c r="I247" s="62" t="s">
        <v>11</v>
      </c>
      <c r="J247" s="44" t="s">
        <v>30</v>
      </c>
      <c r="K247" s="44"/>
      <c r="L247" s="47" t="s">
        <v>11</v>
      </c>
      <c r="M247" s="44" t="s">
        <v>31</v>
      </c>
      <c r="N247" s="44"/>
      <c r="O247" s="66" t="s">
        <v>11</v>
      </c>
      <c r="P247" s="44" t="s">
        <v>32</v>
      </c>
      <c r="Q247" s="99"/>
      <c r="R247" s="99"/>
      <c r="S247" s="99"/>
      <c r="T247" s="99"/>
      <c r="U247" s="99"/>
      <c r="V247" s="99"/>
      <c r="W247" s="99"/>
      <c r="X247" s="100"/>
      <c r="Y247" s="41"/>
      <c r="Z247" s="35"/>
      <c r="AA247" s="35"/>
      <c r="AB247" s="36"/>
      <c r="AC247" s="41"/>
      <c r="AD247" s="35"/>
      <c r="AE247" s="35"/>
      <c r="AF247" s="36"/>
    </row>
    <row r="248" spans="1:32" ht="18.75" customHeight="1" x14ac:dyDescent="0.15">
      <c r="A248" s="27"/>
      <c r="B248" s="28"/>
      <c r="C248" s="126"/>
      <c r="D248" s="31"/>
      <c r="E248" s="16"/>
      <c r="F248" s="31"/>
      <c r="G248" s="16"/>
      <c r="H248" s="130" t="s">
        <v>356</v>
      </c>
      <c r="I248" s="43" t="s">
        <v>11</v>
      </c>
      <c r="J248" s="44" t="s">
        <v>30</v>
      </c>
      <c r="K248" s="45"/>
      <c r="L248" s="47" t="s">
        <v>11</v>
      </c>
      <c r="M248" s="44" t="s">
        <v>36</v>
      </c>
      <c r="N248" s="99"/>
      <c r="O248" s="99"/>
      <c r="P248" s="99"/>
      <c r="Q248" s="99"/>
      <c r="R248" s="99"/>
      <c r="S248" s="99"/>
      <c r="T248" s="99"/>
      <c r="U248" s="99"/>
      <c r="V248" s="99"/>
      <c r="W248" s="99"/>
      <c r="X248" s="100"/>
      <c r="Y248" s="41"/>
      <c r="Z248" s="35"/>
      <c r="AA248" s="35"/>
      <c r="AB248" s="36"/>
      <c r="AC248" s="41"/>
      <c r="AD248" s="35"/>
      <c r="AE248" s="35"/>
      <c r="AF248" s="36"/>
    </row>
    <row r="249" spans="1:32" ht="18.75" customHeight="1" x14ac:dyDescent="0.15">
      <c r="A249" s="27"/>
      <c r="B249" s="28"/>
      <c r="C249" s="126"/>
      <c r="D249" s="31"/>
      <c r="E249" s="16"/>
      <c r="F249" s="31"/>
      <c r="G249" s="16"/>
      <c r="H249" s="133" t="s">
        <v>193</v>
      </c>
      <c r="I249" s="43" t="s">
        <v>11</v>
      </c>
      <c r="J249" s="44" t="s">
        <v>30</v>
      </c>
      <c r="K249" s="45"/>
      <c r="L249" s="47" t="s">
        <v>11</v>
      </c>
      <c r="M249" s="44" t="s">
        <v>36</v>
      </c>
      <c r="N249" s="99"/>
      <c r="O249" s="99"/>
      <c r="P249" s="99"/>
      <c r="Q249" s="99"/>
      <c r="R249" s="99"/>
      <c r="S249" s="99"/>
      <c r="T249" s="99"/>
      <c r="U249" s="99"/>
      <c r="V249" s="99"/>
      <c r="W249" s="99"/>
      <c r="X249" s="100"/>
      <c r="Y249" s="41"/>
      <c r="Z249" s="35"/>
      <c r="AA249" s="35"/>
      <c r="AB249" s="36"/>
      <c r="AC249" s="41"/>
      <c r="AD249" s="35"/>
      <c r="AE249" s="35"/>
      <c r="AF249" s="36"/>
    </row>
    <row r="250" spans="1:32" ht="18.75" customHeight="1" x14ac:dyDescent="0.15">
      <c r="A250" s="27"/>
      <c r="B250" s="28"/>
      <c r="C250" s="126"/>
      <c r="D250" s="31"/>
      <c r="E250" s="16"/>
      <c r="F250" s="31"/>
      <c r="G250" s="16"/>
      <c r="H250" s="133" t="s">
        <v>357</v>
      </c>
      <c r="I250" s="43" t="s">
        <v>11</v>
      </c>
      <c r="J250" s="44" t="s">
        <v>30</v>
      </c>
      <c r="K250" s="45"/>
      <c r="L250" s="47" t="s">
        <v>11</v>
      </c>
      <c r="M250" s="44" t="s">
        <v>36</v>
      </c>
      <c r="N250" s="99"/>
      <c r="O250" s="99"/>
      <c r="P250" s="99"/>
      <c r="Q250" s="99"/>
      <c r="R250" s="99"/>
      <c r="S250" s="99"/>
      <c r="T250" s="99"/>
      <c r="U250" s="99"/>
      <c r="V250" s="99"/>
      <c r="W250" s="99"/>
      <c r="X250" s="100"/>
      <c r="Y250" s="41"/>
      <c r="Z250" s="35"/>
      <c r="AA250" s="35"/>
      <c r="AB250" s="36"/>
      <c r="AC250" s="41"/>
      <c r="AD250" s="35"/>
      <c r="AE250" s="35"/>
      <c r="AF250" s="36"/>
    </row>
    <row r="251" spans="1:32" ht="18.75" customHeight="1" x14ac:dyDescent="0.15">
      <c r="A251" s="27"/>
      <c r="B251" s="28"/>
      <c r="C251" s="126"/>
      <c r="D251" s="31"/>
      <c r="E251" s="16"/>
      <c r="F251" s="31"/>
      <c r="G251" s="16"/>
      <c r="H251" s="133" t="s">
        <v>358</v>
      </c>
      <c r="I251" s="62" t="s">
        <v>11</v>
      </c>
      <c r="J251" s="44" t="s">
        <v>30</v>
      </c>
      <c r="K251" s="44"/>
      <c r="L251" s="47" t="s">
        <v>11</v>
      </c>
      <c r="M251" s="44" t="s">
        <v>31</v>
      </c>
      <c r="N251" s="44"/>
      <c r="O251" s="66" t="s">
        <v>11</v>
      </c>
      <c r="P251" s="44" t="s">
        <v>32</v>
      </c>
      <c r="Q251" s="99"/>
      <c r="R251" s="99"/>
      <c r="S251" s="99"/>
      <c r="T251" s="99"/>
      <c r="U251" s="99"/>
      <c r="V251" s="99"/>
      <c r="W251" s="99"/>
      <c r="X251" s="100"/>
      <c r="Y251" s="41"/>
      <c r="Z251" s="35"/>
      <c r="AA251" s="35"/>
      <c r="AB251" s="36"/>
      <c r="AC251" s="41"/>
      <c r="AD251" s="35"/>
      <c r="AE251" s="35"/>
      <c r="AF251" s="36"/>
    </row>
    <row r="252" spans="1:32" ht="18.75" customHeight="1" x14ac:dyDescent="0.15">
      <c r="A252" s="27"/>
      <c r="B252" s="28"/>
      <c r="C252" s="126"/>
      <c r="D252" s="31"/>
      <c r="E252" s="16"/>
      <c r="F252" s="31"/>
      <c r="G252" s="16"/>
      <c r="H252" s="133" t="s">
        <v>359</v>
      </c>
      <c r="I252" s="43" t="s">
        <v>11</v>
      </c>
      <c r="J252" s="44" t="s">
        <v>85</v>
      </c>
      <c r="K252" s="45"/>
      <c r="L252" s="46"/>
      <c r="M252" s="47" t="s">
        <v>11</v>
      </c>
      <c r="N252" s="44" t="s">
        <v>86</v>
      </c>
      <c r="O252" s="48"/>
      <c r="P252" s="48"/>
      <c r="Q252" s="48"/>
      <c r="R252" s="48"/>
      <c r="S252" s="48"/>
      <c r="T252" s="48"/>
      <c r="U252" s="48"/>
      <c r="V252" s="48"/>
      <c r="W252" s="48"/>
      <c r="X252" s="49"/>
      <c r="Y252" s="41"/>
      <c r="Z252" s="35"/>
      <c r="AA252" s="35"/>
      <c r="AB252" s="36"/>
      <c r="AC252" s="41"/>
      <c r="AD252" s="35"/>
      <c r="AE252" s="35"/>
      <c r="AF252" s="36"/>
    </row>
    <row r="253" spans="1:32" ht="18.75" customHeight="1" x14ac:dyDescent="0.15">
      <c r="A253" s="27"/>
      <c r="B253" s="28"/>
      <c r="C253" s="126"/>
      <c r="D253" s="31"/>
      <c r="E253" s="16"/>
      <c r="F253" s="31"/>
      <c r="G253" s="16"/>
      <c r="H253" s="133" t="s">
        <v>536</v>
      </c>
      <c r="I253" s="43" t="s">
        <v>11</v>
      </c>
      <c r="J253" s="44" t="s">
        <v>30</v>
      </c>
      <c r="K253" s="45"/>
      <c r="L253" s="47" t="s">
        <v>11</v>
      </c>
      <c r="M253" s="44" t="s">
        <v>36</v>
      </c>
      <c r="N253" s="99"/>
      <c r="O253" s="99"/>
      <c r="P253" s="99"/>
      <c r="Q253" s="99"/>
      <c r="R253" s="99"/>
      <c r="S253" s="99"/>
      <c r="T253" s="99"/>
      <c r="U253" s="99"/>
      <c r="V253" s="99"/>
      <c r="W253" s="99"/>
      <c r="X253" s="100"/>
      <c r="Y253" s="41"/>
      <c r="Z253" s="35"/>
      <c r="AA253" s="35"/>
      <c r="AB253" s="36"/>
      <c r="AC253" s="41"/>
      <c r="AD253" s="35"/>
      <c r="AE253" s="35"/>
      <c r="AF253" s="36"/>
    </row>
    <row r="254" spans="1:32" ht="18.75" customHeight="1" x14ac:dyDescent="0.15">
      <c r="A254" s="27"/>
      <c r="B254" s="28"/>
      <c r="C254" s="126"/>
      <c r="D254" s="31"/>
      <c r="E254" s="16"/>
      <c r="F254" s="31"/>
      <c r="G254" s="16"/>
      <c r="H254" s="133" t="s">
        <v>52</v>
      </c>
      <c r="I254" s="62" t="s">
        <v>11</v>
      </c>
      <c r="J254" s="44" t="s">
        <v>30</v>
      </c>
      <c r="K254" s="44"/>
      <c r="L254" s="47" t="s">
        <v>11</v>
      </c>
      <c r="M254" s="44" t="s">
        <v>31</v>
      </c>
      <c r="N254" s="44"/>
      <c r="O254" s="66" t="s">
        <v>11</v>
      </c>
      <c r="P254" s="44" t="s">
        <v>32</v>
      </c>
      <c r="Q254" s="99"/>
      <c r="R254" s="99"/>
      <c r="S254" s="99"/>
      <c r="T254" s="99"/>
      <c r="U254" s="99"/>
      <c r="V254" s="99"/>
      <c r="W254" s="99"/>
      <c r="X254" s="100"/>
      <c r="Y254" s="41"/>
      <c r="Z254" s="35"/>
      <c r="AA254" s="35"/>
      <c r="AB254" s="36"/>
      <c r="AC254" s="41"/>
      <c r="AD254" s="35"/>
      <c r="AE254" s="35"/>
      <c r="AF254" s="36"/>
    </row>
    <row r="255" spans="1:32" ht="18.75" customHeight="1" x14ac:dyDescent="0.15">
      <c r="A255" s="27"/>
      <c r="B255" s="28"/>
      <c r="C255" s="126"/>
      <c r="D255" s="31"/>
      <c r="E255" s="16"/>
      <c r="F255" s="31"/>
      <c r="G255" s="16"/>
      <c r="H255" s="130" t="s">
        <v>360</v>
      </c>
      <c r="I255" s="43" t="s">
        <v>11</v>
      </c>
      <c r="J255" s="44" t="s">
        <v>30</v>
      </c>
      <c r="K255" s="44"/>
      <c r="L255" s="47" t="s">
        <v>11</v>
      </c>
      <c r="M255" s="44" t="s">
        <v>31</v>
      </c>
      <c r="N255" s="44"/>
      <c r="O255" s="47" t="s">
        <v>11</v>
      </c>
      <c r="P255" s="44" t="s">
        <v>32</v>
      </c>
      <c r="Q255" s="45"/>
      <c r="R255" s="45"/>
      <c r="S255" s="45"/>
      <c r="T255" s="45"/>
      <c r="U255" s="45"/>
      <c r="V255" s="45"/>
      <c r="W255" s="45"/>
      <c r="X255" s="52"/>
      <c r="Y255" s="41"/>
      <c r="Z255" s="35"/>
      <c r="AA255" s="35"/>
      <c r="AB255" s="36"/>
      <c r="AC255" s="41"/>
      <c r="AD255" s="35"/>
      <c r="AE255" s="35"/>
      <c r="AF255" s="36"/>
    </row>
    <row r="256" spans="1:32" ht="18.75" customHeight="1" x14ac:dyDescent="0.15">
      <c r="A256" s="27"/>
      <c r="B256" s="28"/>
      <c r="C256" s="126"/>
      <c r="D256" s="31"/>
      <c r="E256" s="16"/>
      <c r="F256" s="31"/>
      <c r="G256" s="16"/>
      <c r="H256" s="130" t="s">
        <v>361</v>
      </c>
      <c r="I256" s="43" t="s">
        <v>11</v>
      </c>
      <c r="J256" s="44" t="s">
        <v>30</v>
      </c>
      <c r="K256" s="45"/>
      <c r="L256" s="47" t="s">
        <v>11</v>
      </c>
      <c r="M256" s="44" t="s">
        <v>36</v>
      </c>
      <c r="N256" s="99"/>
      <c r="O256" s="99"/>
      <c r="P256" s="99"/>
      <c r="Q256" s="99"/>
      <c r="R256" s="99"/>
      <c r="S256" s="99"/>
      <c r="T256" s="99"/>
      <c r="U256" s="99"/>
      <c r="V256" s="99"/>
      <c r="W256" s="99"/>
      <c r="X256" s="100"/>
      <c r="Y256" s="41"/>
      <c r="Z256" s="35"/>
      <c r="AA256" s="35"/>
      <c r="AB256" s="36"/>
      <c r="AC256" s="41"/>
      <c r="AD256" s="35"/>
      <c r="AE256" s="35"/>
      <c r="AF256" s="36"/>
    </row>
    <row r="257" spans="1:32" ht="18.75" customHeight="1" x14ac:dyDescent="0.15">
      <c r="A257" s="27"/>
      <c r="B257" s="28"/>
      <c r="C257" s="126"/>
      <c r="D257" s="31"/>
      <c r="E257" s="16"/>
      <c r="F257" s="31"/>
      <c r="G257" s="16"/>
      <c r="H257" s="127" t="s">
        <v>362</v>
      </c>
      <c r="I257" s="43" t="s">
        <v>11</v>
      </c>
      <c r="J257" s="44" t="s">
        <v>30</v>
      </c>
      <c r="K257" s="45"/>
      <c r="L257" s="47" t="s">
        <v>11</v>
      </c>
      <c r="M257" s="44" t="s">
        <v>36</v>
      </c>
      <c r="N257" s="99"/>
      <c r="O257" s="99"/>
      <c r="P257" s="99"/>
      <c r="Q257" s="99"/>
      <c r="R257" s="99"/>
      <c r="S257" s="99"/>
      <c r="T257" s="99"/>
      <c r="U257" s="99"/>
      <c r="V257" s="99"/>
      <c r="W257" s="99"/>
      <c r="X257" s="100"/>
      <c r="Y257" s="41"/>
      <c r="Z257" s="35"/>
      <c r="AA257" s="35"/>
      <c r="AB257" s="36"/>
      <c r="AC257" s="41"/>
      <c r="AD257" s="35"/>
      <c r="AE257" s="35"/>
      <c r="AF257" s="36"/>
    </row>
    <row r="258" spans="1:32" ht="18.75" customHeight="1" x14ac:dyDescent="0.15">
      <c r="A258" s="27"/>
      <c r="B258" s="28"/>
      <c r="C258" s="126"/>
      <c r="D258" s="31"/>
      <c r="E258" s="16"/>
      <c r="F258" s="31"/>
      <c r="G258" s="16"/>
      <c r="H258" s="130" t="s">
        <v>363</v>
      </c>
      <c r="I258" s="43" t="s">
        <v>11</v>
      </c>
      <c r="J258" s="44" t="s">
        <v>30</v>
      </c>
      <c r="K258" s="45"/>
      <c r="L258" s="47" t="s">
        <v>11</v>
      </c>
      <c r="M258" s="44" t="s">
        <v>36</v>
      </c>
      <c r="N258" s="99"/>
      <c r="O258" s="99"/>
      <c r="P258" s="99"/>
      <c r="Q258" s="99"/>
      <c r="R258" s="99"/>
      <c r="S258" s="99"/>
      <c r="T258" s="99"/>
      <c r="U258" s="99"/>
      <c r="V258" s="99"/>
      <c r="W258" s="99"/>
      <c r="X258" s="100"/>
      <c r="Y258" s="41"/>
      <c r="Z258" s="35"/>
      <c r="AA258" s="35"/>
      <c r="AB258" s="36"/>
      <c r="AC258" s="41"/>
      <c r="AD258" s="35"/>
      <c r="AE258" s="35"/>
      <c r="AF258" s="36"/>
    </row>
    <row r="259" spans="1:32" ht="18.75" customHeight="1" x14ac:dyDescent="0.15">
      <c r="A259" s="27"/>
      <c r="B259" s="28"/>
      <c r="C259" s="126"/>
      <c r="D259" s="31"/>
      <c r="E259" s="16"/>
      <c r="F259" s="31"/>
      <c r="G259" s="16"/>
      <c r="H259" s="130" t="s">
        <v>139</v>
      </c>
      <c r="I259" s="43" t="s">
        <v>11</v>
      </c>
      <c r="J259" s="44" t="s">
        <v>30</v>
      </c>
      <c r="K259" s="45"/>
      <c r="L259" s="47" t="s">
        <v>11</v>
      </c>
      <c r="M259" s="44" t="s">
        <v>36</v>
      </c>
      <c r="N259" s="99"/>
      <c r="O259" s="99"/>
      <c r="P259" s="99"/>
      <c r="Q259" s="99"/>
      <c r="R259" s="99"/>
      <c r="S259" s="99"/>
      <c r="T259" s="99"/>
      <c r="U259" s="99"/>
      <c r="V259" s="99"/>
      <c r="W259" s="99"/>
      <c r="X259" s="100"/>
      <c r="Y259" s="41"/>
      <c r="Z259" s="35"/>
      <c r="AA259" s="35"/>
      <c r="AB259" s="36"/>
      <c r="AC259" s="41"/>
      <c r="AD259" s="35"/>
      <c r="AE259" s="35"/>
      <c r="AF259" s="36"/>
    </row>
    <row r="260" spans="1:32" ht="18.75" customHeight="1" x14ac:dyDescent="0.15">
      <c r="A260" s="27"/>
      <c r="B260" s="28"/>
      <c r="C260" s="126"/>
      <c r="D260" s="31"/>
      <c r="E260" s="16"/>
      <c r="F260" s="31"/>
      <c r="G260" s="16"/>
      <c r="H260" s="130" t="s">
        <v>364</v>
      </c>
      <c r="I260" s="43" t="s">
        <v>11</v>
      </c>
      <c r="J260" s="44" t="s">
        <v>30</v>
      </c>
      <c r="K260" s="45"/>
      <c r="L260" s="47" t="s">
        <v>11</v>
      </c>
      <c r="M260" s="44" t="s">
        <v>36</v>
      </c>
      <c r="N260" s="99"/>
      <c r="O260" s="99"/>
      <c r="P260" s="99"/>
      <c r="Q260" s="99"/>
      <c r="R260" s="99"/>
      <c r="S260" s="99"/>
      <c r="T260" s="99"/>
      <c r="U260" s="99"/>
      <c r="V260" s="99"/>
      <c r="W260" s="99"/>
      <c r="X260" s="100"/>
      <c r="Y260" s="41"/>
      <c r="Z260" s="35"/>
      <c r="AA260" s="35"/>
      <c r="AB260" s="36"/>
      <c r="AC260" s="41"/>
      <c r="AD260" s="35"/>
      <c r="AE260" s="35"/>
      <c r="AF260" s="36"/>
    </row>
    <row r="261" spans="1:32" ht="18.75" customHeight="1" x14ac:dyDescent="0.15">
      <c r="A261" s="27"/>
      <c r="B261" s="28"/>
      <c r="C261" s="126"/>
      <c r="D261" s="13"/>
      <c r="E261" s="16"/>
      <c r="F261" s="31"/>
      <c r="G261" s="16"/>
      <c r="H261" s="130" t="s">
        <v>315</v>
      </c>
      <c r="I261" s="43" t="s">
        <v>11</v>
      </c>
      <c r="J261" s="44" t="s">
        <v>30</v>
      </c>
      <c r="K261" s="44"/>
      <c r="L261" s="47" t="s">
        <v>11</v>
      </c>
      <c r="M261" s="54" t="s">
        <v>36</v>
      </c>
      <c r="N261" s="44"/>
      <c r="O261" s="44"/>
      <c r="P261" s="44"/>
      <c r="Q261" s="45"/>
      <c r="R261" s="45"/>
      <c r="S261" s="45"/>
      <c r="T261" s="45"/>
      <c r="U261" s="45"/>
      <c r="V261" s="45"/>
      <c r="W261" s="45"/>
      <c r="X261" s="52"/>
      <c r="Y261" s="41"/>
      <c r="Z261" s="35"/>
      <c r="AA261" s="35"/>
      <c r="AB261" s="36"/>
      <c r="AC261" s="41"/>
      <c r="AD261" s="35"/>
      <c r="AE261" s="35"/>
      <c r="AF261" s="36"/>
    </row>
    <row r="262" spans="1:32" ht="18.75" customHeight="1" x14ac:dyDescent="0.15">
      <c r="A262" s="27"/>
      <c r="B262" s="28"/>
      <c r="C262" s="126"/>
      <c r="D262" s="13"/>
      <c r="E262" s="16"/>
      <c r="F262" s="31"/>
      <c r="G262" s="16"/>
      <c r="H262" s="130" t="s">
        <v>318</v>
      </c>
      <c r="I262" s="43" t="s">
        <v>11</v>
      </c>
      <c r="J262" s="44" t="s">
        <v>30</v>
      </c>
      <c r="K262" s="44"/>
      <c r="L262" s="47" t="s">
        <v>11</v>
      </c>
      <c r="M262" s="54" t="s">
        <v>36</v>
      </c>
      <c r="N262" s="44"/>
      <c r="O262" s="44"/>
      <c r="P262" s="44"/>
      <c r="Q262" s="45"/>
      <c r="R262" s="45"/>
      <c r="S262" s="45"/>
      <c r="T262" s="45"/>
      <c r="U262" s="45"/>
      <c r="V262" s="45"/>
      <c r="W262" s="45"/>
      <c r="X262" s="52"/>
      <c r="Y262" s="41"/>
      <c r="Z262" s="35"/>
      <c r="AA262" s="35"/>
      <c r="AB262" s="36"/>
      <c r="AC262" s="41"/>
      <c r="AD262" s="35"/>
      <c r="AE262" s="35"/>
      <c r="AF262" s="36"/>
    </row>
    <row r="263" spans="1:32" ht="18.75" customHeight="1" x14ac:dyDescent="0.15">
      <c r="A263" s="13"/>
      <c r="B263" s="28"/>
      <c r="C263" s="126"/>
      <c r="D263" s="13"/>
      <c r="E263" s="16"/>
      <c r="F263" s="31"/>
      <c r="G263" s="153"/>
      <c r="H263" s="137" t="s">
        <v>194</v>
      </c>
      <c r="I263" s="43" t="s">
        <v>11</v>
      </c>
      <c r="J263" s="44" t="s">
        <v>30</v>
      </c>
      <c r="K263" s="44"/>
      <c r="L263" s="47" t="s">
        <v>11</v>
      </c>
      <c r="M263" s="44" t="s">
        <v>31</v>
      </c>
      <c r="N263" s="44"/>
      <c r="O263" s="47" t="s">
        <v>11</v>
      </c>
      <c r="P263" s="44" t="s">
        <v>32</v>
      </c>
      <c r="Q263" s="48"/>
      <c r="R263" s="48"/>
      <c r="S263" s="48"/>
      <c r="T263" s="48"/>
      <c r="U263" s="67"/>
      <c r="V263" s="67"/>
      <c r="W263" s="67"/>
      <c r="X263" s="68"/>
      <c r="Y263" s="41"/>
      <c r="Z263" s="35"/>
      <c r="AA263" s="35"/>
      <c r="AB263" s="36"/>
      <c r="AC263" s="41"/>
      <c r="AD263" s="35"/>
      <c r="AE263" s="35"/>
      <c r="AF263" s="36"/>
    </row>
    <row r="264" spans="1:32" ht="18.75" customHeight="1" x14ac:dyDescent="0.15">
      <c r="A264" s="27"/>
      <c r="B264" s="28"/>
      <c r="C264" s="126"/>
      <c r="D264" s="31"/>
      <c r="E264" s="16"/>
      <c r="F264" s="31"/>
      <c r="G264" s="16"/>
      <c r="H264" s="133" t="s">
        <v>140</v>
      </c>
      <c r="I264" s="43" t="s">
        <v>11</v>
      </c>
      <c r="J264" s="44" t="s">
        <v>30</v>
      </c>
      <c r="K264" s="44"/>
      <c r="L264" s="47" t="s">
        <v>11</v>
      </c>
      <c r="M264" s="44" t="s">
        <v>141</v>
      </c>
      <c r="N264" s="44"/>
      <c r="O264" s="47" t="s">
        <v>11</v>
      </c>
      <c r="P264" s="44" t="s">
        <v>142</v>
      </c>
      <c r="Q264" s="99"/>
      <c r="R264" s="47" t="s">
        <v>11</v>
      </c>
      <c r="S264" s="44" t="s">
        <v>143</v>
      </c>
      <c r="T264" s="99"/>
      <c r="U264" s="99"/>
      <c r="V264" s="99"/>
      <c r="W264" s="99"/>
      <c r="X264" s="100"/>
      <c r="Y264" s="41"/>
      <c r="Z264" s="35"/>
      <c r="AA264" s="35"/>
      <c r="AB264" s="36"/>
      <c r="AC264" s="41"/>
      <c r="AD264" s="35"/>
      <c r="AE264" s="35"/>
      <c r="AF264" s="36"/>
    </row>
    <row r="265" spans="1:32" ht="18.75" customHeight="1" x14ac:dyDescent="0.15">
      <c r="A265" s="27"/>
      <c r="B265" s="28"/>
      <c r="C265" s="29"/>
      <c r="D265" s="30"/>
      <c r="E265" s="16"/>
      <c r="F265" s="31"/>
      <c r="G265" s="32"/>
      <c r="H265" s="356" t="s">
        <v>53</v>
      </c>
      <c r="I265" s="62" t="s">
        <v>11</v>
      </c>
      <c r="J265" s="53" t="s">
        <v>30</v>
      </c>
      <c r="K265" s="53"/>
      <c r="L265" s="63"/>
      <c r="M265" s="64"/>
      <c r="N265" s="64"/>
      <c r="O265" s="63"/>
      <c r="P265" s="64"/>
      <c r="Q265" s="65"/>
      <c r="R265" s="63"/>
      <c r="S265" s="64"/>
      <c r="T265" s="65"/>
      <c r="U265" s="66" t="s">
        <v>11</v>
      </c>
      <c r="V265" s="53" t="s">
        <v>54</v>
      </c>
      <c r="W265" s="67"/>
      <c r="X265" s="68"/>
      <c r="Y265" s="161"/>
      <c r="Z265" s="161"/>
      <c r="AA265" s="161"/>
      <c r="AB265" s="36"/>
      <c r="AC265" s="41"/>
      <c r="AD265" s="161"/>
      <c r="AE265" s="161"/>
      <c r="AF265" s="36"/>
    </row>
    <row r="266" spans="1:32" ht="18.75" customHeight="1" x14ac:dyDescent="0.15">
      <c r="A266" s="27"/>
      <c r="B266" s="28"/>
      <c r="C266" s="29"/>
      <c r="D266" s="30"/>
      <c r="E266" s="16"/>
      <c r="F266" s="31"/>
      <c r="G266" s="32"/>
      <c r="H266" s="356"/>
      <c r="I266" s="13" t="s">
        <v>11</v>
      </c>
      <c r="J266" s="160" t="s">
        <v>55</v>
      </c>
      <c r="K266" s="160"/>
      <c r="L266" s="162"/>
      <c r="M266" s="162" t="s">
        <v>11</v>
      </c>
      <c r="N266" s="160" t="s">
        <v>56</v>
      </c>
      <c r="O266" s="162"/>
      <c r="P266" s="162"/>
      <c r="Q266" s="162" t="s">
        <v>11</v>
      </c>
      <c r="R266" s="160" t="s">
        <v>57</v>
      </c>
      <c r="S266" s="163"/>
      <c r="T266" s="160"/>
      <c r="U266" s="162" t="s">
        <v>11</v>
      </c>
      <c r="V266" s="160" t="s">
        <v>58</v>
      </c>
      <c r="W266" s="164"/>
      <c r="X266" s="34"/>
      <c r="Y266" s="161"/>
      <c r="Z266" s="161"/>
      <c r="AA266" s="161"/>
      <c r="AB266" s="36"/>
      <c r="AC266" s="41"/>
      <c r="AD266" s="161"/>
      <c r="AE266" s="161"/>
      <c r="AF266" s="36"/>
    </row>
    <row r="267" spans="1:32" ht="18.75" customHeight="1" x14ac:dyDescent="0.15">
      <c r="A267" s="27"/>
      <c r="B267" s="28"/>
      <c r="C267" s="29"/>
      <c r="D267" s="30"/>
      <c r="E267" s="16"/>
      <c r="F267" s="31"/>
      <c r="G267" s="32"/>
      <c r="H267" s="356"/>
      <c r="I267" s="13" t="s">
        <v>11</v>
      </c>
      <c r="J267" s="160" t="s">
        <v>59</v>
      </c>
      <c r="K267" s="160"/>
      <c r="L267" s="162"/>
      <c r="M267" s="162" t="s">
        <v>11</v>
      </c>
      <c r="N267" s="160" t="s">
        <v>60</v>
      </c>
      <c r="O267" s="162"/>
      <c r="P267" s="162"/>
      <c r="Q267" s="162" t="s">
        <v>11</v>
      </c>
      <c r="R267" s="160" t="s">
        <v>61</v>
      </c>
      <c r="S267" s="163"/>
      <c r="T267" s="160"/>
      <c r="U267" s="162" t="s">
        <v>11</v>
      </c>
      <c r="V267" s="160" t="s">
        <v>62</v>
      </c>
      <c r="W267" s="164"/>
      <c r="X267" s="34"/>
      <c r="Y267" s="161"/>
      <c r="Z267" s="161"/>
      <c r="AA267" s="161"/>
      <c r="AB267" s="36"/>
      <c r="AC267" s="41"/>
      <c r="AD267" s="161"/>
      <c r="AE267" s="161"/>
      <c r="AF267" s="36"/>
    </row>
    <row r="268" spans="1:32" ht="18.75" customHeight="1" x14ac:dyDescent="0.15">
      <c r="A268" s="27"/>
      <c r="B268" s="28"/>
      <c r="C268" s="29"/>
      <c r="D268" s="30"/>
      <c r="E268" s="16"/>
      <c r="F268" s="31"/>
      <c r="G268" s="32"/>
      <c r="H268" s="356"/>
      <c r="I268" s="13" t="s">
        <v>11</v>
      </c>
      <c r="J268" s="160" t="s">
        <v>63</v>
      </c>
      <c r="K268" s="160"/>
      <c r="L268" s="162"/>
      <c r="M268" s="162" t="s">
        <v>11</v>
      </c>
      <c r="N268" s="160" t="s">
        <v>64</v>
      </c>
      <c r="O268" s="162"/>
      <c r="P268" s="162"/>
      <c r="Q268" s="162" t="s">
        <v>11</v>
      </c>
      <c r="R268" s="160" t="s">
        <v>65</v>
      </c>
      <c r="S268" s="163"/>
      <c r="T268" s="160"/>
      <c r="U268" s="162" t="s">
        <v>11</v>
      </c>
      <c r="V268" s="160" t="s">
        <v>66</v>
      </c>
      <c r="W268" s="164"/>
      <c r="X268" s="34"/>
      <c r="Y268" s="161"/>
      <c r="Z268" s="161"/>
      <c r="AA268" s="161"/>
      <c r="AB268" s="36"/>
      <c r="AC268" s="41"/>
      <c r="AD268" s="161"/>
      <c r="AE268" s="161"/>
      <c r="AF268" s="36"/>
    </row>
    <row r="269" spans="1:32" ht="18.75" customHeight="1" x14ac:dyDescent="0.15">
      <c r="A269" s="27"/>
      <c r="B269" s="28"/>
      <c r="C269" s="29"/>
      <c r="D269" s="30"/>
      <c r="E269" s="16"/>
      <c r="F269" s="31"/>
      <c r="G269" s="32"/>
      <c r="H269" s="356"/>
      <c r="I269" s="13" t="s">
        <v>11</v>
      </c>
      <c r="J269" s="160" t="s">
        <v>67</v>
      </c>
      <c r="K269" s="160"/>
      <c r="L269" s="162"/>
      <c r="M269" s="162" t="s">
        <v>11</v>
      </c>
      <c r="N269" s="160" t="s">
        <v>68</v>
      </c>
      <c r="O269" s="162"/>
      <c r="P269" s="162"/>
      <c r="Q269" s="162" t="s">
        <v>11</v>
      </c>
      <c r="R269" s="160" t="s">
        <v>69</v>
      </c>
      <c r="S269" s="163"/>
      <c r="T269" s="160"/>
      <c r="U269" s="162" t="s">
        <v>11</v>
      </c>
      <c r="V269" s="160" t="s">
        <v>70</v>
      </c>
      <c r="W269" s="164"/>
      <c r="X269" s="34"/>
      <c r="Y269" s="161"/>
      <c r="Z269" s="161"/>
      <c r="AA269" s="161"/>
      <c r="AB269" s="36"/>
      <c r="AC269" s="41"/>
      <c r="AD269" s="161"/>
      <c r="AE269" s="161"/>
      <c r="AF269" s="36"/>
    </row>
    <row r="270" spans="1:32" ht="18.75" customHeight="1" x14ac:dyDescent="0.15">
      <c r="A270" s="69"/>
      <c r="B270" s="70"/>
      <c r="C270" s="71"/>
      <c r="D270" s="72"/>
      <c r="E270" s="73"/>
      <c r="F270" s="74"/>
      <c r="G270" s="75"/>
      <c r="H270" s="434"/>
      <c r="I270" s="76" t="s">
        <v>11</v>
      </c>
      <c r="J270" s="77" t="s">
        <v>71</v>
      </c>
      <c r="K270" s="77"/>
      <c r="L270" s="78"/>
      <c r="M270" s="78"/>
      <c r="N270" s="77"/>
      <c r="O270" s="78"/>
      <c r="P270" s="78"/>
      <c r="Q270" s="78"/>
      <c r="R270" s="77"/>
      <c r="S270" s="79"/>
      <c r="T270" s="77"/>
      <c r="U270" s="78"/>
      <c r="V270" s="77"/>
      <c r="W270" s="80"/>
      <c r="X270" s="81"/>
      <c r="Y270" s="82"/>
      <c r="Z270" s="82"/>
      <c r="AA270" s="82"/>
      <c r="AB270" s="83"/>
      <c r="AC270" s="84"/>
      <c r="AD270" s="82"/>
      <c r="AE270" s="82"/>
      <c r="AF270" s="83"/>
    </row>
    <row r="271" spans="1:32" ht="18.75" customHeight="1" x14ac:dyDescent="0.15">
      <c r="A271" s="17"/>
      <c r="B271" s="18"/>
      <c r="C271" s="122"/>
      <c r="D271" s="21"/>
      <c r="E271" s="12"/>
      <c r="F271" s="21"/>
      <c r="G271" s="25"/>
      <c r="H271" s="255" t="s">
        <v>492</v>
      </c>
      <c r="I271" s="86" t="s">
        <v>11</v>
      </c>
      <c r="J271" s="87" t="s">
        <v>30</v>
      </c>
      <c r="K271" s="87"/>
      <c r="L271" s="89"/>
      <c r="M271" s="90" t="s">
        <v>11</v>
      </c>
      <c r="N271" s="87" t="s">
        <v>114</v>
      </c>
      <c r="O271" s="87"/>
      <c r="P271" s="89"/>
      <c r="Q271" s="90" t="s">
        <v>11</v>
      </c>
      <c r="R271" s="124" t="s">
        <v>115</v>
      </c>
      <c r="S271" s="124"/>
      <c r="T271" s="124"/>
      <c r="U271" s="124"/>
      <c r="V271" s="124"/>
      <c r="W271" s="124"/>
      <c r="X271" s="125"/>
      <c r="Y271" s="93" t="s">
        <v>11</v>
      </c>
      <c r="Z271" s="10" t="s">
        <v>22</v>
      </c>
      <c r="AA271" s="10"/>
      <c r="AB271" s="26"/>
      <c r="AC271" s="93" t="s">
        <v>11</v>
      </c>
      <c r="AD271" s="10" t="s">
        <v>22</v>
      </c>
      <c r="AE271" s="10"/>
      <c r="AF271" s="26"/>
    </row>
    <row r="272" spans="1:32" ht="19.5" customHeight="1" x14ac:dyDescent="0.15">
      <c r="A272" s="27"/>
      <c r="B272" s="28"/>
      <c r="C272" s="29"/>
      <c r="D272" s="30"/>
      <c r="E272" s="16"/>
      <c r="F272" s="31"/>
      <c r="G272" s="32"/>
      <c r="H272" s="42" t="s">
        <v>26</v>
      </c>
      <c r="I272" s="43" t="s">
        <v>11</v>
      </c>
      <c r="J272" s="44" t="s">
        <v>27</v>
      </c>
      <c r="K272" s="45"/>
      <c r="L272" s="46"/>
      <c r="M272" s="47" t="s">
        <v>11</v>
      </c>
      <c r="N272" s="44" t="s">
        <v>28</v>
      </c>
      <c r="O272" s="47"/>
      <c r="P272" s="44"/>
      <c r="Q272" s="48"/>
      <c r="R272" s="48"/>
      <c r="S272" s="48"/>
      <c r="T272" s="48"/>
      <c r="U272" s="48"/>
      <c r="V272" s="48"/>
      <c r="W272" s="48"/>
      <c r="X272" s="49"/>
      <c r="Y272" s="13" t="s">
        <v>11</v>
      </c>
      <c r="Z272" s="160" t="s">
        <v>24</v>
      </c>
      <c r="AA272" s="161"/>
      <c r="AB272" s="36"/>
      <c r="AC272" s="13" t="s">
        <v>11</v>
      </c>
      <c r="AD272" s="160" t="s">
        <v>24</v>
      </c>
      <c r="AE272" s="161"/>
      <c r="AF272" s="36"/>
    </row>
    <row r="273" spans="1:32" ht="19.5" customHeight="1" x14ac:dyDescent="0.15">
      <c r="A273" s="27"/>
      <c r="B273" s="28"/>
      <c r="C273" s="29"/>
      <c r="D273" s="30"/>
      <c r="E273" s="16"/>
      <c r="F273" s="31"/>
      <c r="G273" s="32"/>
      <c r="H273" s="42" t="s">
        <v>116</v>
      </c>
      <c r="I273" s="43" t="s">
        <v>11</v>
      </c>
      <c r="J273" s="44" t="s">
        <v>27</v>
      </c>
      <c r="K273" s="45"/>
      <c r="L273" s="46"/>
      <c r="M273" s="47" t="s">
        <v>11</v>
      </c>
      <c r="N273" s="44" t="s">
        <v>28</v>
      </c>
      <c r="O273" s="47"/>
      <c r="P273" s="44"/>
      <c r="Q273" s="48"/>
      <c r="R273" s="48"/>
      <c r="S273" s="48"/>
      <c r="T273" s="48"/>
      <c r="U273" s="48"/>
      <c r="V273" s="48"/>
      <c r="W273" s="48"/>
      <c r="X273" s="49"/>
      <c r="Y273" s="13"/>
      <c r="Z273" s="160"/>
      <c r="AA273" s="161"/>
      <c r="AB273" s="36"/>
      <c r="AC273" s="13"/>
      <c r="AD273" s="160"/>
      <c r="AE273" s="161"/>
      <c r="AF273" s="36"/>
    </row>
    <row r="274" spans="1:32" ht="18.75" customHeight="1" x14ac:dyDescent="0.15">
      <c r="A274" s="27"/>
      <c r="B274" s="28"/>
      <c r="C274" s="126"/>
      <c r="D274" s="31"/>
      <c r="E274" s="16"/>
      <c r="F274" s="31"/>
      <c r="G274" s="153"/>
      <c r="H274" s="133" t="s">
        <v>537</v>
      </c>
      <c r="I274" s="43" t="s">
        <v>11</v>
      </c>
      <c r="J274" s="44" t="s">
        <v>30</v>
      </c>
      <c r="K274" s="45"/>
      <c r="L274" s="47" t="s">
        <v>11</v>
      </c>
      <c r="M274" s="44" t="s">
        <v>36</v>
      </c>
      <c r="N274" s="99"/>
      <c r="O274" s="99"/>
      <c r="P274" s="99"/>
      <c r="Q274" s="99"/>
      <c r="R274" s="99"/>
      <c r="S274" s="99"/>
      <c r="T274" s="99"/>
      <c r="U274" s="99"/>
      <c r="V274" s="99"/>
      <c r="W274" s="99"/>
      <c r="X274" s="100"/>
      <c r="Y274" s="41"/>
      <c r="Z274" s="161"/>
      <c r="AA274" s="161"/>
      <c r="AB274" s="36"/>
      <c r="AC274" s="41"/>
      <c r="AD274" s="161"/>
      <c r="AE274" s="161"/>
      <c r="AF274" s="36"/>
    </row>
    <row r="275" spans="1:32" ht="18.75" customHeight="1" x14ac:dyDescent="0.15">
      <c r="A275" s="27"/>
      <c r="B275" s="28"/>
      <c r="C275" s="126"/>
      <c r="D275" s="31"/>
      <c r="E275" s="16"/>
      <c r="F275" s="31"/>
      <c r="G275" s="153"/>
      <c r="H275" s="133" t="s">
        <v>538</v>
      </c>
      <c r="I275" s="43" t="s">
        <v>11</v>
      </c>
      <c r="J275" s="44" t="s">
        <v>170</v>
      </c>
      <c r="K275" s="45"/>
      <c r="L275" s="46"/>
      <c r="M275" s="47" t="s">
        <v>11</v>
      </c>
      <c r="N275" s="44" t="s">
        <v>230</v>
      </c>
      <c r="O275" s="48"/>
      <c r="P275" s="48"/>
      <c r="Q275" s="48"/>
      <c r="R275" s="48"/>
      <c r="S275" s="48"/>
      <c r="T275" s="48"/>
      <c r="U275" s="48"/>
      <c r="V275" s="48"/>
      <c r="W275" s="48"/>
      <c r="X275" s="49"/>
      <c r="Y275" s="41"/>
      <c r="Z275" s="35"/>
      <c r="AA275" s="35"/>
      <c r="AB275" s="36"/>
      <c r="AC275" s="41"/>
      <c r="AD275" s="35"/>
      <c r="AE275" s="35"/>
      <c r="AF275" s="36"/>
    </row>
    <row r="276" spans="1:32" ht="18.75" customHeight="1" x14ac:dyDescent="0.15">
      <c r="A276" s="27"/>
      <c r="B276" s="28"/>
      <c r="C276" s="126"/>
      <c r="D276" s="31"/>
      <c r="E276" s="16"/>
      <c r="F276" s="31"/>
      <c r="G276" s="153"/>
      <c r="H276" s="50" t="s">
        <v>48</v>
      </c>
      <c r="I276" s="43" t="s">
        <v>11</v>
      </c>
      <c r="J276" s="44" t="s">
        <v>30</v>
      </c>
      <c r="K276" s="45"/>
      <c r="L276" s="47" t="s">
        <v>11</v>
      </c>
      <c r="M276" s="44" t="s">
        <v>36</v>
      </c>
      <c r="N276" s="99"/>
      <c r="O276" s="99"/>
      <c r="P276" s="99"/>
      <c r="Q276" s="99"/>
      <c r="R276" s="99"/>
      <c r="S276" s="99"/>
      <c r="T276" s="99"/>
      <c r="U276" s="99"/>
      <c r="V276" s="99"/>
      <c r="W276" s="99"/>
      <c r="X276" s="100"/>
      <c r="Y276" s="41"/>
      <c r="Z276" s="35"/>
      <c r="AA276" s="35"/>
      <c r="AB276" s="36"/>
      <c r="AC276" s="41"/>
      <c r="AD276" s="35"/>
      <c r="AE276" s="35"/>
      <c r="AF276" s="36"/>
    </row>
    <row r="277" spans="1:32" ht="18.75" customHeight="1" x14ac:dyDescent="0.15">
      <c r="A277" s="27"/>
      <c r="B277" s="28"/>
      <c r="C277" s="126"/>
      <c r="D277" s="31"/>
      <c r="E277" s="16"/>
      <c r="F277" s="31"/>
      <c r="G277" s="153"/>
      <c r="H277" s="356" t="s">
        <v>419</v>
      </c>
      <c r="I277" s="375" t="s">
        <v>11</v>
      </c>
      <c r="J277" s="360" t="s">
        <v>44</v>
      </c>
      <c r="K277" s="360"/>
      <c r="L277" s="360"/>
      <c r="M277" s="375" t="s">
        <v>11</v>
      </c>
      <c r="N277" s="360" t="s">
        <v>45</v>
      </c>
      <c r="O277" s="360"/>
      <c r="P277" s="360"/>
      <c r="Q277" s="60"/>
      <c r="R277" s="60"/>
      <c r="S277" s="60"/>
      <c r="T277" s="60"/>
      <c r="U277" s="60"/>
      <c r="V277" s="60"/>
      <c r="W277" s="60"/>
      <c r="X277" s="61"/>
      <c r="Y277" s="41"/>
      <c r="Z277" s="35"/>
      <c r="AA277" s="35"/>
      <c r="AB277" s="36"/>
      <c r="AC277" s="41"/>
      <c r="AD277" s="35"/>
      <c r="AE277" s="35"/>
      <c r="AF277" s="36"/>
    </row>
    <row r="278" spans="1:32" ht="18.75" customHeight="1" x14ac:dyDescent="0.15">
      <c r="A278" s="27"/>
      <c r="B278" s="28"/>
      <c r="C278" s="126"/>
      <c r="D278" s="31"/>
      <c r="E278" s="16"/>
      <c r="F278" s="31"/>
      <c r="G278" s="153"/>
      <c r="H278" s="462"/>
      <c r="I278" s="375"/>
      <c r="J278" s="360"/>
      <c r="K278" s="360"/>
      <c r="L278" s="360"/>
      <c r="M278" s="375"/>
      <c r="N278" s="360"/>
      <c r="O278" s="360"/>
      <c r="P278" s="360"/>
      <c r="Q278" s="39"/>
      <c r="R278" s="39"/>
      <c r="S278" s="39"/>
      <c r="T278" s="39"/>
      <c r="U278" s="39"/>
      <c r="V278" s="39"/>
      <c r="W278" s="39"/>
      <c r="X278" s="40"/>
      <c r="Y278" s="41"/>
      <c r="Z278" s="35"/>
      <c r="AA278" s="35"/>
      <c r="AB278" s="36"/>
      <c r="AC278" s="41"/>
      <c r="AD278" s="35"/>
      <c r="AE278" s="35"/>
      <c r="AF278" s="36"/>
    </row>
    <row r="279" spans="1:32" ht="18.75" customHeight="1" x14ac:dyDescent="0.15">
      <c r="A279" s="27"/>
      <c r="B279" s="28"/>
      <c r="C279" s="126"/>
      <c r="D279" s="31"/>
      <c r="E279" s="16"/>
      <c r="F279" s="31"/>
      <c r="G279" s="153"/>
      <c r="H279" s="94" t="s">
        <v>135</v>
      </c>
      <c r="I279" s="62" t="s">
        <v>11</v>
      </c>
      <c r="J279" s="44" t="s">
        <v>30</v>
      </c>
      <c r="K279" s="44"/>
      <c r="L279" s="47" t="s">
        <v>11</v>
      </c>
      <c r="M279" s="44" t="s">
        <v>31</v>
      </c>
      <c r="N279" s="44"/>
      <c r="O279" s="66" t="s">
        <v>11</v>
      </c>
      <c r="P279" s="44" t="s">
        <v>32</v>
      </c>
      <c r="Q279" s="99"/>
      <c r="R279" s="66"/>
      <c r="S279" s="44"/>
      <c r="T279" s="99"/>
      <c r="U279" s="66"/>
      <c r="V279" s="44"/>
      <c r="W279" s="99"/>
      <c r="X279" s="40"/>
      <c r="Y279" s="41"/>
      <c r="Z279" s="35"/>
      <c r="AA279" s="35"/>
      <c r="AB279" s="36"/>
      <c r="AC279" s="41"/>
      <c r="AD279" s="35"/>
      <c r="AE279" s="35"/>
      <c r="AF279" s="36"/>
    </row>
    <row r="280" spans="1:32" ht="18.75" customHeight="1" x14ac:dyDescent="0.15">
      <c r="A280" s="27"/>
      <c r="B280" s="28"/>
      <c r="C280" s="126"/>
      <c r="D280" s="31"/>
      <c r="E280" s="16"/>
      <c r="F280" s="31"/>
      <c r="G280" s="153"/>
      <c r="H280" s="133" t="s">
        <v>426</v>
      </c>
      <c r="I280" s="43" t="s">
        <v>11</v>
      </c>
      <c r="J280" s="44" t="s">
        <v>30</v>
      </c>
      <c r="K280" s="45"/>
      <c r="L280" s="47" t="s">
        <v>11</v>
      </c>
      <c r="M280" s="44" t="s">
        <v>36</v>
      </c>
      <c r="N280" s="99"/>
      <c r="O280" s="99"/>
      <c r="P280" s="99"/>
      <c r="Q280" s="99"/>
      <c r="R280" s="99"/>
      <c r="S280" s="99"/>
      <c r="T280" s="99"/>
      <c r="U280" s="99"/>
      <c r="V280" s="99"/>
      <c r="W280" s="99"/>
      <c r="X280" s="100"/>
      <c r="Y280" s="41"/>
      <c r="Z280" s="35"/>
      <c r="AA280" s="35"/>
      <c r="AB280" s="36"/>
      <c r="AC280" s="41"/>
      <c r="AD280" s="35"/>
      <c r="AE280" s="35"/>
      <c r="AF280" s="36"/>
    </row>
    <row r="281" spans="1:32" ht="18.75" customHeight="1" x14ac:dyDescent="0.15">
      <c r="A281" s="27"/>
      <c r="B281" s="28"/>
      <c r="C281" s="126"/>
      <c r="D281" s="31"/>
      <c r="E281" s="16"/>
      <c r="F281" s="31"/>
      <c r="G281" s="153"/>
      <c r="H281" s="14" t="s">
        <v>137</v>
      </c>
      <c r="I281" s="43" t="s">
        <v>11</v>
      </c>
      <c r="J281" s="44" t="s">
        <v>30</v>
      </c>
      <c r="K281" s="45"/>
      <c r="L281" s="47" t="s">
        <v>11</v>
      </c>
      <c r="M281" s="44" t="s">
        <v>36</v>
      </c>
      <c r="N281" s="99"/>
      <c r="O281" s="99"/>
      <c r="P281" s="99"/>
      <c r="Q281" s="99"/>
      <c r="R281" s="99"/>
      <c r="S281" s="99"/>
      <c r="T281" s="99"/>
      <c r="U281" s="99"/>
      <c r="V281" s="99"/>
      <c r="W281" s="99"/>
      <c r="X281" s="100"/>
      <c r="Y281" s="41"/>
      <c r="Z281" s="35"/>
      <c r="AA281" s="35"/>
      <c r="AB281" s="36"/>
      <c r="AC281" s="41"/>
      <c r="AD281" s="35"/>
      <c r="AE281" s="35"/>
      <c r="AF281" s="36"/>
    </row>
    <row r="282" spans="1:32" ht="18.75" customHeight="1" x14ac:dyDescent="0.15">
      <c r="A282" s="27"/>
      <c r="B282" s="28"/>
      <c r="C282" s="126"/>
      <c r="D282" s="31"/>
      <c r="E282" s="16"/>
      <c r="F282" s="31"/>
      <c r="G282" s="153"/>
      <c r="H282" s="50" t="s">
        <v>138</v>
      </c>
      <c r="I282" s="43" t="s">
        <v>11</v>
      </c>
      <c r="J282" s="44" t="s">
        <v>30</v>
      </c>
      <c r="K282" s="45"/>
      <c r="L282" s="47" t="s">
        <v>11</v>
      </c>
      <c r="M282" s="44" t="s">
        <v>36</v>
      </c>
      <c r="N282" s="99"/>
      <c r="O282" s="99"/>
      <c r="P282" s="99"/>
      <c r="Q282" s="99"/>
      <c r="R282" s="99"/>
      <c r="S282" s="99"/>
      <c r="T282" s="99"/>
      <c r="U282" s="99"/>
      <c r="V282" s="99"/>
      <c r="W282" s="99"/>
      <c r="X282" s="100"/>
      <c r="Y282" s="41"/>
      <c r="Z282" s="35"/>
      <c r="AA282" s="35"/>
      <c r="AB282" s="36"/>
      <c r="AC282" s="41"/>
      <c r="AD282" s="35"/>
      <c r="AE282" s="35"/>
      <c r="AF282" s="36"/>
    </row>
    <row r="283" spans="1:32" ht="18.75" customHeight="1" x14ac:dyDescent="0.15">
      <c r="A283" s="27"/>
      <c r="B283" s="28"/>
      <c r="C283" s="126"/>
      <c r="D283" s="31"/>
      <c r="E283" s="16"/>
      <c r="F283" s="31"/>
      <c r="G283" s="153"/>
      <c r="H283" s="133" t="s">
        <v>539</v>
      </c>
      <c r="I283" s="43" t="s">
        <v>11</v>
      </c>
      <c r="J283" s="44" t="s">
        <v>30</v>
      </c>
      <c r="K283" s="45"/>
      <c r="L283" s="47" t="s">
        <v>11</v>
      </c>
      <c r="M283" s="44" t="s">
        <v>36</v>
      </c>
      <c r="N283" s="99"/>
      <c r="O283" s="99"/>
      <c r="P283" s="99"/>
      <c r="Q283" s="99"/>
      <c r="R283" s="99"/>
      <c r="S283" s="99"/>
      <c r="T283" s="99"/>
      <c r="U283" s="99"/>
      <c r="V283" s="99"/>
      <c r="W283" s="99"/>
      <c r="X283" s="100"/>
      <c r="Y283" s="41"/>
      <c r="Z283" s="35"/>
      <c r="AA283" s="35"/>
      <c r="AB283" s="36"/>
      <c r="AC283" s="41"/>
      <c r="AD283" s="35"/>
      <c r="AE283" s="35"/>
      <c r="AF283" s="36"/>
    </row>
    <row r="284" spans="1:32" ht="18.75" customHeight="1" x14ac:dyDescent="0.15">
      <c r="A284" s="27"/>
      <c r="B284" s="28"/>
      <c r="C284" s="126"/>
      <c r="D284" s="31"/>
      <c r="E284" s="16"/>
      <c r="F284" s="31"/>
      <c r="G284" s="153"/>
      <c r="H284" s="133" t="s">
        <v>462</v>
      </c>
      <c r="I284" s="43" t="s">
        <v>11</v>
      </c>
      <c r="J284" s="44" t="s">
        <v>85</v>
      </c>
      <c r="K284" s="45"/>
      <c r="L284" s="46"/>
      <c r="M284" s="47" t="s">
        <v>11</v>
      </c>
      <c r="N284" s="44" t="s">
        <v>86</v>
      </c>
      <c r="O284" s="48"/>
      <c r="P284" s="48"/>
      <c r="Q284" s="48"/>
      <c r="R284" s="48"/>
      <c r="S284" s="48"/>
      <c r="T284" s="48"/>
      <c r="U284" s="48"/>
      <c r="V284" s="48"/>
      <c r="W284" s="48"/>
      <c r="X284" s="49"/>
      <c r="Y284" s="41"/>
      <c r="Z284" s="35"/>
      <c r="AA284" s="35"/>
      <c r="AB284" s="36"/>
      <c r="AC284" s="41"/>
      <c r="AD284" s="35"/>
      <c r="AE284" s="35"/>
      <c r="AF284" s="36"/>
    </row>
    <row r="285" spans="1:32" ht="18.75" customHeight="1" x14ac:dyDescent="0.15">
      <c r="A285" s="27"/>
      <c r="B285" s="28"/>
      <c r="C285" s="126" t="s">
        <v>540</v>
      </c>
      <c r="D285" s="13" t="s">
        <v>11</v>
      </c>
      <c r="E285" s="16" t="s">
        <v>541</v>
      </c>
      <c r="F285" s="31"/>
      <c r="G285" s="32"/>
      <c r="H285" s="50" t="s">
        <v>88</v>
      </c>
      <c r="I285" s="62" t="s">
        <v>11</v>
      </c>
      <c r="J285" s="44" t="s">
        <v>30</v>
      </c>
      <c r="K285" s="45"/>
      <c r="L285" s="47" t="s">
        <v>11</v>
      </c>
      <c r="M285" s="44" t="s">
        <v>36</v>
      </c>
      <c r="N285" s="44"/>
      <c r="O285" s="99"/>
      <c r="P285" s="99"/>
      <c r="Q285" s="99"/>
      <c r="R285" s="99"/>
      <c r="S285" s="99"/>
      <c r="T285" s="99"/>
      <c r="U285" s="99"/>
      <c r="V285" s="99"/>
      <c r="W285" s="99"/>
      <c r="X285" s="100"/>
      <c r="Y285" s="41"/>
      <c r="Z285" s="35"/>
      <c r="AA285" s="35"/>
      <c r="AB285" s="36"/>
      <c r="AC285" s="41"/>
      <c r="AD285" s="35"/>
      <c r="AE285" s="35"/>
      <c r="AF285" s="36"/>
    </row>
    <row r="286" spans="1:32" ht="18.75" customHeight="1" x14ac:dyDescent="0.15">
      <c r="A286" s="13" t="s">
        <v>11</v>
      </c>
      <c r="B286" s="28">
        <v>77</v>
      </c>
      <c r="C286" s="126" t="s">
        <v>542</v>
      </c>
      <c r="D286" s="13" t="s">
        <v>11</v>
      </c>
      <c r="E286" s="16" t="s">
        <v>543</v>
      </c>
      <c r="F286" s="31"/>
      <c r="G286" s="153"/>
      <c r="H286" s="133" t="s">
        <v>370</v>
      </c>
      <c r="I286" s="43" t="s">
        <v>11</v>
      </c>
      <c r="J286" s="44" t="s">
        <v>30</v>
      </c>
      <c r="K286" s="45"/>
      <c r="L286" s="47" t="s">
        <v>11</v>
      </c>
      <c r="M286" s="44" t="s">
        <v>36</v>
      </c>
      <c r="N286" s="99"/>
      <c r="O286" s="99"/>
      <c r="P286" s="99"/>
      <c r="Q286" s="99"/>
      <c r="R286" s="99"/>
      <c r="S286" s="99"/>
      <c r="T286" s="99"/>
      <c r="U286" s="99"/>
      <c r="V286" s="99"/>
      <c r="W286" s="99"/>
      <c r="X286" s="100"/>
      <c r="Y286" s="41"/>
      <c r="Z286" s="35"/>
      <c r="AA286" s="35"/>
      <c r="AB286" s="36"/>
      <c r="AC286" s="41"/>
      <c r="AD286" s="35"/>
      <c r="AE286" s="35"/>
      <c r="AF286" s="36"/>
    </row>
    <row r="287" spans="1:32" ht="18.75" customHeight="1" x14ac:dyDescent="0.15">
      <c r="A287" s="27"/>
      <c r="B287" s="28"/>
      <c r="C287" s="16" t="s">
        <v>544</v>
      </c>
      <c r="D287" s="31"/>
      <c r="E287" s="16" t="s">
        <v>500</v>
      </c>
      <c r="F287" s="31"/>
      <c r="G287" s="32"/>
      <c r="H287" s="50" t="s">
        <v>90</v>
      </c>
      <c r="I287" s="43" t="s">
        <v>11</v>
      </c>
      <c r="J287" s="44" t="s">
        <v>30</v>
      </c>
      <c r="K287" s="45"/>
      <c r="L287" s="47" t="s">
        <v>11</v>
      </c>
      <c r="M287" s="44" t="s">
        <v>36</v>
      </c>
      <c r="N287" s="44"/>
      <c r="O287" s="99"/>
      <c r="P287" s="99"/>
      <c r="Q287" s="99"/>
      <c r="R287" s="99"/>
      <c r="S287" s="99"/>
      <c r="T287" s="99"/>
      <c r="U287" s="99"/>
      <c r="V287" s="99"/>
      <c r="W287" s="99"/>
      <c r="X287" s="100"/>
      <c r="Y287" s="41"/>
      <c r="Z287" s="35"/>
      <c r="AA287" s="35"/>
      <c r="AB287" s="36"/>
      <c r="AC287" s="41"/>
      <c r="AD287" s="35"/>
      <c r="AE287" s="35"/>
      <c r="AF287" s="36"/>
    </row>
    <row r="288" spans="1:32" ht="18.75" customHeight="1" x14ac:dyDescent="0.15">
      <c r="A288" s="30"/>
      <c r="B288" s="57"/>
      <c r="C288" s="185"/>
      <c r="D288" s="30"/>
      <c r="E288" s="57"/>
      <c r="F288" s="31"/>
      <c r="G288" s="153"/>
      <c r="H288" s="250" t="s">
        <v>418</v>
      </c>
      <c r="I288" s="37" t="s">
        <v>11</v>
      </c>
      <c r="J288" s="54" t="s">
        <v>30</v>
      </c>
      <c r="K288" s="54"/>
      <c r="L288" s="95" t="s">
        <v>11</v>
      </c>
      <c r="M288" s="54" t="s">
        <v>80</v>
      </c>
      <c r="N288" s="54"/>
      <c r="O288" s="95" t="s">
        <v>11</v>
      </c>
      <c r="P288" s="54" t="s">
        <v>81</v>
      </c>
      <c r="Q288" s="38"/>
      <c r="R288" s="38"/>
      <c r="S288" s="38"/>
      <c r="T288" s="38"/>
      <c r="U288" s="38"/>
      <c r="V288" s="38"/>
      <c r="W288" s="38"/>
      <c r="X288" s="108"/>
      <c r="Y288" s="41"/>
      <c r="Z288" s="35"/>
      <c r="AA288" s="35"/>
      <c r="AB288" s="36"/>
      <c r="AC288" s="41"/>
      <c r="AD288" s="35"/>
      <c r="AE288" s="35"/>
      <c r="AF288" s="36"/>
    </row>
    <row r="289" spans="1:32" ht="18.75" customHeight="1" x14ac:dyDescent="0.15">
      <c r="A289" s="30"/>
      <c r="B289" s="57"/>
      <c r="C289" s="185"/>
      <c r="D289" s="2"/>
      <c r="E289" s="2"/>
      <c r="F289" s="31"/>
      <c r="G289" s="153"/>
      <c r="H289" s="133" t="s">
        <v>499</v>
      </c>
      <c r="I289" s="43" t="s">
        <v>11</v>
      </c>
      <c r="J289" s="44" t="s">
        <v>30</v>
      </c>
      <c r="K289" s="45"/>
      <c r="L289" s="47" t="s">
        <v>11</v>
      </c>
      <c r="M289" s="44" t="s">
        <v>36</v>
      </c>
      <c r="N289" s="99"/>
      <c r="O289" s="99"/>
      <c r="P289" s="99"/>
      <c r="Q289" s="99"/>
      <c r="R289" s="99"/>
      <c r="S289" s="99"/>
      <c r="T289" s="99"/>
      <c r="U289" s="99"/>
      <c r="V289" s="99"/>
      <c r="W289" s="99"/>
      <c r="X289" s="100"/>
      <c r="Y289" s="41"/>
      <c r="Z289" s="35"/>
      <c r="AA289" s="35"/>
      <c r="AB289" s="36"/>
      <c r="AC289" s="41"/>
      <c r="AD289" s="35"/>
      <c r="AE289" s="35"/>
      <c r="AF289" s="36"/>
    </row>
    <row r="290" spans="1:32" ht="18.75" customHeight="1" x14ac:dyDescent="0.15">
      <c r="A290" s="30"/>
      <c r="B290" s="57"/>
      <c r="C290" s="185"/>
      <c r="D290" s="2"/>
      <c r="E290" s="2"/>
      <c r="F290" s="31"/>
      <c r="G290" s="153"/>
      <c r="H290" s="133" t="s">
        <v>463</v>
      </c>
      <c r="I290" s="43" t="s">
        <v>11</v>
      </c>
      <c r="J290" s="44" t="s">
        <v>30</v>
      </c>
      <c r="K290" s="45"/>
      <c r="L290" s="47" t="s">
        <v>11</v>
      </c>
      <c r="M290" s="44" t="s">
        <v>80</v>
      </c>
      <c r="N290" s="44"/>
      <c r="O290" s="66" t="s">
        <v>11</v>
      </c>
      <c r="P290" s="53" t="s">
        <v>81</v>
      </c>
      <c r="Q290" s="44"/>
      <c r="R290" s="44"/>
      <c r="S290" s="45"/>
      <c r="T290" s="44"/>
      <c r="U290" s="45"/>
      <c r="V290" s="45"/>
      <c r="W290" s="45"/>
      <c r="X290" s="52"/>
      <c r="Y290" s="41"/>
      <c r="Z290" s="35"/>
      <c r="AA290" s="35"/>
      <c r="AB290" s="36"/>
      <c r="AC290" s="41"/>
      <c r="AD290" s="35"/>
      <c r="AE290" s="35"/>
      <c r="AF290" s="36"/>
    </row>
    <row r="291" spans="1:32" ht="18.75" customHeight="1" x14ac:dyDescent="0.15">
      <c r="A291" s="27"/>
      <c r="B291" s="28"/>
      <c r="C291" s="126"/>
      <c r="D291" s="109"/>
      <c r="E291" s="16"/>
      <c r="F291" s="31"/>
      <c r="G291" s="153"/>
      <c r="H291" s="130" t="s">
        <v>361</v>
      </c>
      <c r="I291" s="43" t="s">
        <v>11</v>
      </c>
      <c r="J291" s="44" t="s">
        <v>30</v>
      </c>
      <c r="K291" s="45"/>
      <c r="L291" s="47" t="s">
        <v>11</v>
      </c>
      <c r="M291" s="44" t="s">
        <v>36</v>
      </c>
      <c r="N291" s="99"/>
      <c r="O291" s="99"/>
      <c r="P291" s="99"/>
      <c r="Q291" s="99"/>
      <c r="R291" s="99"/>
      <c r="S291" s="99"/>
      <c r="T291" s="99"/>
      <c r="U291" s="99"/>
      <c r="V291" s="99"/>
      <c r="W291" s="99"/>
      <c r="X291" s="100"/>
      <c r="Y291" s="41"/>
      <c r="Z291" s="35"/>
      <c r="AA291" s="35"/>
      <c r="AB291" s="36"/>
      <c r="AC291" s="41"/>
      <c r="AD291" s="35"/>
      <c r="AE291" s="35"/>
      <c r="AF291" s="36"/>
    </row>
    <row r="292" spans="1:32" ht="18.75" customHeight="1" x14ac:dyDescent="0.15">
      <c r="A292" s="27"/>
      <c r="B292" s="28"/>
      <c r="C292" s="126"/>
      <c r="D292" s="109"/>
      <c r="E292" s="16"/>
      <c r="F292" s="31"/>
      <c r="G292" s="153"/>
      <c r="H292" s="127" t="s">
        <v>362</v>
      </c>
      <c r="I292" s="43" t="s">
        <v>11</v>
      </c>
      <c r="J292" s="44" t="s">
        <v>30</v>
      </c>
      <c r="K292" s="45"/>
      <c r="L292" s="47" t="s">
        <v>11</v>
      </c>
      <c r="M292" s="44" t="s">
        <v>36</v>
      </c>
      <c r="N292" s="99"/>
      <c r="O292" s="99"/>
      <c r="P292" s="99"/>
      <c r="Q292" s="99"/>
      <c r="R292" s="99"/>
      <c r="S292" s="99"/>
      <c r="T292" s="99"/>
      <c r="U292" s="99"/>
      <c r="V292" s="99"/>
      <c r="W292" s="99"/>
      <c r="X292" s="100"/>
      <c r="Y292" s="41"/>
      <c r="Z292" s="35"/>
      <c r="AA292" s="35"/>
      <c r="AB292" s="36"/>
      <c r="AC292" s="41"/>
      <c r="AD292" s="35"/>
      <c r="AE292" s="35"/>
      <c r="AF292" s="36"/>
    </row>
    <row r="293" spans="1:32" ht="18.75" customHeight="1" x14ac:dyDescent="0.15">
      <c r="A293" s="27"/>
      <c r="B293" s="28"/>
      <c r="C293" s="126"/>
      <c r="D293" s="31"/>
      <c r="E293" s="16"/>
      <c r="F293" s="31"/>
      <c r="G293" s="153"/>
      <c r="H293" s="50" t="s">
        <v>139</v>
      </c>
      <c r="I293" s="43" t="s">
        <v>11</v>
      </c>
      <c r="J293" s="44" t="s">
        <v>30</v>
      </c>
      <c r="K293" s="45"/>
      <c r="L293" s="47" t="s">
        <v>11</v>
      </c>
      <c r="M293" s="44" t="s">
        <v>36</v>
      </c>
      <c r="N293" s="99"/>
      <c r="O293" s="99"/>
      <c r="P293" s="99"/>
      <c r="Q293" s="99"/>
      <c r="R293" s="99"/>
      <c r="S293" s="99"/>
      <c r="T293" s="99"/>
      <c r="U293" s="99"/>
      <c r="V293" s="99"/>
      <c r="W293" s="99"/>
      <c r="X293" s="100"/>
      <c r="Y293" s="41"/>
      <c r="Z293" s="35"/>
      <c r="AA293" s="35"/>
      <c r="AB293" s="36"/>
      <c r="AC293" s="41"/>
      <c r="AD293" s="35"/>
      <c r="AE293" s="35"/>
      <c r="AF293" s="36"/>
    </row>
    <row r="294" spans="1:32" ht="18.75" customHeight="1" x14ac:dyDescent="0.15">
      <c r="A294" s="27"/>
      <c r="B294" s="28"/>
      <c r="C294" s="126"/>
      <c r="D294" s="31"/>
      <c r="E294" s="16"/>
      <c r="F294" s="31"/>
      <c r="G294" s="153"/>
      <c r="H294" s="137" t="s">
        <v>194</v>
      </c>
      <c r="I294" s="43" t="s">
        <v>11</v>
      </c>
      <c r="J294" s="44" t="s">
        <v>30</v>
      </c>
      <c r="K294" s="44"/>
      <c r="L294" s="47" t="s">
        <v>11</v>
      </c>
      <c r="M294" s="44" t="s">
        <v>31</v>
      </c>
      <c r="N294" s="44"/>
      <c r="O294" s="47" t="s">
        <v>11</v>
      </c>
      <c r="P294" s="44" t="s">
        <v>32</v>
      </c>
      <c r="Q294" s="48"/>
      <c r="R294" s="48"/>
      <c r="S294" s="48"/>
      <c r="T294" s="48"/>
      <c r="U294" s="67"/>
      <c r="V294" s="67"/>
      <c r="W294" s="67"/>
      <c r="X294" s="68"/>
      <c r="Y294" s="41"/>
      <c r="Z294" s="35"/>
      <c r="AA294" s="35"/>
      <c r="AB294" s="36"/>
      <c r="AC294" s="41"/>
      <c r="AD294" s="35"/>
      <c r="AE294" s="35"/>
      <c r="AF294" s="36"/>
    </row>
    <row r="295" spans="1:32" ht="18.75" customHeight="1" x14ac:dyDescent="0.15">
      <c r="A295" s="27"/>
      <c r="B295" s="28"/>
      <c r="C295" s="126"/>
      <c r="D295" s="31"/>
      <c r="E295" s="16"/>
      <c r="F295" s="31"/>
      <c r="G295" s="153"/>
      <c r="H295" s="133" t="s">
        <v>140</v>
      </c>
      <c r="I295" s="43" t="s">
        <v>11</v>
      </c>
      <c r="J295" s="44" t="s">
        <v>30</v>
      </c>
      <c r="K295" s="44"/>
      <c r="L295" s="47" t="s">
        <v>11</v>
      </c>
      <c r="M295" s="44" t="s">
        <v>141</v>
      </c>
      <c r="N295" s="44"/>
      <c r="O295" s="47" t="s">
        <v>11</v>
      </c>
      <c r="P295" s="44" t="s">
        <v>142</v>
      </c>
      <c r="Q295" s="99"/>
      <c r="R295" s="47" t="s">
        <v>11</v>
      </c>
      <c r="S295" s="44" t="s">
        <v>143</v>
      </c>
      <c r="T295" s="99"/>
      <c r="U295" s="99"/>
      <c r="V295" s="99"/>
      <c r="W295" s="99"/>
      <c r="X295" s="100"/>
      <c r="Y295" s="41"/>
      <c r="Z295" s="35"/>
      <c r="AA295" s="35"/>
      <c r="AB295" s="36"/>
      <c r="AC295" s="41"/>
      <c r="AD295" s="35"/>
      <c r="AE295" s="35"/>
      <c r="AF295" s="36"/>
    </row>
    <row r="296" spans="1:32" ht="18.75" customHeight="1" x14ac:dyDescent="0.15">
      <c r="A296" s="27"/>
      <c r="B296" s="28"/>
      <c r="C296" s="29"/>
      <c r="D296" s="30"/>
      <c r="E296" s="16"/>
      <c r="F296" s="31"/>
      <c r="G296" s="32"/>
      <c r="H296" s="356" t="s">
        <v>53</v>
      </c>
      <c r="I296" s="62" t="s">
        <v>11</v>
      </c>
      <c r="J296" s="53" t="s">
        <v>30</v>
      </c>
      <c r="K296" s="53"/>
      <c r="L296" s="63"/>
      <c r="M296" s="64"/>
      <c r="N296" s="64"/>
      <c r="O296" s="63"/>
      <c r="P296" s="64"/>
      <c r="Q296" s="65"/>
      <c r="R296" s="63"/>
      <c r="S296" s="64"/>
      <c r="T296" s="65"/>
      <c r="U296" s="66" t="s">
        <v>11</v>
      </c>
      <c r="V296" s="53" t="s">
        <v>54</v>
      </c>
      <c r="W296" s="67"/>
      <c r="X296" s="68"/>
      <c r="Y296" s="35"/>
      <c r="Z296" s="35"/>
      <c r="AA296" s="35"/>
      <c r="AB296" s="36"/>
      <c r="AC296" s="41"/>
      <c r="AD296" s="35"/>
      <c r="AE296" s="35"/>
      <c r="AF296" s="36"/>
    </row>
    <row r="297" spans="1:32" ht="18.75" customHeight="1" x14ac:dyDescent="0.15">
      <c r="A297" s="27"/>
      <c r="B297" s="28"/>
      <c r="C297" s="29"/>
      <c r="D297" s="30"/>
      <c r="E297" s="16"/>
      <c r="F297" s="31"/>
      <c r="G297" s="32"/>
      <c r="H297" s="356"/>
      <c r="I297" s="13" t="s">
        <v>11</v>
      </c>
      <c r="J297" s="14" t="s">
        <v>55</v>
      </c>
      <c r="K297" s="14"/>
      <c r="L297" s="9"/>
      <c r="M297" s="9" t="s">
        <v>11</v>
      </c>
      <c r="N297" s="14" t="s">
        <v>56</v>
      </c>
      <c r="O297" s="9"/>
      <c r="P297" s="9"/>
      <c r="Q297" s="9" t="s">
        <v>11</v>
      </c>
      <c r="R297" s="14" t="s">
        <v>57</v>
      </c>
      <c r="S297" s="2"/>
      <c r="T297" s="14"/>
      <c r="U297" s="9" t="s">
        <v>11</v>
      </c>
      <c r="V297" s="14" t="s">
        <v>58</v>
      </c>
      <c r="W297" s="33"/>
      <c r="X297" s="34"/>
      <c r="Y297" s="35"/>
      <c r="Z297" s="35"/>
      <c r="AA297" s="35"/>
      <c r="AB297" s="36"/>
      <c r="AC297" s="41"/>
      <c r="AD297" s="35"/>
      <c r="AE297" s="35"/>
      <c r="AF297" s="36"/>
    </row>
    <row r="298" spans="1:32" ht="18.75" customHeight="1" x14ac:dyDescent="0.15">
      <c r="A298" s="27"/>
      <c r="B298" s="28"/>
      <c r="C298" s="29"/>
      <c r="D298" s="30"/>
      <c r="E298" s="16"/>
      <c r="F298" s="31"/>
      <c r="G298" s="32"/>
      <c r="H298" s="356"/>
      <c r="I298" s="13" t="s">
        <v>11</v>
      </c>
      <c r="J298" s="14" t="s">
        <v>59</v>
      </c>
      <c r="K298" s="14"/>
      <c r="L298" s="9"/>
      <c r="M298" s="9" t="s">
        <v>11</v>
      </c>
      <c r="N298" s="14" t="s">
        <v>60</v>
      </c>
      <c r="O298" s="9"/>
      <c r="P298" s="9"/>
      <c r="Q298" s="9" t="s">
        <v>11</v>
      </c>
      <c r="R298" s="14" t="s">
        <v>61</v>
      </c>
      <c r="S298" s="2"/>
      <c r="T298" s="14"/>
      <c r="U298" s="9" t="s">
        <v>11</v>
      </c>
      <c r="V298" s="14" t="s">
        <v>62</v>
      </c>
      <c r="W298" s="33"/>
      <c r="X298" s="34"/>
      <c r="Y298" s="35"/>
      <c r="Z298" s="35"/>
      <c r="AA298" s="35"/>
      <c r="AB298" s="36"/>
      <c r="AC298" s="41"/>
      <c r="AD298" s="35"/>
      <c r="AE298" s="35"/>
      <c r="AF298" s="36"/>
    </row>
    <row r="299" spans="1:32" ht="18.75" customHeight="1" x14ac:dyDescent="0.15">
      <c r="A299" s="27"/>
      <c r="B299" s="28"/>
      <c r="C299" s="29"/>
      <c r="D299" s="30"/>
      <c r="E299" s="16"/>
      <c r="F299" s="31"/>
      <c r="G299" s="32"/>
      <c r="H299" s="356"/>
      <c r="I299" s="13" t="s">
        <v>11</v>
      </c>
      <c r="J299" s="14" t="s">
        <v>63</v>
      </c>
      <c r="K299" s="14"/>
      <c r="L299" s="9"/>
      <c r="M299" s="9" t="s">
        <v>11</v>
      </c>
      <c r="N299" s="14" t="s">
        <v>64</v>
      </c>
      <c r="O299" s="9"/>
      <c r="P299" s="9"/>
      <c r="Q299" s="9" t="s">
        <v>11</v>
      </c>
      <c r="R299" s="14" t="s">
        <v>65</v>
      </c>
      <c r="S299" s="2"/>
      <c r="T299" s="14"/>
      <c r="U299" s="9" t="s">
        <v>11</v>
      </c>
      <c r="V299" s="14" t="s">
        <v>66</v>
      </c>
      <c r="W299" s="33"/>
      <c r="X299" s="34"/>
      <c r="Y299" s="35"/>
      <c r="Z299" s="35"/>
      <c r="AA299" s="35"/>
      <c r="AB299" s="36"/>
      <c r="AC299" s="41"/>
      <c r="AD299" s="35"/>
      <c r="AE299" s="35"/>
      <c r="AF299" s="36"/>
    </row>
    <row r="300" spans="1:32" ht="18.75" customHeight="1" x14ac:dyDescent="0.15">
      <c r="A300" s="27"/>
      <c r="B300" s="28"/>
      <c r="C300" s="29"/>
      <c r="D300" s="30"/>
      <c r="E300" s="16"/>
      <c r="F300" s="31"/>
      <c r="G300" s="32"/>
      <c r="H300" s="356"/>
      <c r="I300" s="13" t="s">
        <v>11</v>
      </c>
      <c r="J300" s="14" t="s">
        <v>67</v>
      </c>
      <c r="K300" s="14"/>
      <c r="L300" s="9"/>
      <c r="M300" s="9" t="s">
        <v>11</v>
      </c>
      <c r="N300" s="14" t="s">
        <v>68</v>
      </c>
      <c r="O300" s="9"/>
      <c r="P300" s="9"/>
      <c r="Q300" s="9" t="s">
        <v>11</v>
      </c>
      <c r="R300" s="14" t="s">
        <v>69</v>
      </c>
      <c r="S300" s="2"/>
      <c r="T300" s="14"/>
      <c r="U300" s="9" t="s">
        <v>11</v>
      </c>
      <c r="V300" s="14" t="s">
        <v>70</v>
      </c>
      <c r="W300" s="33"/>
      <c r="X300" s="34"/>
      <c r="Y300" s="35"/>
      <c r="Z300" s="35"/>
      <c r="AA300" s="35"/>
      <c r="AB300" s="36"/>
      <c r="AC300" s="41"/>
      <c r="AD300" s="35"/>
      <c r="AE300" s="35"/>
      <c r="AF300" s="36"/>
    </row>
    <row r="301" spans="1:32" ht="18.75" customHeight="1" x14ac:dyDescent="0.15">
      <c r="A301" s="27"/>
      <c r="B301" s="28"/>
      <c r="C301" s="29"/>
      <c r="D301" s="30"/>
      <c r="E301" s="16"/>
      <c r="F301" s="31"/>
      <c r="G301" s="32"/>
      <c r="H301" s="356"/>
      <c r="I301" s="13" t="s">
        <v>11</v>
      </c>
      <c r="J301" s="14" t="s">
        <v>71</v>
      </c>
      <c r="K301" s="14"/>
      <c r="L301" s="9"/>
      <c r="M301" s="9"/>
      <c r="N301" s="14"/>
      <c r="O301" s="9"/>
      <c r="P301" s="9"/>
      <c r="Q301" s="9"/>
      <c r="R301" s="14"/>
      <c r="S301" s="2"/>
      <c r="T301" s="14"/>
      <c r="U301" s="9"/>
      <c r="V301" s="14"/>
      <c r="W301" s="33"/>
      <c r="X301" s="34"/>
      <c r="Y301" s="35"/>
      <c r="Z301" s="35"/>
      <c r="AA301" s="35"/>
      <c r="AB301" s="36"/>
      <c r="AC301" s="41"/>
      <c r="AD301" s="35"/>
      <c r="AE301" s="35"/>
      <c r="AF301" s="36"/>
    </row>
    <row r="302" spans="1:32" ht="18.75" customHeight="1" x14ac:dyDescent="0.15">
      <c r="A302" s="17"/>
      <c r="B302" s="18"/>
      <c r="C302" s="122"/>
      <c r="D302" s="21"/>
      <c r="E302" s="12"/>
      <c r="F302" s="21"/>
      <c r="G302" s="25"/>
      <c r="H302" s="255" t="s">
        <v>113</v>
      </c>
      <c r="I302" s="86" t="s">
        <v>11</v>
      </c>
      <c r="J302" s="87" t="s">
        <v>30</v>
      </c>
      <c r="K302" s="87"/>
      <c r="L302" s="89"/>
      <c r="M302" s="90" t="s">
        <v>11</v>
      </c>
      <c r="N302" s="87" t="s">
        <v>114</v>
      </c>
      <c r="O302" s="87"/>
      <c r="P302" s="89"/>
      <c r="Q302" s="90" t="s">
        <v>11</v>
      </c>
      <c r="R302" s="124" t="s">
        <v>115</v>
      </c>
      <c r="S302" s="124"/>
      <c r="T302" s="124"/>
      <c r="U302" s="124"/>
      <c r="V302" s="124"/>
      <c r="W302" s="124"/>
      <c r="X302" s="125"/>
      <c r="Y302" s="93" t="s">
        <v>11</v>
      </c>
      <c r="Z302" s="10" t="s">
        <v>22</v>
      </c>
      <c r="AA302" s="10"/>
      <c r="AB302" s="26"/>
      <c r="AC302" s="93" t="s">
        <v>11</v>
      </c>
      <c r="AD302" s="10" t="s">
        <v>22</v>
      </c>
      <c r="AE302" s="10"/>
      <c r="AF302" s="26"/>
    </row>
    <row r="303" spans="1:32" ht="19.5" customHeight="1" x14ac:dyDescent="0.15">
      <c r="A303" s="27"/>
      <c r="B303" s="28"/>
      <c r="C303" s="29"/>
      <c r="D303" s="30"/>
      <c r="E303" s="16"/>
      <c r="F303" s="31"/>
      <c r="G303" s="32"/>
      <c r="H303" s="42" t="s">
        <v>26</v>
      </c>
      <c r="I303" s="43" t="s">
        <v>11</v>
      </c>
      <c r="J303" s="44" t="s">
        <v>27</v>
      </c>
      <c r="K303" s="45"/>
      <c r="L303" s="46"/>
      <c r="M303" s="47" t="s">
        <v>11</v>
      </c>
      <c r="N303" s="44" t="s">
        <v>28</v>
      </c>
      <c r="O303" s="47"/>
      <c r="P303" s="44"/>
      <c r="Q303" s="48"/>
      <c r="R303" s="48"/>
      <c r="S303" s="48"/>
      <c r="T303" s="48"/>
      <c r="U303" s="48"/>
      <c r="V303" s="48"/>
      <c r="W303" s="48"/>
      <c r="X303" s="49"/>
      <c r="Y303" s="13" t="s">
        <v>11</v>
      </c>
      <c r="Z303" s="14" t="s">
        <v>24</v>
      </c>
      <c r="AA303" s="35"/>
      <c r="AB303" s="36"/>
      <c r="AC303" s="13" t="s">
        <v>11</v>
      </c>
      <c r="AD303" s="14" t="s">
        <v>24</v>
      </c>
      <c r="AE303" s="35"/>
      <c r="AF303" s="36"/>
    </row>
    <row r="304" spans="1:32" ht="19.5" customHeight="1" x14ac:dyDescent="0.15">
      <c r="A304" s="27"/>
      <c r="B304" s="28"/>
      <c r="C304" s="29"/>
      <c r="D304" s="30"/>
      <c r="E304" s="16"/>
      <c r="F304" s="31"/>
      <c r="G304" s="32"/>
      <c r="H304" s="42" t="s">
        <v>116</v>
      </c>
      <c r="I304" s="43" t="s">
        <v>11</v>
      </c>
      <c r="J304" s="44" t="s">
        <v>27</v>
      </c>
      <c r="K304" s="45"/>
      <c r="L304" s="46"/>
      <c r="M304" s="47" t="s">
        <v>11</v>
      </c>
      <c r="N304" s="44" t="s">
        <v>28</v>
      </c>
      <c r="O304" s="47"/>
      <c r="P304" s="44"/>
      <c r="Q304" s="48"/>
      <c r="R304" s="48"/>
      <c r="S304" s="48"/>
      <c r="T304" s="48"/>
      <c r="U304" s="48"/>
      <c r="V304" s="48"/>
      <c r="W304" s="48"/>
      <c r="X304" s="49"/>
      <c r="Y304" s="13"/>
      <c r="Z304" s="14"/>
      <c r="AA304" s="35"/>
      <c r="AB304" s="36"/>
      <c r="AC304" s="13"/>
      <c r="AD304" s="14"/>
      <c r="AE304" s="35"/>
      <c r="AF304" s="36"/>
    </row>
    <row r="305" spans="1:32" ht="18.75" customHeight="1" x14ac:dyDescent="0.15">
      <c r="A305" s="27"/>
      <c r="B305" s="28"/>
      <c r="C305" s="29"/>
      <c r="D305" s="30"/>
      <c r="E305" s="16"/>
      <c r="F305" s="31"/>
      <c r="G305" s="153"/>
      <c r="H305" s="356" t="s">
        <v>419</v>
      </c>
      <c r="I305" s="375" t="s">
        <v>11</v>
      </c>
      <c r="J305" s="360" t="s">
        <v>44</v>
      </c>
      <c r="K305" s="360"/>
      <c r="L305" s="360"/>
      <c r="M305" s="375" t="s">
        <v>11</v>
      </c>
      <c r="N305" s="360" t="s">
        <v>45</v>
      </c>
      <c r="O305" s="360"/>
      <c r="P305" s="360"/>
      <c r="Q305" s="60"/>
      <c r="R305" s="60"/>
      <c r="S305" s="60"/>
      <c r="T305" s="60"/>
      <c r="U305" s="60"/>
      <c r="V305" s="60"/>
      <c r="W305" s="60"/>
      <c r="X305" s="61"/>
      <c r="Y305" s="41"/>
      <c r="Z305" s="35"/>
      <c r="AA305" s="35"/>
      <c r="AB305" s="36"/>
      <c r="AC305" s="41"/>
      <c r="AD305" s="35"/>
      <c r="AE305" s="35"/>
      <c r="AF305" s="36"/>
    </row>
    <row r="306" spans="1:32" ht="18.75" customHeight="1" x14ac:dyDescent="0.15">
      <c r="A306" s="27"/>
      <c r="B306" s="28"/>
      <c r="C306" s="29"/>
      <c r="D306" s="30"/>
      <c r="E306" s="16"/>
      <c r="F306" s="31"/>
      <c r="G306" s="153"/>
      <c r="H306" s="356"/>
      <c r="I306" s="375"/>
      <c r="J306" s="360"/>
      <c r="K306" s="360"/>
      <c r="L306" s="360"/>
      <c r="M306" s="375"/>
      <c r="N306" s="360"/>
      <c r="O306" s="360"/>
      <c r="P306" s="360"/>
      <c r="Q306" s="39"/>
      <c r="R306" s="39"/>
      <c r="S306" s="39"/>
      <c r="T306" s="39"/>
      <c r="U306" s="39"/>
      <c r="V306" s="39"/>
      <c r="W306" s="39"/>
      <c r="X306" s="40"/>
      <c r="Y306" s="41"/>
      <c r="Z306" s="35"/>
      <c r="AA306" s="35"/>
      <c r="AB306" s="36"/>
      <c r="AC306" s="41"/>
      <c r="AD306" s="35"/>
      <c r="AE306" s="35"/>
      <c r="AF306" s="36"/>
    </row>
    <row r="307" spans="1:32" ht="18.75" customHeight="1" x14ac:dyDescent="0.15">
      <c r="A307" s="27"/>
      <c r="B307" s="28"/>
      <c r="C307" s="126" t="s">
        <v>540</v>
      </c>
      <c r="D307" s="13" t="s">
        <v>11</v>
      </c>
      <c r="E307" s="16" t="s">
        <v>541</v>
      </c>
      <c r="F307" s="31"/>
      <c r="G307" s="153"/>
      <c r="H307" s="137" t="s">
        <v>194</v>
      </c>
      <c r="I307" s="43" t="s">
        <v>11</v>
      </c>
      <c r="J307" s="44" t="s">
        <v>30</v>
      </c>
      <c r="K307" s="44"/>
      <c r="L307" s="47" t="s">
        <v>11</v>
      </c>
      <c r="M307" s="44" t="s">
        <v>31</v>
      </c>
      <c r="N307" s="44"/>
      <c r="O307" s="47" t="s">
        <v>11</v>
      </c>
      <c r="P307" s="44" t="s">
        <v>32</v>
      </c>
      <c r="Q307" s="48"/>
      <c r="R307" s="48"/>
      <c r="S307" s="48"/>
      <c r="T307" s="48"/>
      <c r="U307" s="67"/>
      <c r="V307" s="67"/>
      <c r="W307" s="67"/>
      <c r="X307" s="68"/>
      <c r="Y307" s="41"/>
      <c r="Z307" s="35"/>
      <c r="AA307" s="35"/>
      <c r="AB307" s="36"/>
      <c r="AC307" s="41"/>
      <c r="AD307" s="35"/>
      <c r="AE307" s="35"/>
      <c r="AF307" s="36"/>
    </row>
    <row r="308" spans="1:32" ht="18.75" customHeight="1" x14ac:dyDescent="0.15">
      <c r="A308" s="13" t="s">
        <v>11</v>
      </c>
      <c r="B308" s="28">
        <v>79</v>
      </c>
      <c r="C308" s="126" t="s">
        <v>542</v>
      </c>
      <c r="D308" s="13" t="s">
        <v>11</v>
      </c>
      <c r="E308" s="16" t="s">
        <v>543</v>
      </c>
      <c r="F308" s="31"/>
      <c r="G308" s="153"/>
      <c r="H308" s="133" t="s">
        <v>140</v>
      </c>
      <c r="I308" s="43" t="s">
        <v>11</v>
      </c>
      <c r="J308" s="44" t="s">
        <v>30</v>
      </c>
      <c r="K308" s="44"/>
      <c r="L308" s="47" t="s">
        <v>11</v>
      </c>
      <c r="M308" s="44" t="s">
        <v>141</v>
      </c>
      <c r="N308" s="44"/>
      <c r="O308" s="47" t="s">
        <v>11</v>
      </c>
      <c r="P308" s="44" t="s">
        <v>142</v>
      </c>
      <c r="Q308" s="99"/>
      <c r="R308" s="47" t="s">
        <v>11</v>
      </c>
      <c r="S308" s="44" t="s">
        <v>143</v>
      </c>
      <c r="T308" s="99"/>
      <c r="U308" s="99"/>
      <c r="V308" s="99"/>
      <c r="W308" s="99"/>
      <c r="X308" s="100"/>
      <c r="Y308" s="41"/>
      <c r="Z308" s="35"/>
      <c r="AA308" s="35"/>
      <c r="AB308" s="36"/>
      <c r="AC308" s="41"/>
      <c r="AD308" s="35"/>
      <c r="AE308" s="35"/>
      <c r="AF308" s="36"/>
    </row>
    <row r="309" spans="1:32" ht="18.75" customHeight="1" x14ac:dyDescent="0.15">
      <c r="A309" s="27"/>
      <c r="B309" s="28"/>
      <c r="C309" s="126" t="s">
        <v>545</v>
      </c>
      <c r="D309" s="31"/>
      <c r="E309" s="16" t="s">
        <v>500</v>
      </c>
      <c r="F309" s="31"/>
      <c r="G309" s="32"/>
      <c r="H309" s="356" t="s">
        <v>53</v>
      </c>
      <c r="I309" s="62" t="s">
        <v>11</v>
      </c>
      <c r="J309" s="53" t="s">
        <v>30</v>
      </c>
      <c r="K309" s="53"/>
      <c r="L309" s="63"/>
      <c r="M309" s="64"/>
      <c r="N309" s="64"/>
      <c r="O309" s="63"/>
      <c r="P309" s="64"/>
      <c r="Q309" s="65"/>
      <c r="R309" s="63"/>
      <c r="S309" s="64"/>
      <c r="T309" s="65"/>
      <c r="U309" s="66" t="s">
        <v>11</v>
      </c>
      <c r="V309" s="53" t="s">
        <v>54</v>
      </c>
      <c r="W309" s="67"/>
      <c r="X309" s="68"/>
      <c r="Y309" s="161"/>
      <c r="Z309" s="161"/>
      <c r="AA309" s="161"/>
      <c r="AB309" s="36"/>
      <c r="AC309" s="41"/>
      <c r="AD309" s="161"/>
      <c r="AE309" s="161"/>
      <c r="AF309" s="36"/>
    </row>
    <row r="310" spans="1:32" ht="18.75" customHeight="1" x14ac:dyDescent="0.15">
      <c r="A310" s="13"/>
      <c r="B310" s="28"/>
      <c r="C310" s="126"/>
      <c r="D310" s="13"/>
      <c r="E310" s="16"/>
      <c r="F310" s="31"/>
      <c r="G310" s="32"/>
      <c r="H310" s="356"/>
      <c r="I310" s="13" t="s">
        <v>11</v>
      </c>
      <c r="J310" s="160" t="s">
        <v>55</v>
      </c>
      <c r="K310" s="160"/>
      <c r="L310" s="162"/>
      <c r="M310" s="162" t="s">
        <v>11</v>
      </c>
      <c r="N310" s="160" t="s">
        <v>56</v>
      </c>
      <c r="O310" s="162"/>
      <c r="P310" s="162"/>
      <c r="Q310" s="162" t="s">
        <v>11</v>
      </c>
      <c r="R310" s="160" t="s">
        <v>57</v>
      </c>
      <c r="S310" s="163"/>
      <c r="T310" s="160"/>
      <c r="U310" s="162" t="s">
        <v>11</v>
      </c>
      <c r="V310" s="160" t="s">
        <v>58</v>
      </c>
      <c r="W310" s="164"/>
      <c r="X310" s="34"/>
      <c r="Y310" s="161"/>
      <c r="Z310" s="161"/>
      <c r="AA310" s="161"/>
      <c r="AB310" s="36"/>
      <c r="AC310" s="41"/>
      <c r="AD310" s="161"/>
      <c r="AE310" s="161"/>
      <c r="AF310" s="36"/>
    </row>
    <row r="311" spans="1:32" ht="18.75" customHeight="1" x14ac:dyDescent="0.15">
      <c r="A311" s="27"/>
      <c r="B311" s="28"/>
      <c r="C311" s="126"/>
      <c r="D311" s="31"/>
      <c r="E311" s="16"/>
      <c r="F311" s="31"/>
      <c r="G311" s="32"/>
      <c r="H311" s="356"/>
      <c r="I311" s="13" t="s">
        <v>11</v>
      </c>
      <c r="J311" s="160" t="s">
        <v>59</v>
      </c>
      <c r="K311" s="160"/>
      <c r="L311" s="162"/>
      <c r="M311" s="162" t="s">
        <v>11</v>
      </c>
      <c r="N311" s="160" t="s">
        <v>60</v>
      </c>
      <c r="O311" s="162"/>
      <c r="P311" s="162"/>
      <c r="Q311" s="162" t="s">
        <v>11</v>
      </c>
      <c r="R311" s="160" t="s">
        <v>61</v>
      </c>
      <c r="S311" s="163"/>
      <c r="T311" s="160"/>
      <c r="U311" s="162" t="s">
        <v>11</v>
      </c>
      <c r="V311" s="160" t="s">
        <v>62</v>
      </c>
      <c r="W311" s="164"/>
      <c r="X311" s="34"/>
      <c r="Y311" s="161"/>
      <c r="Z311" s="161"/>
      <c r="AA311" s="161"/>
      <c r="AB311" s="36"/>
      <c r="AC311" s="41"/>
      <c r="AD311" s="161"/>
      <c r="AE311" s="161"/>
      <c r="AF311" s="36"/>
    </row>
    <row r="312" spans="1:32" ht="18.75" customHeight="1" x14ac:dyDescent="0.15">
      <c r="A312" s="27"/>
      <c r="B312" s="28"/>
      <c r="C312" s="29"/>
      <c r="D312" s="30"/>
      <c r="E312" s="16"/>
      <c r="F312" s="31"/>
      <c r="G312" s="32"/>
      <c r="H312" s="356"/>
      <c r="I312" s="13" t="s">
        <v>11</v>
      </c>
      <c r="J312" s="160" t="s">
        <v>63</v>
      </c>
      <c r="K312" s="160"/>
      <c r="L312" s="162"/>
      <c r="M312" s="162" t="s">
        <v>11</v>
      </c>
      <c r="N312" s="160" t="s">
        <v>64</v>
      </c>
      <c r="O312" s="162"/>
      <c r="P312" s="162"/>
      <c r="Q312" s="162" t="s">
        <v>11</v>
      </c>
      <c r="R312" s="160" t="s">
        <v>65</v>
      </c>
      <c r="S312" s="163"/>
      <c r="T312" s="160"/>
      <c r="U312" s="162" t="s">
        <v>11</v>
      </c>
      <c r="V312" s="160" t="s">
        <v>66</v>
      </c>
      <c r="W312" s="164"/>
      <c r="X312" s="34"/>
      <c r="Y312" s="161"/>
      <c r="Z312" s="161"/>
      <c r="AA312" s="161"/>
      <c r="AB312" s="36"/>
      <c r="AC312" s="41"/>
      <c r="AD312" s="161"/>
      <c r="AE312" s="161"/>
      <c r="AF312" s="36"/>
    </row>
    <row r="313" spans="1:32" ht="18.75" customHeight="1" x14ac:dyDescent="0.15">
      <c r="A313" s="27"/>
      <c r="B313" s="28"/>
      <c r="C313" s="29"/>
      <c r="D313" s="30"/>
      <c r="E313" s="16"/>
      <c r="F313" s="31"/>
      <c r="G313" s="32"/>
      <c r="H313" s="356"/>
      <c r="I313" s="13" t="s">
        <v>11</v>
      </c>
      <c r="J313" s="160" t="s">
        <v>67</v>
      </c>
      <c r="K313" s="160"/>
      <c r="L313" s="162"/>
      <c r="M313" s="162" t="s">
        <v>11</v>
      </c>
      <c r="N313" s="160" t="s">
        <v>68</v>
      </c>
      <c r="O313" s="162"/>
      <c r="P313" s="162"/>
      <c r="Q313" s="162" t="s">
        <v>11</v>
      </c>
      <c r="R313" s="160" t="s">
        <v>69</v>
      </c>
      <c r="S313" s="163"/>
      <c r="T313" s="160"/>
      <c r="U313" s="162" t="s">
        <v>11</v>
      </c>
      <c r="V313" s="160" t="s">
        <v>70</v>
      </c>
      <c r="W313" s="164"/>
      <c r="X313" s="34"/>
      <c r="Y313" s="161"/>
      <c r="Z313" s="161"/>
      <c r="AA313" s="161"/>
      <c r="AB313" s="36"/>
      <c r="AC313" s="41"/>
      <c r="AD313" s="161"/>
      <c r="AE313" s="161"/>
      <c r="AF313" s="36"/>
    </row>
    <row r="314" spans="1:32" ht="18.75" customHeight="1" x14ac:dyDescent="0.15">
      <c r="A314" s="69"/>
      <c r="B314" s="70"/>
      <c r="C314" s="71"/>
      <c r="D314" s="72"/>
      <c r="E314" s="73"/>
      <c r="F314" s="74"/>
      <c r="G314" s="75"/>
      <c r="H314" s="434"/>
      <c r="I314" s="76" t="s">
        <v>11</v>
      </c>
      <c r="J314" s="77" t="s">
        <v>71</v>
      </c>
      <c r="K314" s="77"/>
      <c r="L314" s="78"/>
      <c r="M314" s="78"/>
      <c r="N314" s="77"/>
      <c r="O314" s="78"/>
      <c r="P314" s="78"/>
      <c r="Q314" s="78"/>
      <c r="R314" s="77"/>
      <c r="S314" s="79"/>
      <c r="T314" s="77"/>
      <c r="U314" s="78"/>
      <c r="V314" s="77"/>
      <c r="W314" s="80"/>
      <c r="X314" s="81"/>
      <c r="Y314" s="82"/>
      <c r="Z314" s="82"/>
      <c r="AA314" s="82"/>
      <c r="AB314" s="83"/>
      <c r="AC314" s="84"/>
      <c r="AD314" s="82"/>
      <c r="AE314" s="82"/>
      <c r="AF314" s="83"/>
    </row>
    <row r="315" spans="1:32" ht="18.75" customHeight="1" x14ac:dyDescent="0.15">
      <c r="A315" s="17"/>
      <c r="B315" s="18"/>
      <c r="C315" s="122"/>
      <c r="D315" s="21"/>
      <c r="E315" s="12"/>
      <c r="F315" s="21"/>
      <c r="G315" s="25"/>
      <c r="H315" s="255" t="s">
        <v>113</v>
      </c>
      <c r="I315" s="86" t="s">
        <v>11</v>
      </c>
      <c r="J315" s="87" t="s">
        <v>30</v>
      </c>
      <c r="K315" s="87"/>
      <c r="L315" s="89"/>
      <c r="M315" s="90" t="s">
        <v>11</v>
      </c>
      <c r="N315" s="87" t="s">
        <v>114</v>
      </c>
      <c r="O315" s="87"/>
      <c r="P315" s="89"/>
      <c r="Q315" s="90" t="s">
        <v>11</v>
      </c>
      <c r="R315" s="124" t="s">
        <v>115</v>
      </c>
      <c r="S315" s="124"/>
      <c r="T315" s="124"/>
      <c r="U315" s="124"/>
      <c r="V315" s="124"/>
      <c r="W315" s="124"/>
      <c r="X315" s="125"/>
      <c r="Y315" s="93" t="s">
        <v>11</v>
      </c>
      <c r="Z315" s="10" t="s">
        <v>22</v>
      </c>
      <c r="AA315" s="10"/>
      <c r="AB315" s="26"/>
      <c r="AC315" s="93" t="s">
        <v>11</v>
      </c>
      <c r="AD315" s="10" t="s">
        <v>22</v>
      </c>
      <c r="AE315" s="10"/>
      <c r="AF315" s="26"/>
    </row>
    <row r="316" spans="1:32" ht="19.5" customHeight="1" x14ac:dyDescent="0.15">
      <c r="A316" s="27"/>
      <c r="B316" s="28"/>
      <c r="C316" s="29"/>
      <c r="D316" s="30"/>
      <c r="E316" s="16"/>
      <c r="F316" s="31"/>
      <c r="G316" s="32"/>
      <c r="H316" s="42" t="s">
        <v>26</v>
      </c>
      <c r="I316" s="43" t="s">
        <v>11</v>
      </c>
      <c r="J316" s="44" t="s">
        <v>27</v>
      </c>
      <c r="K316" s="45"/>
      <c r="L316" s="46"/>
      <c r="M316" s="47" t="s">
        <v>11</v>
      </c>
      <c r="N316" s="44" t="s">
        <v>28</v>
      </c>
      <c r="O316" s="47"/>
      <c r="P316" s="44"/>
      <c r="Q316" s="48"/>
      <c r="R316" s="48"/>
      <c r="S316" s="48"/>
      <c r="T316" s="48"/>
      <c r="U316" s="48"/>
      <c r="V316" s="48"/>
      <c r="W316" s="48"/>
      <c r="X316" s="49"/>
      <c r="Y316" s="13" t="s">
        <v>11</v>
      </c>
      <c r="Z316" s="160" t="s">
        <v>24</v>
      </c>
      <c r="AA316" s="161"/>
      <c r="AB316" s="36"/>
      <c r="AC316" s="13" t="s">
        <v>11</v>
      </c>
      <c r="AD316" s="160" t="s">
        <v>24</v>
      </c>
      <c r="AE316" s="161"/>
      <c r="AF316" s="36"/>
    </row>
    <row r="317" spans="1:32" ht="19.5" customHeight="1" x14ac:dyDescent="0.15">
      <c r="A317" s="27"/>
      <c r="B317" s="28"/>
      <c r="C317" s="29"/>
      <c r="D317" s="30"/>
      <c r="E317" s="16"/>
      <c r="F317" s="31"/>
      <c r="G317" s="32"/>
      <c r="H317" s="42" t="s">
        <v>116</v>
      </c>
      <c r="I317" s="43" t="s">
        <v>11</v>
      </c>
      <c r="J317" s="44" t="s">
        <v>27</v>
      </c>
      <c r="K317" s="45"/>
      <c r="L317" s="46"/>
      <c r="M317" s="47" t="s">
        <v>11</v>
      </c>
      <c r="N317" s="44" t="s">
        <v>28</v>
      </c>
      <c r="O317" s="47"/>
      <c r="P317" s="44"/>
      <c r="Q317" s="48"/>
      <c r="R317" s="48"/>
      <c r="S317" s="48"/>
      <c r="T317" s="48"/>
      <c r="U317" s="48"/>
      <c r="V317" s="48"/>
      <c r="W317" s="48"/>
      <c r="X317" s="49"/>
      <c r="Y317" s="13"/>
      <c r="Z317" s="160"/>
      <c r="AA317" s="161"/>
      <c r="AB317" s="36"/>
      <c r="AC317" s="13"/>
      <c r="AD317" s="160"/>
      <c r="AE317" s="161"/>
      <c r="AF317" s="36"/>
    </row>
    <row r="318" spans="1:32" ht="18.75" customHeight="1" x14ac:dyDescent="0.15">
      <c r="A318" s="27"/>
      <c r="B318" s="28"/>
      <c r="C318" s="126"/>
      <c r="D318" s="31"/>
      <c r="E318" s="16"/>
      <c r="F318" s="31"/>
      <c r="G318" s="153"/>
      <c r="H318" s="356" t="s">
        <v>117</v>
      </c>
      <c r="I318" s="358" t="s">
        <v>11</v>
      </c>
      <c r="J318" s="360" t="s">
        <v>30</v>
      </c>
      <c r="K318" s="360"/>
      <c r="L318" s="362" t="s">
        <v>11</v>
      </c>
      <c r="M318" s="360" t="s">
        <v>36</v>
      </c>
      <c r="N318" s="360"/>
      <c r="O318" s="101"/>
      <c r="P318" s="101"/>
      <c r="Q318" s="101"/>
      <c r="R318" s="101"/>
      <c r="S318" s="101"/>
      <c r="T318" s="101"/>
      <c r="U318" s="101"/>
      <c r="V318" s="101"/>
      <c r="W318" s="101"/>
      <c r="X318" s="102"/>
      <c r="Y318" s="41"/>
      <c r="Z318" s="35"/>
      <c r="AA318" s="35"/>
      <c r="AB318" s="36"/>
      <c r="AC318" s="41"/>
      <c r="AD318" s="35"/>
      <c r="AE318" s="35"/>
      <c r="AF318" s="36"/>
    </row>
    <row r="319" spans="1:32" ht="18.75" customHeight="1" x14ac:dyDescent="0.15">
      <c r="A319" s="27"/>
      <c r="B319" s="28"/>
      <c r="C319" s="126"/>
      <c r="D319" s="31"/>
      <c r="E319" s="16"/>
      <c r="F319" s="31"/>
      <c r="G319" s="153"/>
      <c r="H319" s="356"/>
      <c r="I319" s="358"/>
      <c r="J319" s="360"/>
      <c r="K319" s="360"/>
      <c r="L319" s="362"/>
      <c r="M319" s="360"/>
      <c r="N319" s="360"/>
      <c r="O319" s="2"/>
      <c r="P319" s="2"/>
      <c r="Q319" s="2"/>
      <c r="R319" s="2"/>
      <c r="S319" s="2"/>
      <c r="T319" s="2"/>
      <c r="U319" s="2"/>
      <c r="V319" s="2"/>
      <c r="W319" s="2"/>
      <c r="X319" s="57"/>
      <c r="Y319" s="41"/>
      <c r="Z319" s="35"/>
      <c r="AA319" s="35"/>
      <c r="AB319" s="36"/>
      <c r="AC319" s="41"/>
      <c r="AD319" s="35"/>
      <c r="AE319" s="35"/>
      <c r="AF319" s="36"/>
    </row>
    <row r="320" spans="1:32" ht="18.75" customHeight="1" x14ac:dyDescent="0.15">
      <c r="A320" s="27"/>
      <c r="B320" s="28"/>
      <c r="C320" s="126"/>
      <c r="D320" s="31"/>
      <c r="E320" s="16"/>
      <c r="F320" s="31"/>
      <c r="G320" s="153"/>
      <c r="H320" s="356"/>
      <c r="I320" s="358"/>
      <c r="J320" s="360"/>
      <c r="K320" s="360"/>
      <c r="L320" s="362"/>
      <c r="M320" s="360"/>
      <c r="N320" s="360"/>
      <c r="O320" s="38"/>
      <c r="P320" s="38"/>
      <c r="Q320" s="38"/>
      <c r="R320" s="38"/>
      <c r="S320" s="38"/>
      <c r="T320" s="38"/>
      <c r="U320" s="38"/>
      <c r="V320" s="38"/>
      <c r="W320" s="38"/>
      <c r="X320" s="108"/>
      <c r="Y320" s="41"/>
      <c r="Z320" s="35"/>
      <c r="AA320" s="35"/>
      <c r="AB320" s="36"/>
      <c r="AC320" s="41"/>
      <c r="AD320" s="35"/>
      <c r="AE320" s="35"/>
      <c r="AF320" s="36"/>
    </row>
    <row r="321" spans="1:32" ht="18.75" customHeight="1" x14ac:dyDescent="0.15">
      <c r="A321" s="27"/>
      <c r="B321" s="28"/>
      <c r="C321" s="126"/>
      <c r="D321" s="31"/>
      <c r="E321" s="16"/>
      <c r="F321" s="31"/>
      <c r="G321" s="153"/>
      <c r="H321" s="133" t="s">
        <v>118</v>
      </c>
      <c r="I321" s="43" t="s">
        <v>11</v>
      </c>
      <c r="J321" s="44" t="s">
        <v>85</v>
      </c>
      <c r="K321" s="45"/>
      <c r="L321" s="46"/>
      <c r="M321" s="47" t="s">
        <v>11</v>
      </c>
      <c r="N321" s="44" t="s">
        <v>86</v>
      </c>
      <c r="O321" s="48"/>
      <c r="P321" s="48"/>
      <c r="Q321" s="48"/>
      <c r="R321" s="48"/>
      <c r="S321" s="48"/>
      <c r="T321" s="48"/>
      <c r="U321" s="48"/>
      <c r="V321" s="48"/>
      <c r="W321" s="48"/>
      <c r="X321" s="49"/>
      <c r="Y321" s="41"/>
      <c r="Z321" s="35"/>
      <c r="AA321" s="35"/>
      <c r="AB321" s="36"/>
      <c r="AC321" s="41"/>
      <c r="AD321" s="35"/>
      <c r="AE321" s="35"/>
      <c r="AF321" s="36"/>
    </row>
    <row r="322" spans="1:32" ht="18.75" customHeight="1" x14ac:dyDescent="0.15">
      <c r="A322" s="27"/>
      <c r="B322" s="28"/>
      <c r="C322" s="126"/>
      <c r="D322" s="31"/>
      <c r="E322" s="16"/>
      <c r="F322" s="31"/>
      <c r="G322" s="153"/>
      <c r="H322" s="50" t="s">
        <v>128</v>
      </c>
      <c r="I322" s="62" t="s">
        <v>11</v>
      </c>
      <c r="J322" s="44" t="s">
        <v>30</v>
      </c>
      <c r="K322" s="44"/>
      <c r="L322" s="47" t="s">
        <v>11</v>
      </c>
      <c r="M322" s="44" t="s">
        <v>31</v>
      </c>
      <c r="N322" s="44"/>
      <c r="O322" s="66" t="s">
        <v>11</v>
      </c>
      <c r="P322" s="44" t="s">
        <v>32</v>
      </c>
      <c r="Q322" s="99"/>
      <c r="R322" s="99"/>
      <c r="S322" s="99"/>
      <c r="T322" s="99"/>
      <c r="U322" s="99"/>
      <c r="V322" s="99"/>
      <c r="W322" s="99"/>
      <c r="X322" s="100"/>
      <c r="Y322" s="41"/>
      <c r="Z322" s="35"/>
      <c r="AA322" s="35"/>
      <c r="AB322" s="36"/>
      <c r="AC322" s="41"/>
      <c r="AD322" s="35"/>
      <c r="AE322" s="35"/>
      <c r="AF322" s="36"/>
    </row>
    <row r="323" spans="1:32" ht="18.75" customHeight="1" x14ac:dyDescent="0.15">
      <c r="A323" s="27"/>
      <c r="B323" s="28"/>
      <c r="C323" s="126"/>
      <c r="D323" s="31"/>
      <c r="E323" s="16"/>
      <c r="F323" s="31"/>
      <c r="G323" s="153"/>
      <c r="H323" s="50" t="s">
        <v>175</v>
      </c>
      <c r="I323" s="43" t="s">
        <v>11</v>
      </c>
      <c r="J323" s="44" t="s">
        <v>30</v>
      </c>
      <c r="K323" s="44"/>
      <c r="L323" s="47" t="s">
        <v>11</v>
      </c>
      <c r="M323" s="44" t="s">
        <v>80</v>
      </c>
      <c r="N323" s="44"/>
      <c r="O323" s="47" t="s">
        <v>11</v>
      </c>
      <c r="P323" s="44" t="s">
        <v>81</v>
      </c>
      <c r="Q323" s="99"/>
      <c r="R323" s="99"/>
      <c r="S323" s="99"/>
      <c r="T323" s="99"/>
      <c r="U323" s="99"/>
      <c r="V323" s="99"/>
      <c r="W323" s="99"/>
      <c r="X323" s="100"/>
      <c r="Y323" s="41"/>
      <c r="Z323" s="35"/>
      <c r="AA323" s="35"/>
      <c r="AB323" s="36"/>
      <c r="AC323" s="41"/>
      <c r="AD323" s="35"/>
      <c r="AE323" s="35"/>
      <c r="AF323" s="36"/>
    </row>
    <row r="324" spans="1:32" ht="18.75" customHeight="1" x14ac:dyDescent="0.15">
      <c r="A324" s="27"/>
      <c r="B324" s="28"/>
      <c r="C324" s="126"/>
      <c r="D324" s="31"/>
      <c r="E324" s="16"/>
      <c r="F324" s="31"/>
      <c r="G324" s="153"/>
      <c r="H324" s="50" t="s">
        <v>303</v>
      </c>
      <c r="I324" s="43" t="s">
        <v>11</v>
      </c>
      <c r="J324" s="44" t="s">
        <v>30</v>
      </c>
      <c r="K324" s="45"/>
      <c r="L324" s="47" t="s">
        <v>11</v>
      </c>
      <c r="M324" s="44" t="s">
        <v>36</v>
      </c>
      <c r="N324" s="99"/>
      <c r="O324" s="99"/>
      <c r="P324" s="99"/>
      <c r="Q324" s="99"/>
      <c r="R324" s="99"/>
      <c r="S324" s="99"/>
      <c r="T324" s="99"/>
      <c r="U324" s="99"/>
      <c r="V324" s="99"/>
      <c r="W324" s="99"/>
      <c r="X324" s="100"/>
      <c r="Y324" s="41"/>
      <c r="Z324" s="35"/>
      <c r="AA324" s="35"/>
      <c r="AB324" s="36"/>
      <c r="AC324" s="41"/>
      <c r="AD324" s="35"/>
      <c r="AE324" s="35"/>
      <c r="AF324" s="36"/>
    </row>
    <row r="325" spans="1:32" ht="18.75" customHeight="1" x14ac:dyDescent="0.15">
      <c r="A325" s="27"/>
      <c r="B325" s="28"/>
      <c r="C325" s="126"/>
      <c r="D325" s="31"/>
      <c r="E325" s="16"/>
      <c r="F325" s="31"/>
      <c r="G325" s="153"/>
      <c r="H325" s="133" t="s">
        <v>426</v>
      </c>
      <c r="I325" s="43" t="s">
        <v>11</v>
      </c>
      <c r="J325" s="44" t="s">
        <v>30</v>
      </c>
      <c r="K325" s="45"/>
      <c r="L325" s="47" t="s">
        <v>11</v>
      </c>
      <c r="M325" s="44" t="s">
        <v>36</v>
      </c>
      <c r="N325" s="99"/>
      <c r="O325" s="99"/>
      <c r="P325" s="99"/>
      <c r="Q325" s="99"/>
      <c r="R325" s="99"/>
      <c r="S325" s="99"/>
      <c r="T325" s="99"/>
      <c r="U325" s="99"/>
      <c r="V325" s="99"/>
      <c r="W325" s="99"/>
      <c r="X325" s="100"/>
      <c r="Y325" s="41"/>
      <c r="Z325" s="35"/>
      <c r="AA325" s="35"/>
      <c r="AB325" s="36"/>
      <c r="AC325" s="41"/>
      <c r="AD325" s="35"/>
      <c r="AE325" s="35"/>
      <c r="AF325" s="36"/>
    </row>
    <row r="326" spans="1:32" ht="18.75" customHeight="1" x14ac:dyDescent="0.15">
      <c r="A326" s="13" t="s">
        <v>11</v>
      </c>
      <c r="B326" s="28">
        <v>74</v>
      </c>
      <c r="C326" s="126" t="s">
        <v>546</v>
      </c>
      <c r="D326" s="13" t="s">
        <v>11</v>
      </c>
      <c r="E326" s="16" t="s">
        <v>187</v>
      </c>
      <c r="F326" s="31"/>
      <c r="G326" s="153"/>
      <c r="H326" s="14" t="s">
        <v>137</v>
      </c>
      <c r="I326" s="43" t="s">
        <v>11</v>
      </c>
      <c r="J326" s="44" t="s">
        <v>30</v>
      </c>
      <c r="K326" s="45"/>
      <c r="L326" s="47" t="s">
        <v>11</v>
      </c>
      <c r="M326" s="44" t="s">
        <v>36</v>
      </c>
      <c r="N326" s="99"/>
      <c r="O326" s="99"/>
      <c r="P326" s="99"/>
      <c r="Q326" s="99"/>
      <c r="R326" s="99"/>
      <c r="S326" s="99"/>
      <c r="T326" s="99"/>
      <c r="U326" s="99"/>
      <c r="V326" s="99"/>
      <c r="W326" s="99"/>
      <c r="X326" s="100"/>
      <c r="Y326" s="41"/>
      <c r="Z326" s="35"/>
      <c r="AA326" s="35"/>
      <c r="AB326" s="36"/>
      <c r="AC326" s="41"/>
      <c r="AD326" s="35"/>
      <c r="AE326" s="35"/>
      <c r="AF326" s="36"/>
    </row>
    <row r="327" spans="1:32" ht="18.75" customHeight="1" x14ac:dyDescent="0.15">
      <c r="A327" s="27"/>
      <c r="B327" s="28"/>
      <c r="C327" s="126" t="s">
        <v>124</v>
      </c>
      <c r="D327" s="13" t="s">
        <v>11</v>
      </c>
      <c r="E327" s="16" t="s">
        <v>490</v>
      </c>
      <c r="F327" s="31"/>
      <c r="G327" s="153"/>
      <c r="H327" s="50" t="s">
        <v>138</v>
      </c>
      <c r="I327" s="43" t="s">
        <v>11</v>
      </c>
      <c r="J327" s="44" t="s">
        <v>30</v>
      </c>
      <c r="K327" s="45"/>
      <c r="L327" s="47" t="s">
        <v>11</v>
      </c>
      <c r="M327" s="44" t="s">
        <v>36</v>
      </c>
      <c r="N327" s="99"/>
      <c r="O327" s="99"/>
      <c r="P327" s="99"/>
      <c r="Q327" s="99"/>
      <c r="R327" s="99"/>
      <c r="S327" s="99"/>
      <c r="T327" s="99"/>
      <c r="U327" s="99"/>
      <c r="V327" s="99"/>
      <c r="W327" s="99"/>
      <c r="X327" s="100"/>
      <c r="Y327" s="41"/>
      <c r="Z327" s="35"/>
      <c r="AA327" s="35"/>
      <c r="AB327" s="36"/>
      <c r="AC327" s="41"/>
      <c r="AD327" s="35"/>
      <c r="AE327" s="35"/>
      <c r="AF327" s="36"/>
    </row>
    <row r="328" spans="1:32" ht="18.75" customHeight="1" x14ac:dyDescent="0.15">
      <c r="A328" s="27"/>
      <c r="B328" s="28"/>
      <c r="C328" s="126"/>
      <c r="D328" s="13" t="s">
        <v>11</v>
      </c>
      <c r="E328" s="16" t="s">
        <v>491</v>
      </c>
      <c r="F328" s="31"/>
      <c r="G328" s="153"/>
      <c r="H328" s="50" t="s">
        <v>139</v>
      </c>
      <c r="I328" s="43" t="s">
        <v>11</v>
      </c>
      <c r="J328" s="44" t="s">
        <v>30</v>
      </c>
      <c r="K328" s="45"/>
      <c r="L328" s="47" t="s">
        <v>11</v>
      </c>
      <c r="M328" s="44" t="s">
        <v>36</v>
      </c>
      <c r="N328" s="99"/>
      <c r="O328" s="99"/>
      <c r="P328" s="99"/>
      <c r="Q328" s="99"/>
      <c r="R328" s="99"/>
      <c r="S328" s="99"/>
      <c r="T328" s="99"/>
      <c r="U328" s="99"/>
      <c r="V328" s="99"/>
      <c r="W328" s="99"/>
      <c r="X328" s="100"/>
      <c r="Y328" s="41"/>
      <c r="Z328" s="35"/>
      <c r="AA328" s="35"/>
      <c r="AB328" s="36"/>
      <c r="AC328" s="41"/>
      <c r="AD328" s="35"/>
      <c r="AE328" s="35"/>
      <c r="AF328" s="36"/>
    </row>
    <row r="329" spans="1:32" ht="18.75" customHeight="1" x14ac:dyDescent="0.15">
      <c r="A329" s="27"/>
      <c r="B329" s="28"/>
      <c r="C329" s="126"/>
      <c r="D329" s="31"/>
      <c r="E329" s="16"/>
      <c r="F329" s="31"/>
      <c r="G329" s="153"/>
      <c r="H329" s="133" t="s">
        <v>140</v>
      </c>
      <c r="I329" s="43" t="s">
        <v>11</v>
      </c>
      <c r="J329" s="44" t="s">
        <v>30</v>
      </c>
      <c r="K329" s="44"/>
      <c r="L329" s="47" t="s">
        <v>11</v>
      </c>
      <c r="M329" s="44" t="s">
        <v>167</v>
      </c>
      <c r="N329" s="44"/>
      <c r="O329" s="47" t="s">
        <v>11</v>
      </c>
      <c r="P329" s="44" t="s">
        <v>109</v>
      </c>
      <c r="Q329" s="99"/>
      <c r="R329" s="47" t="s">
        <v>11</v>
      </c>
      <c r="S329" s="44" t="s">
        <v>168</v>
      </c>
      <c r="T329" s="99"/>
      <c r="U329" s="99"/>
      <c r="V329" s="99"/>
      <c r="W329" s="99"/>
      <c r="X329" s="100"/>
      <c r="Y329" s="41"/>
      <c r="Z329" s="35"/>
      <c r="AA329" s="35"/>
      <c r="AB329" s="36"/>
      <c r="AC329" s="41"/>
      <c r="AD329" s="35"/>
      <c r="AE329" s="35"/>
      <c r="AF329" s="36"/>
    </row>
    <row r="330" spans="1:32" ht="18.75" customHeight="1" x14ac:dyDescent="0.15">
      <c r="A330" s="27"/>
      <c r="B330" s="28"/>
      <c r="C330" s="29"/>
      <c r="D330" s="30"/>
      <c r="E330" s="16"/>
      <c r="F330" s="31"/>
      <c r="G330" s="32"/>
      <c r="H330" s="356" t="s">
        <v>53</v>
      </c>
      <c r="I330" s="62" t="s">
        <v>11</v>
      </c>
      <c r="J330" s="53" t="s">
        <v>30</v>
      </c>
      <c r="K330" s="53"/>
      <c r="L330" s="63"/>
      <c r="M330" s="64"/>
      <c r="N330" s="64"/>
      <c r="O330" s="63"/>
      <c r="P330" s="64"/>
      <c r="Q330" s="65"/>
      <c r="R330" s="63"/>
      <c r="S330" s="64"/>
      <c r="T330" s="65"/>
      <c r="U330" s="66" t="s">
        <v>11</v>
      </c>
      <c r="V330" s="53" t="s">
        <v>54</v>
      </c>
      <c r="W330" s="67"/>
      <c r="X330" s="68"/>
      <c r="Y330" s="35"/>
      <c r="Z330" s="35"/>
      <c r="AA330" s="35"/>
      <c r="AB330" s="36"/>
      <c r="AC330" s="41"/>
      <c r="AD330" s="35"/>
      <c r="AE330" s="35"/>
      <c r="AF330" s="36"/>
    </row>
    <row r="331" spans="1:32" ht="18.75" customHeight="1" x14ac:dyDescent="0.15">
      <c r="A331" s="27"/>
      <c r="B331" s="28"/>
      <c r="C331" s="29"/>
      <c r="D331" s="30"/>
      <c r="E331" s="16"/>
      <c r="F331" s="31"/>
      <c r="G331" s="32"/>
      <c r="H331" s="356"/>
      <c r="I331" s="13" t="s">
        <v>11</v>
      </c>
      <c r="J331" s="14" t="s">
        <v>55</v>
      </c>
      <c r="K331" s="14"/>
      <c r="L331" s="9"/>
      <c r="M331" s="9" t="s">
        <v>11</v>
      </c>
      <c r="N331" s="14" t="s">
        <v>56</v>
      </c>
      <c r="O331" s="9"/>
      <c r="P331" s="9"/>
      <c r="Q331" s="9" t="s">
        <v>11</v>
      </c>
      <c r="R331" s="14" t="s">
        <v>57</v>
      </c>
      <c r="S331" s="2"/>
      <c r="T331" s="14"/>
      <c r="U331" s="9" t="s">
        <v>11</v>
      </c>
      <c r="V331" s="14" t="s">
        <v>58</v>
      </c>
      <c r="W331" s="33"/>
      <c r="X331" s="34"/>
      <c r="Y331" s="35"/>
      <c r="Z331" s="35"/>
      <c r="AA331" s="35"/>
      <c r="AB331" s="36"/>
      <c r="AC331" s="41"/>
      <c r="AD331" s="35"/>
      <c r="AE331" s="35"/>
      <c r="AF331" s="36"/>
    </row>
    <row r="332" spans="1:32" ht="18.75" customHeight="1" x14ac:dyDescent="0.15">
      <c r="A332" s="27"/>
      <c r="B332" s="28"/>
      <c r="C332" s="29"/>
      <c r="D332" s="30"/>
      <c r="E332" s="16"/>
      <c r="F332" s="31"/>
      <c r="G332" s="32"/>
      <c r="H332" s="356"/>
      <c r="I332" s="13" t="s">
        <v>11</v>
      </c>
      <c r="J332" s="14" t="s">
        <v>59</v>
      </c>
      <c r="K332" s="14"/>
      <c r="L332" s="9"/>
      <c r="M332" s="9" t="s">
        <v>11</v>
      </c>
      <c r="N332" s="14" t="s">
        <v>60</v>
      </c>
      <c r="O332" s="9"/>
      <c r="P332" s="9"/>
      <c r="Q332" s="9" t="s">
        <v>11</v>
      </c>
      <c r="R332" s="14" t="s">
        <v>61</v>
      </c>
      <c r="S332" s="2"/>
      <c r="T332" s="14"/>
      <c r="U332" s="9" t="s">
        <v>11</v>
      </c>
      <c r="V332" s="14" t="s">
        <v>62</v>
      </c>
      <c r="W332" s="33"/>
      <c r="X332" s="34"/>
      <c r="Y332" s="35"/>
      <c r="Z332" s="35"/>
      <c r="AA332" s="35"/>
      <c r="AB332" s="36"/>
      <c r="AC332" s="41"/>
      <c r="AD332" s="35"/>
      <c r="AE332" s="35"/>
      <c r="AF332" s="36"/>
    </row>
    <row r="333" spans="1:32" ht="18.75" customHeight="1" x14ac:dyDescent="0.15">
      <c r="A333" s="27"/>
      <c r="B333" s="28"/>
      <c r="C333" s="29"/>
      <c r="D333" s="30"/>
      <c r="E333" s="16"/>
      <c r="F333" s="31"/>
      <c r="G333" s="32"/>
      <c r="H333" s="356"/>
      <c r="I333" s="13" t="s">
        <v>11</v>
      </c>
      <c r="J333" s="14" t="s">
        <v>63</v>
      </c>
      <c r="K333" s="14"/>
      <c r="L333" s="9"/>
      <c r="M333" s="9" t="s">
        <v>11</v>
      </c>
      <c r="N333" s="14" t="s">
        <v>64</v>
      </c>
      <c r="O333" s="9"/>
      <c r="P333" s="9"/>
      <c r="Q333" s="9" t="s">
        <v>11</v>
      </c>
      <c r="R333" s="14" t="s">
        <v>65</v>
      </c>
      <c r="S333" s="2"/>
      <c r="T333" s="14"/>
      <c r="U333" s="9" t="s">
        <v>11</v>
      </c>
      <c r="V333" s="14" t="s">
        <v>66</v>
      </c>
      <c r="W333" s="33"/>
      <c r="X333" s="34"/>
      <c r="Y333" s="35"/>
      <c r="Z333" s="35"/>
      <c r="AA333" s="35"/>
      <c r="AB333" s="36"/>
      <c r="AC333" s="41"/>
      <c r="AD333" s="35"/>
      <c r="AE333" s="35"/>
      <c r="AF333" s="36"/>
    </row>
    <row r="334" spans="1:32" ht="18.75" customHeight="1" x14ac:dyDescent="0.15">
      <c r="A334" s="27"/>
      <c r="B334" s="28"/>
      <c r="C334" s="29"/>
      <c r="D334" s="30"/>
      <c r="E334" s="16"/>
      <c r="F334" s="31"/>
      <c r="G334" s="32"/>
      <c r="H334" s="356"/>
      <c r="I334" s="13" t="s">
        <v>11</v>
      </c>
      <c r="J334" s="14" t="s">
        <v>67</v>
      </c>
      <c r="K334" s="14"/>
      <c r="L334" s="9"/>
      <c r="M334" s="9" t="s">
        <v>11</v>
      </c>
      <c r="N334" s="14" t="s">
        <v>68</v>
      </c>
      <c r="O334" s="9"/>
      <c r="P334" s="9"/>
      <c r="Q334" s="9" t="s">
        <v>11</v>
      </c>
      <c r="R334" s="14" t="s">
        <v>69</v>
      </c>
      <c r="S334" s="2"/>
      <c r="T334" s="14"/>
      <c r="U334" s="9" t="s">
        <v>11</v>
      </c>
      <c r="V334" s="14" t="s">
        <v>70</v>
      </c>
      <c r="W334" s="33"/>
      <c r="X334" s="34"/>
      <c r="Y334" s="35"/>
      <c r="Z334" s="35"/>
      <c r="AA334" s="35"/>
      <c r="AB334" s="36"/>
      <c r="AC334" s="41"/>
      <c r="AD334" s="35"/>
      <c r="AE334" s="35"/>
      <c r="AF334" s="36"/>
    </row>
    <row r="335" spans="1:32" ht="18.75" customHeight="1" x14ac:dyDescent="0.15">
      <c r="A335" s="27"/>
      <c r="B335" s="28"/>
      <c r="C335" s="29"/>
      <c r="D335" s="30"/>
      <c r="E335" s="16"/>
      <c r="F335" s="31"/>
      <c r="G335" s="32"/>
      <c r="H335" s="356"/>
      <c r="I335" s="13" t="s">
        <v>11</v>
      </c>
      <c r="J335" s="14" t="s">
        <v>71</v>
      </c>
      <c r="K335" s="14"/>
      <c r="L335" s="9"/>
      <c r="M335" s="9"/>
      <c r="N335" s="14"/>
      <c r="O335" s="9"/>
      <c r="P335" s="9"/>
      <c r="Q335" s="9"/>
      <c r="R335" s="14"/>
      <c r="S335" s="2"/>
      <c r="T335" s="14"/>
      <c r="U335" s="9"/>
      <c r="V335" s="14"/>
      <c r="W335" s="33"/>
      <c r="X335" s="34"/>
      <c r="Y335" s="35"/>
      <c r="Z335" s="35"/>
      <c r="AA335" s="35"/>
      <c r="AB335" s="36"/>
      <c r="AC335" s="41"/>
      <c r="AD335" s="35"/>
      <c r="AE335" s="35"/>
      <c r="AF335" s="36"/>
    </row>
    <row r="336" spans="1:32" ht="18.75" customHeight="1" x14ac:dyDescent="0.15">
      <c r="A336" s="17"/>
      <c r="B336" s="18"/>
      <c r="C336" s="122"/>
      <c r="D336" s="21"/>
      <c r="E336" s="12"/>
      <c r="F336" s="21"/>
      <c r="G336" s="25"/>
      <c r="H336" s="255" t="s">
        <v>492</v>
      </c>
      <c r="I336" s="86" t="s">
        <v>11</v>
      </c>
      <c r="J336" s="87" t="s">
        <v>30</v>
      </c>
      <c r="K336" s="87"/>
      <c r="L336" s="89"/>
      <c r="M336" s="90" t="s">
        <v>11</v>
      </c>
      <c r="N336" s="87" t="s">
        <v>114</v>
      </c>
      <c r="O336" s="87"/>
      <c r="P336" s="89"/>
      <c r="Q336" s="90" t="s">
        <v>11</v>
      </c>
      <c r="R336" s="124" t="s">
        <v>115</v>
      </c>
      <c r="S336" s="124"/>
      <c r="T336" s="124"/>
      <c r="U336" s="124"/>
      <c r="V336" s="124"/>
      <c r="W336" s="124"/>
      <c r="X336" s="125"/>
      <c r="Y336" s="93" t="s">
        <v>11</v>
      </c>
      <c r="Z336" s="10" t="s">
        <v>22</v>
      </c>
      <c r="AA336" s="10"/>
      <c r="AB336" s="26"/>
      <c r="AC336" s="93" t="s">
        <v>11</v>
      </c>
      <c r="AD336" s="10" t="s">
        <v>22</v>
      </c>
      <c r="AE336" s="10"/>
      <c r="AF336" s="26"/>
    </row>
    <row r="337" spans="1:32" ht="19.5" customHeight="1" x14ac:dyDescent="0.15">
      <c r="A337" s="27"/>
      <c r="B337" s="28"/>
      <c r="C337" s="29"/>
      <c r="D337" s="31"/>
      <c r="E337" s="16"/>
      <c r="F337" s="31"/>
      <c r="G337" s="32"/>
      <c r="H337" s="42" t="s">
        <v>26</v>
      </c>
      <c r="I337" s="43" t="s">
        <v>11</v>
      </c>
      <c r="J337" s="44" t="s">
        <v>27</v>
      </c>
      <c r="K337" s="45"/>
      <c r="L337" s="46"/>
      <c r="M337" s="47" t="s">
        <v>11</v>
      </c>
      <c r="N337" s="44" t="s">
        <v>28</v>
      </c>
      <c r="O337" s="47"/>
      <c r="P337" s="44"/>
      <c r="Q337" s="48"/>
      <c r="R337" s="48"/>
      <c r="S337" s="48"/>
      <c r="T337" s="48"/>
      <c r="U337" s="48"/>
      <c r="V337" s="48"/>
      <c r="W337" s="48"/>
      <c r="X337" s="49"/>
      <c r="Y337" s="13" t="s">
        <v>11</v>
      </c>
      <c r="Z337" s="14" t="s">
        <v>24</v>
      </c>
      <c r="AA337" s="35"/>
      <c r="AB337" s="36"/>
      <c r="AC337" s="13" t="s">
        <v>11</v>
      </c>
      <c r="AD337" s="14" t="s">
        <v>24</v>
      </c>
      <c r="AE337" s="35"/>
      <c r="AF337" s="36"/>
    </row>
    <row r="338" spans="1:32" ht="19.5" customHeight="1" x14ac:dyDescent="0.15">
      <c r="A338" s="27"/>
      <c r="B338" s="28"/>
      <c r="C338" s="29"/>
      <c r="D338" s="31"/>
      <c r="E338" s="16"/>
      <c r="F338" s="31"/>
      <c r="G338" s="32"/>
      <c r="H338" s="42" t="s">
        <v>116</v>
      </c>
      <c r="I338" s="43" t="s">
        <v>11</v>
      </c>
      <c r="J338" s="44" t="s">
        <v>27</v>
      </c>
      <c r="K338" s="45"/>
      <c r="L338" s="46"/>
      <c r="M338" s="47" t="s">
        <v>11</v>
      </c>
      <c r="N338" s="44" t="s">
        <v>28</v>
      </c>
      <c r="O338" s="47"/>
      <c r="P338" s="44"/>
      <c r="Q338" s="48"/>
      <c r="R338" s="48"/>
      <c r="S338" s="48"/>
      <c r="T338" s="48"/>
      <c r="U338" s="48"/>
      <c r="V338" s="48"/>
      <c r="W338" s="48"/>
      <c r="X338" s="49"/>
      <c r="Y338" s="13"/>
      <c r="Z338" s="14"/>
      <c r="AA338" s="35"/>
      <c r="AB338" s="36"/>
      <c r="AC338" s="13"/>
      <c r="AD338" s="14"/>
      <c r="AE338" s="35"/>
      <c r="AF338" s="36"/>
    </row>
    <row r="339" spans="1:32" ht="18.75" customHeight="1" x14ac:dyDescent="0.15">
      <c r="A339" s="27"/>
      <c r="B339" s="28"/>
      <c r="C339" s="126"/>
      <c r="D339" s="31"/>
      <c r="E339" s="16"/>
      <c r="F339" s="31"/>
      <c r="G339" s="153"/>
      <c r="H339" s="133" t="s">
        <v>96</v>
      </c>
      <c r="I339" s="43" t="s">
        <v>11</v>
      </c>
      <c r="J339" s="44" t="s">
        <v>30</v>
      </c>
      <c r="K339" s="45"/>
      <c r="L339" s="47" t="s">
        <v>11</v>
      </c>
      <c r="M339" s="44" t="s">
        <v>36</v>
      </c>
      <c r="N339" s="99"/>
      <c r="O339" s="99"/>
      <c r="P339" s="99"/>
      <c r="Q339" s="99"/>
      <c r="R339" s="99"/>
      <c r="S339" s="99"/>
      <c r="T339" s="99"/>
      <c r="U339" s="99"/>
      <c r="V339" s="99"/>
      <c r="W339" s="99"/>
      <c r="X339" s="100"/>
      <c r="Y339" s="41"/>
      <c r="Z339" s="35"/>
      <c r="AA339" s="35"/>
      <c r="AB339" s="36"/>
      <c r="AC339" s="41"/>
      <c r="AD339" s="35"/>
      <c r="AE339" s="35"/>
      <c r="AF339" s="36"/>
    </row>
    <row r="340" spans="1:32" ht="18.75" customHeight="1" x14ac:dyDescent="0.15">
      <c r="A340" s="27"/>
      <c r="B340" s="28"/>
      <c r="C340" s="126"/>
      <c r="D340" s="31"/>
      <c r="E340" s="16"/>
      <c r="F340" s="31"/>
      <c r="G340" s="153"/>
      <c r="H340" s="356" t="s">
        <v>419</v>
      </c>
      <c r="I340" s="375" t="s">
        <v>11</v>
      </c>
      <c r="J340" s="360" t="s">
        <v>44</v>
      </c>
      <c r="K340" s="360"/>
      <c r="L340" s="360"/>
      <c r="M340" s="375" t="s">
        <v>11</v>
      </c>
      <c r="N340" s="360" t="s">
        <v>45</v>
      </c>
      <c r="O340" s="360"/>
      <c r="P340" s="360"/>
      <c r="Q340" s="60"/>
      <c r="R340" s="60"/>
      <c r="S340" s="60"/>
      <c r="T340" s="60"/>
      <c r="U340" s="60"/>
      <c r="V340" s="60"/>
      <c r="W340" s="60"/>
      <c r="X340" s="61"/>
      <c r="Y340" s="41"/>
      <c r="Z340" s="35"/>
      <c r="AA340" s="35"/>
      <c r="AB340" s="36"/>
      <c r="AC340" s="41"/>
      <c r="AD340" s="35"/>
      <c r="AE340" s="35"/>
      <c r="AF340" s="36"/>
    </row>
    <row r="341" spans="1:32" ht="18.75" customHeight="1" x14ac:dyDescent="0.15">
      <c r="A341" s="27"/>
      <c r="B341" s="28"/>
      <c r="C341" s="126"/>
      <c r="D341" s="31"/>
      <c r="E341" s="16"/>
      <c r="F341" s="31"/>
      <c r="G341" s="153"/>
      <c r="H341" s="356"/>
      <c r="I341" s="375"/>
      <c r="J341" s="360"/>
      <c r="K341" s="360"/>
      <c r="L341" s="360"/>
      <c r="M341" s="375"/>
      <c r="N341" s="360"/>
      <c r="O341" s="360"/>
      <c r="P341" s="360"/>
      <c r="Q341" s="39"/>
      <c r="R341" s="39"/>
      <c r="S341" s="39"/>
      <c r="T341" s="39"/>
      <c r="U341" s="39"/>
      <c r="V341" s="39"/>
      <c r="W341" s="39"/>
      <c r="X341" s="40"/>
      <c r="Y341" s="41"/>
      <c r="Z341" s="35"/>
      <c r="AA341" s="35"/>
      <c r="AB341" s="36"/>
      <c r="AC341" s="41"/>
      <c r="AD341" s="35"/>
      <c r="AE341" s="35"/>
      <c r="AF341" s="36"/>
    </row>
    <row r="342" spans="1:32" ht="18.75" customHeight="1" x14ac:dyDescent="0.15">
      <c r="A342" s="13" t="s">
        <v>11</v>
      </c>
      <c r="B342" s="28">
        <v>75</v>
      </c>
      <c r="C342" s="126" t="s">
        <v>547</v>
      </c>
      <c r="D342" s="13" t="s">
        <v>11</v>
      </c>
      <c r="E342" s="16" t="s">
        <v>548</v>
      </c>
      <c r="F342" s="31"/>
      <c r="G342" s="153"/>
      <c r="H342" s="133" t="s">
        <v>493</v>
      </c>
      <c r="I342" s="43" t="s">
        <v>11</v>
      </c>
      <c r="J342" s="44" t="s">
        <v>30</v>
      </c>
      <c r="K342" s="45"/>
      <c r="L342" s="47" t="s">
        <v>11</v>
      </c>
      <c r="M342" s="44" t="s">
        <v>36</v>
      </c>
      <c r="N342" s="99"/>
      <c r="O342" s="99"/>
      <c r="P342" s="99"/>
      <c r="Q342" s="99"/>
      <c r="R342" s="99"/>
      <c r="S342" s="99"/>
      <c r="T342" s="99"/>
      <c r="U342" s="99"/>
      <c r="V342" s="99"/>
      <c r="W342" s="99"/>
      <c r="X342" s="100"/>
      <c r="Y342" s="41"/>
      <c r="Z342" s="35"/>
      <c r="AA342" s="35"/>
      <c r="AB342" s="36"/>
      <c r="AC342" s="41"/>
      <c r="AD342" s="35"/>
      <c r="AE342" s="35"/>
      <c r="AF342" s="36"/>
    </row>
    <row r="343" spans="1:32" ht="18.75" customHeight="1" x14ac:dyDescent="0.15">
      <c r="A343" s="27"/>
      <c r="B343" s="28"/>
      <c r="C343" s="126" t="s">
        <v>549</v>
      </c>
      <c r="D343" s="13" t="s">
        <v>11</v>
      </c>
      <c r="E343" s="16" t="s">
        <v>550</v>
      </c>
      <c r="F343" s="31"/>
      <c r="G343" s="153"/>
      <c r="H343" s="133" t="s">
        <v>463</v>
      </c>
      <c r="I343" s="43" t="s">
        <v>11</v>
      </c>
      <c r="J343" s="44" t="s">
        <v>30</v>
      </c>
      <c r="K343" s="45"/>
      <c r="L343" s="47" t="s">
        <v>11</v>
      </c>
      <c r="M343" s="44" t="s">
        <v>80</v>
      </c>
      <c r="N343" s="44"/>
      <c r="O343" s="66" t="s">
        <v>11</v>
      </c>
      <c r="P343" s="53" t="s">
        <v>81</v>
      </c>
      <c r="Q343" s="44"/>
      <c r="R343" s="44"/>
      <c r="S343" s="45"/>
      <c r="T343" s="44"/>
      <c r="U343" s="45"/>
      <c r="V343" s="45"/>
      <c r="W343" s="45"/>
      <c r="X343" s="52"/>
      <c r="Y343" s="41"/>
      <c r="Z343" s="35"/>
      <c r="AA343" s="35"/>
      <c r="AB343" s="36"/>
      <c r="AC343" s="41"/>
      <c r="AD343" s="35"/>
      <c r="AE343" s="35"/>
      <c r="AF343" s="36"/>
    </row>
    <row r="344" spans="1:32" ht="18.75" customHeight="1" x14ac:dyDescent="0.15">
      <c r="A344" s="27"/>
      <c r="B344" s="28"/>
      <c r="C344" s="29"/>
      <c r="D344" s="30"/>
      <c r="E344" s="16" t="s">
        <v>500</v>
      </c>
      <c r="F344" s="31"/>
      <c r="G344" s="153"/>
      <c r="H344" s="50" t="s">
        <v>139</v>
      </c>
      <c r="I344" s="43" t="s">
        <v>11</v>
      </c>
      <c r="J344" s="44" t="s">
        <v>30</v>
      </c>
      <c r="K344" s="45"/>
      <c r="L344" s="47" t="s">
        <v>11</v>
      </c>
      <c r="M344" s="44" t="s">
        <v>36</v>
      </c>
      <c r="N344" s="99"/>
      <c r="O344" s="99"/>
      <c r="P344" s="99"/>
      <c r="Q344" s="99"/>
      <c r="R344" s="99"/>
      <c r="S344" s="99"/>
      <c r="T344" s="99"/>
      <c r="U344" s="99"/>
      <c r="V344" s="99"/>
      <c r="W344" s="99"/>
      <c r="X344" s="100"/>
      <c r="Y344" s="41"/>
      <c r="Z344" s="35"/>
      <c r="AA344" s="35"/>
      <c r="AB344" s="36"/>
      <c r="AC344" s="41"/>
      <c r="AD344" s="35"/>
      <c r="AE344" s="35"/>
      <c r="AF344" s="36"/>
    </row>
    <row r="345" spans="1:32" ht="18.75" customHeight="1" x14ac:dyDescent="0.15">
      <c r="A345" s="30"/>
      <c r="B345" s="57"/>
      <c r="C345" s="185"/>
      <c r="D345" s="2"/>
      <c r="E345" s="2"/>
      <c r="F345" s="31"/>
      <c r="G345" s="153"/>
      <c r="H345" s="137" t="s">
        <v>194</v>
      </c>
      <c r="I345" s="43" t="s">
        <v>11</v>
      </c>
      <c r="J345" s="44" t="s">
        <v>30</v>
      </c>
      <c r="K345" s="44"/>
      <c r="L345" s="47" t="s">
        <v>11</v>
      </c>
      <c r="M345" s="44" t="s">
        <v>31</v>
      </c>
      <c r="N345" s="44"/>
      <c r="O345" s="47" t="s">
        <v>11</v>
      </c>
      <c r="P345" s="44" t="s">
        <v>32</v>
      </c>
      <c r="Q345" s="48"/>
      <c r="R345" s="48"/>
      <c r="S345" s="48"/>
      <c r="T345" s="48"/>
      <c r="U345" s="67"/>
      <c r="V345" s="67"/>
      <c r="W345" s="67"/>
      <c r="X345" s="68"/>
      <c r="Y345" s="41"/>
      <c r="Z345" s="35"/>
      <c r="AA345" s="35"/>
      <c r="AB345" s="36"/>
      <c r="AC345" s="41"/>
      <c r="AD345" s="35"/>
      <c r="AE345" s="35"/>
      <c r="AF345" s="36"/>
    </row>
    <row r="346" spans="1:32" ht="18.75" customHeight="1" x14ac:dyDescent="0.15">
      <c r="A346" s="30"/>
      <c r="B346" s="57"/>
      <c r="C346" s="185"/>
      <c r="D346" s="2"/>
      <c r="E346" s="2"/>
      <c r="F346" s="31"/>
      <c r="G346" s="153"/>
      <c r="H346" s="133" t="s">
        <v>140</v>
      </c>
      <c r="I346" s="43" t="s">
        <v>11</v>
      </c>
      <c r="J346" s="44" t="s">
        <v>30</v>
      </c>
      <c r="K346" s="44"/>
      <c r="L346" s="47" t="s">
        <v>11</v>
      </c>
      <c r="M346" s="44" t="s">
        <v>141</v>
      </c>
      <c r="N346" s="44"/>
      <c r="O346" s="47" t="s">
        <v>11</v>
      </c>
      <c r="P346" s="44" t="s">
        <v>142</v>
      </c>
      <c r="Q346" s="99"/>
      <c r="R346" s="47" t="s">
        <v>11</v>
      </c>
      <c r="S346" s="44" t="s">
        <v>143</v>
      </c>
      <c r="T346" s="99"/>
      <c r="U346" s="99"/>
      <c r="V346" s="99"/>
      <c r="W346" s="99"/>
      <c r="X346" s="100"/>
      <c r="Y346" s="41"/>
      <c r="Z346" s="35"/>
      <c r="AA346" s="35"/>
      <c r="AB346" s="36"/>
      <c r="AC346" s="41"/>
      <c r="AD346" s="35"/>
      <c r="AE346" s="35"/>
      <c r="AF346" s="36"/>
    </row>
    <row r="347" spans="1:32" ht="18.75" customHeight="1" x14ac:dyDescent="0.15">
      <c r="A347" s="30"/>
      <c r="B347" s="57"/>
      <c r="C347" s="185"/>
      <c r="D347" s="163"/>
      <c r="E347" s="163"/>
      <c r="F347" s="31"/>
      <c r="G347" s="32"/>
      <c r="H347" s="356" t="s">
        <v>53</v>
      </c>
      <c r="I347" s="62" t="s">
        <v>11</v>
      </c>
      <c r="J347" s="53" t="s">
        <v>30</v>
      </c>
      <c r="K347" s="53"/>
      <c r="L347" s="63"/>
      <c r="M347" s="64"/>
      <c r="N347" s="64"/>
      <c r="O347" s="63"/>
      <c r="P347" s="64"/>
      <c r="Q347" s="65"/>
      <c r="R347" s="63"/>
      <c r="S347" s="64"/>
      <c r="T347" s="65"/>
      <c r="U347" s="66" t="s">
        <v>11</v>
      </c>
      <c r="V347" s="53" t="s">
        <v>54</v>
      </c>
      <c r="W347" s="67"/>
      <c r="X347" s="68"/>
      <c r="Y347" s="161"/>
      <c r="Z347" s="161"/>
      <c r="AA347" s="161"/>
      <c r="AB347" s="36"/>
      <c r="AC347" s="41"/>
      <c r="AD347" s="161"/>
      <c r="AE347" s="161"/>
      <c r="AF347" s="36"/>
    </row>
    <row r="348" spans="1:32" ht="18.75" customHeight="1" x14ac:dyDescent="0.15">
      <c r="A348" s="27"/>
      <c r="B348" s="28"/>
      <c r="C348" s="29"/>
      <c r="D348" s="163"/>
      <c r="E348" s="16"/>
      <c r="F348" s="31"/>
      <c r="G348" s="32"/>
      <c r="H348" s="356"/>
      <c r="I348" s="13" t="s">
        <v>11</v>
      </c>
      <c r="J348" s="160" t="s">
        <v>55</v>
      </c>
      <c r="K348" s="160"/>
      <c r="L348" s="162"/>
      <c r="M348" s="162" t="s">
        <v>11</v>
      </c>
      <c r="N348" s="160" t="s">
        <v>56</v>
      </c>
      <c r="O348" s="162"/>
      <c r="P348" s="162"/>
      <c r="Q348" s="162" t="s">
        <v>11</v>
      </c>
      <c r="R348" s="160" t="s">
        <v>57</v>
      </c>
      <c r="S348" s="163"/>
      <c r="T348" s="160"/>
      <c r="U348" s="162" t="s">
        <v>11</v>
      </c>
      <c r="V348" s="160" t="s">
        <v>58</v>
      </c>
      <c r="W348" s="164"/>
      <c r="X348" s="34"/>
      <c r="Y348" s="161"/>
      <c r="Z348" s="161"/>
      <c r="AA348" s="161"/>
      <c r="AB348" s="36"/>
      <c r="AC348" s="41"/>
      <c r="AD348" s="161"/>
      <c r="AE348" s="161"/>
      <c r="AF348" s="36"/>
    </row>
    <row r="349" spans="1:32" ht="18.75" customHeight="1" x14ac:dyDescent="0.15">
      <c r="A349" s="27"/>
      <c r="B349" s="28"/>
      <c r="C349" s="29"/>
      <c r="D349" s="30"/>
      <c r="E349" s="16"/>
      <c r="F349" s="31"/>
      <c r="G349" s="32"/>
      <c r="H349" s="356"/>
      <c r="I349" s="13" t="s">
        <v>11</v>
      </c>
      <c r="J349" s="160" t="s">
        <v>59</v>
      </c>
      <c r="K349" s="160"/>
      <c r="L349" s="162"/>
      <c r="M349" s="162" t="s">
        <v>11</v>
      </c>
      <c r="N349" s="160" t="s">
        <v>60</v>
      </c>
      <c r="O349" s="162"/>
      <c r="P349" s="162"/>
      <c r="Q349" s="162" t="s">
        <v>11</v>
      </c>
      <c r="R349" s="160" t="s">
        <v>61</v>
      </c>
      <c r="S349" s="163"/>
      <c r="T349" s="160"/>
      <c r="U349" s="162" t="s">
        <v>11</v>
      </c>
      <c r="V349" s="160" t="s">
        <v>62</v>
      </c>
      <c r="W349" s="164"/>
      <c r="X349" s="34"/>
      <c r="Y349" s="161"/>
      <c r="Z349" s="161"/>
      <c r="AA349" s="161"/>
      <c r="AB349" s="36"/>
      <c r="AC349" s="41"/>
      <c r="AD349" s="161"/>
      <c r="AE349" s="161"/>
      <c r="AF349" s="36"/>
    </row>
    <row r="350" spans="1:32" ht="18.75" customHeight="1" x14ac:dyDescent="0.15">
      <c r="A350" s="27"/>
      <c r="B350" s="28"/>
      <c r="C350" s="29"/>
      <c r="D350" s="30"/>
      <c r="E350" s="16"/>
      <c r="F350" s="31"/>
      <c r="G350" s="32"/>
      <c r="H350" s="356"/>
      <c r="I350" s="13" t="s">
        <v>11</v>
      </c>
      <c r="J350" s="160" t="s">
        <v>63</v>
      </c>
      <c r="K350" s="160"/>
      <c r="L350" s="162"/>
      <c r="M350" s="162" t="s">
        <v>11</v>
      </c>
      <c r="N350" s="160" t="s">
        <v>64</v>
      </c>
      <c r="O350" s="162"/>
      <c r="P350" s="162"/>
      <c r="Q350" s="162" t="s">
        <v>11</v>
      </c>
      <c r="R350" s="160" t="s">
        <v>65</v>
      </c>
      <c r="S350" s="163"/>
      <c r="T350" s="160"/>
      <c r="U350" s="162" t="s">
        <v>11</v>
      </c>
      <c r="V350" s="160" t="s">
        <v>66</v>
      </c>
      <c r="W350" s="164"/>
      <c r="X350" s="34"/>
      <c r="Y350" s="161"/>
      <c r="Z350" s="161"/>
      <c r="AA350" s="161"/>
      <c r="AB350" s="36"/>
      <c r="AC350" s="41"/>
      <c r="AD350" s="161"/>
      <c r="AE350" s="161"/>
      <c r="AF350" s="36"/>
    </row>
    <row r="351" spans="1:32" ht="18.75" customHeight="1" x14ac:dyDescent="0.15">
      <c r="A351" s="27"/>
      <c r="B351" s="28"/>
      <c r="C351" s="29"/>
      <c r="D351" s="30"/>
      <c r="E351" s="16"/>
      <c r="F351" s="31"/>
      <c r="G351" s="32"/>
      <c r="H351" s="356"/>
      <c r="I351" s="13" t="s">
        <v>11</v>
      </c>
      <c r="J351" s="160" t="s">
        <v>67</v>
      </c>
      <c r="K351" s="160"/>
      <c r="L351" s="162"/>
      <c r="M351" s="162" t="s">
        <v>11</v>
      </c>
      <c r="N351" s="160" t="s">
        <v>68</v>
      </c>
      <c r="O351" s="162"/>
      <c r="P351" s="162"/>
      <c r="Q351" s="162" t="s">
        <v>11</v>
      </c>
      <c r="R351" s="160" t="s">
        <v>69</v>
      </c>
      <c r="S351" s="163"/>
      <c r="T351" s="160"/>
      <c r="U351" s="162" t="s">
        <v>11</v>
      </c>
      <c r="V351" s="160" t="s">
        <v>70</v>
      </c>
      <c r="W351" s="164"/>
      <c r="X351" s="34"/>
      <c r="Y351" s="161"/>
      <c r="Z351" s="161"/>
      <c r="AA351" s="161"/>
      <c r="AB351" s="36"/>
      <c r="AC351" s="41"/>
      <c r="AD351" s="161"/>
      <c r="AE351" s="161"/>
      <c r="AF351" s="36"/>
    </row>
    <row r="352" spans="1:32" ht="18.75" customHeight="1" x14ac:dyDescent="0.15">
      <c r="A352" s="69"/>
      <c r="B352" s="70"/>
      <c r="C352" s="71"/>
      <c r="D352" s="72"/>
      <c r="E352" s="73"/>
      <c r="F352" s="74"/>
      <c r="G352" s="75"/>
      <c r="H352" s="434"/>
      <c r="I352" s="76" t="s">
        <v>11</v>
      </c>
      <c r="J352" s="77" t="s">
        <v>71</v>
      </c>
      <c r="K352" s="77"/>
      <c r="L352" s="78"/>
      <c r="M352" s="78"/>
      <c r="N352" s="77"/>
      <c r="O352" s="78"/>
      <c r="P352" s="78"/>
      <c r="Q352" s="78"/>
      <c r="R352" s="77"/>
      <c r="S352" s="79"/>
      <c r="T352" s="77"/>
      <c r="U352" s="78"/>
      <c r="V352" s="77"/>
      <c r="W352" s="80"/>
      <c r="X352" s="81"/>
      <c r="Y352" s="82"/>
      <c r="Z352" s="82"/>
      <c r="AA352" s="82"/>
      <c r="AB352" s="83"/>
      <c r="AC352" s="84"/>
      <c r="AD352" s="82"/>
      <c r="AE352" s="82"/>
      <c r="AF352" s="83"/>
    </row>
    <row r="353" spans="1:32" ht="18.75" customHeight="1" x14ac:dyDescent="0.15">
      <c r="A353" s="17"/>
      <c r="B353" s="18"/>
      <c r="C353" s="122"/>
      <c r="D353" s="21"/>
      <c r="E353" s="12"/>
      <c r="F353" s="21"/>
      <c r="G353" s="25"/>
      <c r="H353" s="255" t="s">
        <v>144</v>
      </c>
      <c r="I353" s="86" t="s">
        <v>11</v>
      </c>
      <c r="J353" s="87" t="s">
        <v>30</v>
      </c>
      <c r="K353" s="87"/>
      <c r="L353" s="89"/>
      <c r="M353" s="90" t="s">
        <v>11</v>
      </c>
      <c r="N353" s="87" t="s">
        <v>114</v>
      </c>
      <c r="O353" s="87"/>
      <c r="P353" s="89"/>
      <c r="Q353" s="90" t="s">
        <v>11</v>
      </c>
      <c r="R353" s="124" t="s">
        <v>115</v>
      </c>
      <c r="S353" s="124"/>
      <c r="T353" s="124"/>
      <c r="U353" s="124"/>
      <c r="V353" s="124"/>
      <c r="W353" s="124"/>
      <c r="X353" s="125"/>
      <c r="Y353" s="93" t="s">
        <v>11</v>
      </c>
      <c r="Z353" s="10" t="s">
        <v>22</v>
      </c>
      <c r="AA353" s="10"/>
      <c r="AB353" s="26"/>
      <c r="AC353" s="93" t="s">
        <v>11</v>
      </c>
      <c r="AD353" s="10" t="s">
        <v>22</v>
      </c>
      <c r="AE353" s="10"/>
      <c r="AF353" s="26"/>
    </row>
    <row r="354" spans="1:32" ht="19.5" customHeight="1" x14ac:dyDescent="0.15">
      <c r="A354" s="27"/>
      <c r="B354" s="28"/>
      <c r="C354" s="126"/>
      <c r="D354" s="30"/>
      <c r="E354" s="16"/>
      <c r="F354" s="31"/>
      <c r="G354" s="32"/>
      <c r="H354" s="42" t="s">
        <v>26</v>
      </c>
      <c r="I354" s="43" t="s">
        <v>11</v>
      </c>
      <c r="J354" s="44" t="s">
        <v>27</v>
      </c>
      <c r="K354" s="45"/>
      <c r="L354" s="46"/>
      <c r="M354" s="47" t="s">
        <v>11</v>
      </c>
      <c r="N354" s="44" t="s">
        <v>28</v>
      </c>
      <c r="O354" s="47"/>
      <c r="P354" s="44"/>
      <c r="Q354" s="48"/>
      <c r="R354" s="48"/>
      <c r="S354" s="48"/>
      <c r="T354" s="48"/>
      <c r="U354" s="48"/>
      <c r="V354" s="48"/>
      <c r="W354" s="48"/>
      <c r="X354" s="49"/>
      <c r="Y354" s="13" t="s">
        <v>11</v>
      </c>
      <c r="Z354" s="160" t="s">
        <v>24</v>
      </c>
      <c r="AA354" s="161"/>
      <c r="AB354" s="36"/>
      <c r="AC354" s="13" t="s">
        <v>11</v>
      </c>
      <c r="AD354" s="160" t="s">
        <v>24</v>
      </c>
      <c r="AE354" s="161"/>
      <c r="AF354" s="36"/>
    </row>
    <row r="355" spans="1:32" ht="19.5" customHeight="1" x14ac:dyDescent="0.15">
      <c r="A355" s="30"/>
      <c r="B355" s="57"/>
      <c r="C355" s="185"/>
      <c r="D355" s="163"/>
      <c r="E355" s="163"/>
      <c r="F355" s="31"/>
      <c r="G355" s="32"/>
      <c r="H355" s="42" t="s">
        <v>116</v>
      </c>
      <c r="I355" s="43" t="s">
        <v>11</v>
      </c>
      <c r="J355" s="44" t="s">
        <v>27</v>
      </c>
      <c r="K355" s="45"/>
      <c r="L355" s="46"/>
      <c r="M355" s="47" t="s">
        <v>11</v>
      </c>
      <c r="N355" s="44" t="s">
        <v>28</v>
      </c>
      <c r="O355" s="47"/>
      <c r="P355" s="44"/>
      <c r="Q355" s="48"/>
      <c r="R355" s="48"/>
      <c r="S355" s="48"/>
      <c r="T355" s="48"/>
      <c r="U355" s="48"/>
      <c r="V355" s="48"/>
      <c r="W355" s="48"/>
      <c r="X355" s="49"/>
      <c r="Y355" s="13"/>
      <c r="Z355" s="160"/>
      <c r="AA355" s="161"/>
      <c r="AB355" s="36"/>
      <c r="AC355" s="13"/>
      <c r="AD355" s="160"/>
      <c r="AE355" s="161"/>
      <c r="AF355" s="36"/>
    </row>
    <row r="356" spans="1:32" ht="18.75" customHeight="1" x14ac:dyDescent="0.15">
      <c r="A356" s="30"/>
      <c r="B356" s="57"/>
      <c r="C356" s="185"/>
      <c r="D356" s="2"/>
      <c r="E356" s="2"/>
      <c r="F356" s="31"/>
      <c r="G356" s="153"/>
      <c r="H356" s="356" t="s">
        <v>419</v>
      </c>
      <c r="I356" s="375" t="s">
        <v>11</v>
      </c>
      <c r="J356" s="360" t="s">
        <v>44</v>
      </c>
      <c r="K356" s="360"/>
      <c r="L356" s="360"/>
      <c r="M356" s="375" t="s">
        <v>11</v>
      </c>
      <c r="N356" s="360" t="s">
        <v>45</v>
      </c>
      <c r="O356" s="360"/>
      <c r="P356" s="360"/>
      <c r="Q356" s="60"/>
      <c r="R356" s="60"/>
      <c r="S356" s="60"/>
      <c r="T356" s="60"/>
      <c r="U356" s="60"/>
      <c r="V356" s="60"/>
      <c r="W356" s="60"/>
      <c r="X356" s="61"/>
      <c r="Y356" s="41"/>
      <c r="Z356" s="35"/>
      <c r="AA356" s="35"/>
      <c r="AB356" s="36"/>
      <c r="AC356" s="41"/>
      <c r="AD356" s="35"/>
      <c r="AE356" s="35"/>
      <c r="AF356" s="36"/>
    </row>
    <row r="357" spans="1:32" ht="18.75" customHeight="1" x14ac:dyDescent="0.15">
      <c r="A357" s="13" t="s">
        <v>11</v>
      </c>
      <c r="B357" s="28">
        <v>69</v>
      </c>
      <c r="C357" s="126" t="s">
        <v>551</v>
      </c>
      <c r="D357" s="9" t="s">
        <v>11</v>
      </c>
      <c r="E357" s="16" t="s">
        <v>548</v>
      </c>
      <c r="F357" s="31"/>
      <c r="G357" s="153"/>
      <c r="H357" s="356"/>
      <c r="I357" s="375"/>
      <c r="J357" s="360"/>
      <c r="K357" s="360"/>
      <c r="L357" s="360"/>
      <c r="M357" s="375"/>
      <c r="N357" s="360"/>
      <c r="O357" s="360"/>
      <c r="P357" s="360"/>
      <c r="Q357" s="39"/>
      <c r="R357" s="39"/>
      <c r="S357" s="39"/>
      <c r="T357" s="39"/>
      <c r="U357" s="39"/>
      <c r="V357" s="39"/>
      <c r="W357" s="39"/>
      <c r="X357" s="40"/>
      <c r="Y357" s="41"/>
      <c r="Z357" s="35"/>
      <c r="AA357" s="35"/>
      <c r="AB357" s="36"/>
      <c r="AC357" s="41"/>
      <c r="AD357" s="35"/>
      <c r="AE357" s="35"/>
      <c r="AF357" s="36"/>
    </row>
    <row r="358" spans="1:32" ht="18.75" customHeight="1" x14ac:dyDescent="0.15">
      <c r="A358" s="30"/>
      <c r="B358" s="57"/>
      <c r="C358" s="126" t="s">
        <v>549</v>
      </c>
      <c r="D358" s="13" t="s">
        <v>11</v>
      </c>
      <c r="E358" s="16" t="s">
        <v>550</v>
      </c>
      <c r="F358" s="31"/>
      <c r="G358" s="153"/>
      <c r="H358" s="137" t="s">
        <v>194</v>
      </c>
      <c r="I358" s="43" t="s">
        <v>11</v>
      </c>
      <c r="J358" s="44" t="s">
        <v>30</v>
      </c>
      <c r="K358" s="44"/>
      <c r="L358" s="47" t="s">
        <v>11</v>
      </c>
      <c r="M358" s="44" t="s">
        <v>31</v>
      </c>
      <c r="N358" s="44"/>
      <c r="O358" s="47" t="s">
        <v>11</v>
      </c>
      <c r="P358" s="44" t="s">
        <v>32</v>
      </c>
      <c r="Q358" s="48"/>
      <c r="R358" s="48"/>
      <c r="S358" s="48"/>
      <c r="T358" s="48"/>
      <c r="U358" s="67"/>
      <c r="V358" s="67"/>
      <c r="W358" s="67"/>
      <c r="X358" s="68"/>
      <c r="Y358" s="41"/>
      <c r="Z358" s="35"/>
      <c r="AA358" s="35"/>
      <c r="AB358" s="36"/>
      <c r="AC358" s="41"/>
      <c r="AD358" s="35"/>
      <c r="AE358" s="35"/>
      <c r="AF358" s="36"/>
    </row>
    <row r="359" spans="1:32" ht="18.75" customHeight="1" x14ac:dyDescent="0.15">
      <c r="A359" s="13"/>
      <c r="B359" s="28"/>
      <c r="C359" s="126" t="s">
        <v>502</v>
      </c>
      <c r="D359" s="13"/>
      <c r="E359" s="16" t="s">
        <v>500</v>
      </c>
      <c r="F359" s="31"/>
      <c r="G359" s="153"/>
      <c r="H359" s="133" t="s">
        <v>140</v>
      </c>
      <c r="I359" s="43" t="s">
        <v>11</v>
      </c>
      <c r="J359" s="44" t="s">
        <v>30</v>
      </c>
      <c r="K359" s="44"/>
      <c r="L359" s="47" t="s">
        <v>11</v>
      </c>
      <c r="M359" s="44" t="s">
        <v>141</v>
      </c>
      <c r="N359" s="44"/>
      <c r="O359" s="47" t="s">
        <v>11</v>
      </c>
      <c r="P359" s="44" t="s">
        <v>142</v>
      </c>
      <c r="Q359" s="99"/>
      <c r="R359" s="47" t="s">
        <v>11</v>
      </c>
      <c r="S359" s="44" t="s">
        <v>143</v>
      </c>
      <c r="T359" s="99"/>
      <c r="U359" s="99"/>
      <c r="V359" s="99"/>
      <c r="W359" s="99"/>
      <c r="X359" s="100"/>
      <c r="Y359" s="41"/>
      <c r="Z359" s="35"/>
      <c r="AA359" s="35"/>
      <c r="AB359" s="36"/>
      <c r="AC359" s="41"/>
      <c r="AD359" s="35"/>
      <c r="AE359" s="35"/>
      <c r="AF359" s="36"/>
    </row>
    <row r="360" spans="1:32" ht="18.75" customHeight="1" x14ac:dyDescent="0.15">
      <c r="A360" s="30"/>
      <c r="B360" s="57"/>
      <c r="C360" s="185"/>
      <c r="D360" s="2"/>
      <c r="E360" s="2"/>
      <c r="F360" s="31"/>
      <c r="G360" s="32"/>
      <c r="H360" s="356" t="s">
        <v>53</v>
      </c>
      <c r="I360" s="62" t="s">
        <v>11</v>
      </c>
      <c r="J360" s="53" t="s">
        <v>30</v>
      </c>
      <c r="K360" s="53"/>
      <c r="L360" s="63"/>
      <c r="M360" s="64"/>
      <c r="N360" s="64"/>
      <c r="O360" s="63"/>
      <c r="P360" s="64"/>
      <c r="Q360" s="65"/>
      <c r="R360" s="63"/>
      <c r="S360" s="64"/>
      <c r="T360" s="65"/>
      <c r="U360" s="66" t="s">
        <v>11</v>
      </c>
      <c r="V360" s="53" t="s">
        <v>54</v>
      </c>
      <c r="W360" s="67"/>
      <c r="X360" s="68"/>
      <c r="Y360" s="35"/>
      <c r="Z360" s="35"/>
      <c r="AA360" s="35"/>
      <c r="AB360" s="36"/>
      <c r="AC360" s="41"/>
      <c r="AD360" s="35"/>
      <c r="AE360" s="35"/>
      <c r="AF360" s="36"/>
    </row>
    <row r="361" spans="1:32" ht="18.75" customHeight="1" x14ac:dyDescent="0.15">
      <c r="A361" s="30"/>
      <c r="B361" s="57"/>
      <c r="C361" s="185"/>
      <c r="D361" s="2"/>
      <c r="E361" s="2"/>
      <c r="F361" s="31"/>
      <c r="G361" s="32"/>
      <c r="H361" s="356"/>
      <c r="I361" s="13" t="s">
        <v>11</v>
      </c>
      <c r="J361" s="14" t="s">
        <v>55</v>
      </c>
      <c r="K361" s="14"/>
      <c r="L361" s="9"/>
      <c r="M361" s="9" t="s">
        <v>11</v>
      </c>
      <c r="N361" s="14" t="s">
        <v>56</v>
      </c>
      <c r="O361" s="9"/>
      <c r="P361" s="9"/>
      <c r="Q361" s="9" t="s">
        <v>11</v>
      </c>
      <c r="R361" s="14" t="s">
        <v>57</v>
      </c>
      <c r="S361" s="2"/>
      <c r="T361" s="14"/>
      <c r="U361" s="9" t="s">
        <v>11</v>
      </c>
      <c r="V361" s="14" t="s">
        <v>58</v>
      </c>
      <c r="W361" s="33"/>
      <c r="X361" s="34"/>
      <c r="Y361" s="35"/>
      <c r="Z361" s="35"/>
      <c r="AA361" s="35"/>
      <c r="AB361" s="36"/>
      <c r="AC361" s="41"/>
      <c r="AD361" s="35"/>
      <c r="AE361" s="35"/>
      <c r="AF361" s="36"/>
    </row>
    <row r="362" spans="1:32" ht="18.75" customHeight="1" x14ac:dyDescent="0.15">
      <c r="A362" s="30"/>
      <c r="B362" s="57"/>
      <c r="C362" s="185"/>
      <c r="D362" s="2"/>
      <c r="E362" s="2"/>
      <c r="F362" s="31"/>
      <c r="G362" s="32"/>
      <c r="H362" s="356"/>
      <c r="I362" s="13" t="s">
        <v>11</v>
      </c>
      <c r="J362" s="14" t="s">
        <v>59</v>
      </c>
      <c r="K362" s="14"/>
      <c r="L362" s="9"/>
      <c r="M362" s="9" t="s">
        <v>11</v>
      </c>
      <c r="N362" s="14" t="s">
        <v>60</v>
      </c>
      <c r="O362" s="9"/>
      <c r="P362" s="9"/>
      <c r="Q362" s="9" t="s">
        <v>11</v>
      </c>
      <c r="R362" s="14" t="s">
        <v>61</v>
      </c>
      <c r="S362" s="2"/>
      <c r="T362" s="14"/>
      <c r="U362" s="9" t="s">
        <v>11</v>
      </c>
      <c r="V362" s="14" t="s">
        <v>62</v>
      </c>
      <c r="W362" s="33"/>
      <c r="X362" s="34"/>
      <c r="Y362" s="35"/>
      <c r="Z362" s="35"/>
      <c r="AA362" s="35"/>
      <c r="AB362" s="36"/>
      <c r="AC362" s="41"/>
      <c r="AD362" s="35"/>
      <c r="AE362" s="35"/>
      <c r="AF362" s="36"/>
    </row>
    <row r="363" spans="1:32" ht="18.75" customHeight="1" x14ac:dyDescent="0.15">
      <c r="A363" s="27"/>
      <c r="B363" s="28"/>
      <c r="C363" s="29"/>
      <c r="D363" s="2"/>
      <c r="E363" s="16"/>
      <c r="F363" s="31"/>
      <c r="G363" s="32"/>
      <c r="H363" s="356"/>
      <c r="I363" s="13" t="s">
        <v>11</v>
      </c>
      <c r="J363" s="14" t="s">
        <v>63</v>
      </c>
      <c r="K363" s="14"/>
      <c r="L363" s="9"/>
      <c r="M363" s="9" t="s">
        <v>11</v>
      </c>
      <c r="N363" s="14" t="s">
        <v>64</v>
      </c>
      <c r="O363" s="9"/>
      <c r="P363" s="9"/>
      <c r="Q363" s="9" t="s">
        <v>11</v>
      </c>
      <c r="R363" s="14" t="s">
        <v>65</v>
      </c>
      <c r="S363" s="2"/>
      <c r="T363" s="14"/>
      <c r="U363" s="9" t="s">
        <v>11</v>
      </c>
      <c r="V363" s="14" t="s">
        <v>66</v>
      </c>
      <c r="W363" s="33"/>
      <c r="X363" s="34"/>
      <c r="Y363" s="35"/>
      <c r="Z363" s="35"/>
      <c r="AA363" s="35"/>
      <c r="AB363" s="36"/>
      <c r="AC363" s="41"/>
      <c r="AD363" s="35"/>
      <c r="AE363" s="35"/>
      <c r="AF363" s="36"/>
    </row>
    <row r="364" spans="1:32" ht="18.75" customHeight="1" x14ac:dyDescent="0.15">
      <c r="A364" s="27"/>
      <c r="B364" s="28"/>
      <c r="C364" s="29"/>
      <c r="D364" s="2"/>
      <c r="E364" s="16"/>
      <c r="F364" s="31"/>
      <c r="G364" s="32"/>
      <c r="H364" s="356"/>
      <c r="I364" s="13" t="s">
        <v>11</v>
      </c>
      <c r="J364" s="14" t="s">
        <v>67</v>
      </c>
      <c r="K364" s="14"/>
      <c r="L364" s="9"/>
      <c r="M364" s="9" t="s">
        <v>11</v>
      </c>
      <c r="N364" s="14" t="s">
        <v>68</v>
      </c>
      <c r="O364" s="9"/>
      <c r="P364" s="9"/>
      <c r="Q364" s="9" t="s">
        <v>11</v>
      </c>
      <c r="R364" s="14" t="s">
        <v>69</v>
      </c>
      <c r="S364" s="2"/>
      <c r="T364" s="14"/>
      <c r="U364" s="9" t="s">
        <v>11</v>
      </c>
      <c r="V364" s="14" t="s">
        <v>70</v>
      </c>
      <c r="W364" s="33"/>
      <c r="X364" s="34"/>
      <c r="Y364" s="35"/>
      <c r="Z364" s="35"/>
      <c r="AA364" s="35"/>
      <c r="AB364" s="36"/>
      <c r="AC364" s="41"/>
      <c r="AD364" s="35"/>
      <c r="AE364" s="35"/>
      <c r="AF364" s="36"/>
    </row>
    <row r="365" spans="1:32" ht="18.75" customHeight="1" x14ac:dyDescent="0.15">
      <c r="A365" s="69"/>
      <c r="B365" s="70"/>
      <c r="C365" s="71"/>
      <c r="D365" s="72"/>
      <c r="E365" s="73"/>
      <c r="F365" s="74"/>
      <c r="G365" s="75"/>
      <c r="H365" s="356"/>
      <c r="I365" s="76" t="s">
        <v>11</v>
      </c>
      <c r="J365" s="77" t="s">
        <v>71</v>
      </c>
      <c r="K365" s="77"/>
      <c r="L365" s="78"/>
      <c r="M365" s="78"/>
      <c r="N365" s="77"/>
      <c r="O365" s="78"/>
      <c r="P365" s="78"/>
      <c r="Q365" s="9"/>
      <c r="R365" s="77"/>
      <c r="S365" s="79"/>
      <c r="T365" s="77"/>
      <c r="U365" s="78"/>
      <c r="V365" s="14"/>
      <c r="W365" s="80"/>
      <c r="X365" s="81"/>
      <c r="Y365" s="84"/>
      <c r="Z365" s="35"/>
      <c r="AA365" s="82"/>
      <c r="AB365" s="83"/>
      <c r="AC365" s="84"/>
      <c r="AD365" s="82"/>
      <c r="AE365" s="82"/>
      <c r="AF365" s="83"/>
    </row>
    <row r="366" spans="1:32" ht="18.75" customHeight="1" x14ac:dyDescent="0.15">
      <c r="A366" s="27"/>
      <c r="B366" s="28"/>
      <c r="C366" s="126"/>
      <c r="D366" s="31"/>
      <c r="E366" s="16"/>
      <c r="F366" s="31"/>
      <c r="G366" s="153"/>
      <c r="H366" s="255" t="s">
        <v>201</v>
      </c>
      <c r="I366" s="86" t="s">
        <v>11</v>
      </c>
      <c r="J366" s="87" t="s">
        <v>170</v>
      </c>
      <c r="K366" s="88"/>
      <c r="L366" s="89"/>
      <c r="M366" s="90" t="s">
        <v>11</v>
      </c>
      <c r="N366" s="87" t="s">
        <v>171</v>
      </c>
      <c r="O366" s="91"/>
      <c r="P366" s="91"/>
      <c r="Q366" s="91"/>
      <c r="R366" s="91"/>
      <c r="S366" s="91"/>
      <c r="T366" s="91"/>
      <c r="U366" s="91"/>
      <c r="V366" s="91"/>
      <c r="W366" s="91"/>
      <c r="X366" s="92"/>
      <c r="Y366" s="93" t="s">
        <v>11</v>
      </c>
      <c r="Z366" s="10" t="s">
        <v>22</v>
      </c>
      <c r="AA366" s="10"/>
      <c r="AB366" s="26"/>
      <c r="AC366" s="93" t="s">
        <v>11</v>
      </c>
      <c r="AD366" s="10" t="s">
        <v>22</v>
      </c>
      <c r="AE366" s="10"/>
      <c r="AF366" s="26"/>
    </row>
    <row r="367" spans="1:32" ht="18.75" customHeight="1" x14ac:dyDescent="0.15">
      <c r="A367" s="27"/>
      <c r="B367" s="28"/>
      <c r="C367" s="126"/>
      <c r="D367" s="31"/>
      <c r="E367" s="16"/>
      <c r="F367" s="31"/>
      <c r="G367" s="153"/>
      <c r="H367" s="133" t="s">
        <v>113</v>
      </c>
      <c r="I367" s="43" t="s">
        <v>11</v>
      </c>
      <c r="J367" s="44" t="s">
        <v>30</v>
      </c>
      <c r="K367" s="44"/>
      <c r="L367" s="46"/>
      <c r="M367" s="47" t="s">
        <v>11</v>
      </c>
      <c r="N367" s="44" t="s">
        <v>503</v>
      </c>
      <c r="O367" s="44"/>
      <c r="P367" s="46"/>
      <c r="Q367" s="45"/>
      <c r="R367" s="45"/>
      <c r="S367" s="45"/>
      <c r="T367" s="45"/>
      <c r="U367" s="45"/>
      <c r="V367" s="45"/>
      <c r="W367" s="45"/>
      <c r="X367" s="52"/>
      <c r="Y367" s="13" t="s">
        <v>11</v>
      </c>
      <c r="Z367" s="14" t="s">
        <v>24</v>
      </c>
      <c r="AA367" s="35"/>
      <c r="AB367" s="36"/>
      <c r="AC367" s="13" t="s">
        <v>11</v>
      </c>
      <c r="AD367" s="14" t="s">
        <v>24</v>
      </c>
      <c r="AE367" s="35"/>
      <c r="AF367" s="36"/>
    </row>
    <row r="368" spans="1:32" ht="18.75" customHeight="1" x14ac:dyDescent="0.15">
      <c r="A368" s="27"/>
      <c r="B368" s="28"/>
      <c r="C368" s="126"/>
      <c r="D368" s="31"/>
      <c r="E368" s="16"/>
      <c r="F368" s="31"/>
      <c r="G368" s="153"/>
      <c r="H368" s="96" t="s">
        <v>299</v>
      </c>
      <c r="I368" s="43" t="s">
        <v>11</v>
      </c>
      <c r="J368" s="44" t="s">
        <v>27</v>
      </c>
      <c r="K368" s="45"/>
      <c r="L368" s="46"/>
      <c r="M368" s="47" t="s">
        <v>11</v>
      </c>
      <c r="N368" s="44" t="s">
        <v>300</v>
      </c>
      <c r="O368" s="48"/>
      <c r="P368" s="48"/>
      <c r="Q368" s="45"/>
      <c r="R368" s="45"/>
      <c r="S368" s="45"/>
      <c r="T368" s="45"/>
      <c r="U368" s="45"/>
      <c r="V368" s="45"/>
      <c r="W368" s="45"/>
      <c r="X368" s="52"/>
      <c r="Y368" s="41"/>
      <c r="Z368" s="35"/>
      <c r="AA368" s="35"/>
      <c r="AB368" s="36"/>
      <c r="AC368" s="41"/>
      <c r="AD368" s="35"/>
      <c r="AE368" s="35"/>
      <c r="AF368" s="36"/>
    </row>
    <row r="369" spans="1:32" ht="19.5" customHeight="1" x14ac:dyDescent="0.15">
      <c r="A369" s="27"/>
      <c r="B369" s="28"/>
      <c r="C369" s="29"/>
      <c r="D369" s="30"/>
      <c r="E369" s="16"/>
      <c r="F369" s="31"/>
      <c r="G369" s="32"/>
      <c r="H369" s="42" t="s">
        <v>26</v>
      </c>
      <c r="I369" s="43" t="s">
        <v>11</v>
      </c>
      <c r="J369" s="44" t="s">
        <v>27</v>
      </c>
      <c r="K369" s="45"/>
      <c r="L369" s="46"/>
      <c r="M369" s="47" t="s">
        <v>11</v>
      </c>
      <c r="N369" s="44" t="s">
        <v>28</v>
      </c>
      <c r="O369" s="47"/>
      <c r="P369" s="44"/>
      <c r="Q369" s="48"/>
      <c r="R369" s="48"/>
      <c r="S369" s="48"/>
      <c r="T369" s="48"/>
      <c r="U369" s="48"/>
      <c r="V369" s="48"/>
      <c r="W369" s="48"/>
      <c r="X369" s="49"/>
      <c r="Y369" s="35"/>
      <c r="Z369" s="35"/>
      <c r="AA369" s="35"/>
      <c r="AB369" s="36"/>
      <c r="AC369" s="41"/>
      <c r="AD369" s="35"/>
      <c r="AE369" s="35"/>
      <c r="AF369" s="36"/>
    </row>
    <row r="370" spans="1:32" ht="19.5" customHeight="1" x14ac:dyDescent="0.15">
      <c r="A370" s="27"/>
      <c r="B370" s="28"/>
      <c r="C370" s="29"/>
      <c r="D370" s="30"/>
      <c r="E370" s="16"/>
      <c r="F370" s="31"/>
      <c r="G370" s="32"/>
      <c r="H370" s="42" t="s">
        <v>116</v>
      </c>
      <c r="I370" s="43" t="s">
        <v>11</v>
      </c>
      <c r="J370" s="44" t="s">
        <v>27</v>
      </c>
      <c r="K370" s="45"/>
      <c r="L370" s="46"/>
      <c r="M370" s="47" t="s">
        <v>11</v>
      </c>
      <c r="N370" s="44" t="s">
        <v>28</v>
      </c>
      <c r="O370" s="47"/>
      <c r="P370" s="44"/>
      <c r="Q370" s="48"/>
      <c r="R370" s="48"/>
      <c r="S370" s="48"/>
      <c r="T370" s="48"/>
      <c r="U370" s="48"/>
      <c r="V370" s="48"/>
      <c r="W370" s="48"/>
      <c r="X370" s="49"/>
      <c r="Y370" s="35"/>
      <c r="Z370" s="35"/>
      <c r="AA370" s="35"/>
      <c r="AB370" s="36"/>
      <c r="AC370" s="41"/>
      <c r="AD370" s="35"/>
      <c r="AE370" s="35"/>
      <c r="AF370" s="36"/>
    </row>
    <row r="371" spans="1:32" ht="18.75" customHeight="1" x14ac:dyDescent="0.15">
      <c r="A371" s="27"/>
      <c r="B371" s="28"/>
      <c r="C371" s="126"/>
      <c r="D371" s="31"/>
      <c r="E371" s="16"/>
      <c r="F371" s="31"/>
      <c r="G371" s="153"/>
      <c r="H371" s="461" t="s">
        <v>504</v>
      </c>
      <c r="I371" s="375" t="s">
        <v>11</v>
      </c>
      <c r="J371" s="360" t="s">
        <v>30</v>
      </c>
      <c r="K371" s="360"/>
      <c r="L371" s="375" t="s">
        <v>11</v>
      </c>
      <c r="M371" s="360" t="s">
        <v>36</v>
      </c>
      <c r="N371" s="360"/>
      <c r="O371" s="53"/>
      <c r="P371" s="53"/>
      <c r="Q371" s="53"/>
      <c r="R371" s="53"/>
      <c r="S371" s="53"/>
      <c r="T371" s="53"/>
      <c r="U371" s="53"/>
      <c r="V371" s="53"/>
      <c r="W371" s="53"/>
      <c r="X371" s="56"/>
      <c r="Y371" s="41"/>
      <c r="Z371" s="35"/>
      <c r="AA371" s="35"/>
      <c r="AB371" s="36"/>
      <c r="AC371" s="41"/>
      <c r="AD371" s="35"/>
      <c r="AE371" s="35"/>
      <c r="AF371" s="36"/>
    </row>
    <row r="372" spans="1:32" ht="18.75" customHeight="1" x14ac:dyDescent="0.15">
      <c r="A372" s="27"/>
      <c r="B372" s="28"/>
      <c r="C372" s="126"/>
      <c r="D372" s="31"/>
      <c r="E372" s="16"/>
      <c r="F372" s="31"/>
      <c r="G372" s="153"/>
      <c r="H372" s="461"/>
      <c r="I372" s="375"/>
      <c r="J372" s="360"/>
      <c r="K372" s="360"/>
      <c r="L372" s="375"/>
      <c r="M372" s="360"/>
      <c r="N372" s="360"/>
      <c r="O372" s="54"/>
      <c r="P372" s="54"/>
      <c r="Q372" s="54"/>
      <c r="R372" s="54"/>
      <c r="S372" s="54"/>
      <c r="T372" s="54"/>
      <c r="U372" s="54"/>
      <c r="V372" s="54"/>
      <c r="W372" s="54"/>
      <c r="X372" s="55"/>
      <c r="Y372" s="41"/>
      <c r="Z372" s="35"/>
      <c r="AA372" s="35"/>
      <c r="AB372" s="36"/>
      <c r="AC372" s="41"/>
      <c r="AD372" s="35"/>
      <c r="AE372" s="35"/>
      <c r="AF372" s="36"/>
    </row>
    <row r="373" spans="1:32" ht="18.75" customHeight="1" x14ac:dyDescent="0.15">
      <c r="A373" s="27"/>
      <c r="B373" s="28"/>
      <c r="C373" s="126"/>
      <c r="D373" s="31"/>
      <c r="E373" s="16"/>
      <c r="F373" s="31"/>
      <c r="G373" s="153"/>
      <c r="H373" s="133" t="s">
        <v>505</v>
      </c>
      <c r="I373" s="62" t="s">
        <v>11</v>
      </c>
      <c r="J373" s="44" t="s">
        <v>30</v>
      </c>
      <c r="K373" s="44"/>
      <c r="L373" s="47" t="s">
        <v>11</v>
      </c>
      <c r="M373" s="44" t="s">
        <v>31</v>
      </c>
      <c r="N373" s="44"/>
      <c r="O373" s="66" t="s">
        <v>11</v>
      </c>
      <c r="P373" s="44" t="s">
        <v>32</v>
      </c>
      <c r="Q373" s="99"/>
      <c r="R373" s="99"/>
      <c r="S373" s="99"/>
      <c r="T373" s="99"/>
      <c r="U373" s="99"/>
      <c r="V373" s="99"/>
      <c r="W373" s="99"/>
      <c r="X373" s="100"/>
      <c r="Y373" s="41"/>
      <c r="Z373" s="35"/>
      <c r="AA373" s="35"/>
      <c r="AB373" s="36"/>
      <c r="AC373" s="41"/>
      <c r="AD373" s="35"/>
      <c r="AE373" s="35"/>
      <c r="AF373" s="36"/>
    </row>
    <row r="374" spans="1:32" ht="18.75" customHeight="1" x14ac:dyDescent="0.15">
      <c r="A374" s="27"/>
      <c r="B374" s="28"/>
      <c r="C374" s="126"/>
      <c r="D374" s="31"/>
      <c r="E374" s="16"/>
      <c r="F374" s="31"/>
      <c r="G374" s="153"/>
      <c r="H374" s="133" t="s">
        <v>426</v>
      </c>
      <c r="I374" s="43" t="s">
        <v>11</v>
      </c>
      <c r="J374" s="44" t="s">
        <v>30</v>
      </c>
      <c r="K374" s="45"/>
      <c r="L374" s="47" t="s">
        <v>11</v>
      </c>
      <c r="M374" s="44" t="s">
        <v>36</v>
      </c>
      <c r="N374" s="99"/>
      <c r="O374" s="99"/>
      <c r="P374" s="99"/>
      <c r="Q374" s="99"/>
      <c r="R374" s="99"/>
      <c r="S374" s="99"/>
      <c r="T374" s="99"/>
      <c r="U374" s="99"/>
      <c r="V374" s="99"/>
      <c r="W374" s="99"/>
      <c r="X374" s="100"/>
      <c r="Y374" s="41"/>
      <c r="Z374" s="35"/>
      <c r="AA374" s="35"/>
      <c r="AB374" s="36"/>
      <c r="AC374" s="41"/>
      <c r="AD374" s="35"/>
      <c r="AE374" s="35"/>
      <c r="AF374" s="36"/>
    </row>
    <row r="375" spans="1:32" ht="18.75" customHeight="1" x14ac:dyDescent="0.15">
      <c r="A375" s="27"/>
      <c r="B375" s="28"/>
      <c r="C375" s="126"/>
      <c r="D375" s="31"/>
      <c r="E375" s="16"/>
      <c r="F375" s="31"/>
      <c r="G375" s="153"/>
      <c r="H375" s="96" t="s">
        <v>552</v>
      </c>
      <c r="I375" s="43" t="s">
        <v>11</v>
      </c>
      <c r="J375" s="44" t="s">
        <v>85</v>
      </c>
      <c r="K375" s="45"/>
      <c r="L375" s="46"/>
      <c r="M375" s="47" t="s">
        <v>11</v>
      </c>
      <c r="N375" s="44" t="s">
        <v>86</v>
      </c>
      <c r="O375" s="48"/>
      <c r="P375" s="48"/>
      <c r="Q375" s="48"/>
      <c r="R375" s="48"/>
      <c r="S375" s="48"/>
      <c r="T375" s="48"/>
      <c r="U375" s="48"/>
      <c r="V375" s="48"/>
      <c r="W375" s="48"/>
      <c r="X375" s="49"/>
      <c r="Y375" s="41"/>
      <c r="Z375" s="35"/>
      <c r="AA375" s="35"/>
      <c r="AB375" s="36"/>
      <c r="AC375" s="41"/>
      <c r="AD375" s="35"/>
      <c r="AE375" s="35"/>
      <c r="AF375" s="36"/>
    </row>
    <row r="376" spans="1:32" ht="18.75" customHeight="1" x14ac:dyDescent="0.15">
      <c r="A376" s="27"/>
      <c r="B376" s="28"/>
      <c r="C376" s="126"/>
      <c r="D376" s="31"/>
      <c r="E376" s="16"/>
      <c r="F376" s="31"/>
      <c r="G376" s="153"/>
      <c r="H376" s="133" t="s">
        <v>52</v>
      </c>
      <c r="I376" s="62" t="s">
        <v>11</v>
      </c>
      <c r="J376" s="44" t="s">
        <v>30</v>
      </c>
      <c r="K376" s="44"/>
      <c r="L376" s="47" t="s">
        <v>11</v>
      </c>
      <c r="M376" s="44" t="s">
        <v>31</v>
      </c>
      <c r="N376" s="44"/>
      <c r="O376" s="66" t="s">
        <v>11</v>
      </c>
      <c r="P376" s="44" t="s">
        <v>32</v>
      </c>
      <c r="Q376" s="99"/>
      <c r="R376" s="99"/>
      <c r="S376" s="99"/>
      <c r="T376" s="99"/>
      <c r="U376" s="99"/>
      <c r="V376" s="99"/>
      <c r="W376" s="99"/>
      <c r="X376" s="100"/>
      <c r="Y376" s="41"/>
      <c r="Z376" s="35"/>
      <c r="AA376" s="35"/>
      <c r="AB376" s="36"/>
      <c r="AC376" s="41"/>
      <c r="AD376" s="35"/>
      <c r="AE376" s="35"/>
      <c r="AF376" s="36"/>
    </row>
    <row r="377" spans="1:32" ht="18.75" customHeight="1" x14ac:dyDescent="0.15">
      <c r="A377" s="27"/>
      <c r="B377" s="28"/>
      <c r="C377" s="126"/>
      <c r="D377" s="13"/>
      <c r="E377" s="16"/>
      <c r="F377" s="31"/>
      <c r="G377" s="153"/>
      <c r="H377" s="130" t="s">
        <v>360</v>
      </c>
      <c r="I377" s="43" t="s">
        <v>11</v>
      </c>
      <c r="J377" s="44" t="s">
        <v>30</v>
      </c>
      <c r="K377" s="44"/>
      <c r="L377" s="47" t="s">
        <v>11</v>
      </c>
      <c r="M377" s="44" t="s">
        <v>31</v>
      </c>
      <c r="N377" s="44"/>
      <c r="O377" s="47" t="s">
        <v>11</v>
      </c>
      <c r="P377" s="44" t="s">
        <v>32</v>
      </c>
      <c r="Q377" s="45"/>
      <c r="R377" s="45"/>
      <c r="S377" s="45"/>
      <c r="T377" s="45"/>
      <c r="U377" s="45"/>
      <c r="V377" s="45"/>
      <c r="W377" s="45"/>
      <c r="X377" s="52"/>
      <c r="Y377" s="41"/>
      <c r="Z377" s="35"/>
      <c r="AA377" s="35"/>
      <c r="AB377" s="36"/>
      <c r="AC377" s="41"/>
      <c r="AD377" s="35"/>
      <c r="AE377" s="35"/>
      <c r="AF377" s="36"/>
    </row>
    <row r="378" spans="1:32" ht="18.75" customHeight="1" x14ac:dyDescent="0.15">
      <c r="A378" s="13" t="s">
        <v>11</v>
      </c>
      <c r="B378" s="28">
        <v>37</v>
      </c>
      <c r="C378" s="126" t="s">
        <v>546</v>
      </c>
      <c r="D378" s="13" t="s">
        <v>11</v>
      </c>
      <c r="E378" s="16" t="s">
        <v>294</v>
      </c>
      <c r="F378" s="31"/>
      <c r="G378" s="153"/>
      <c r="H378" s="50" t="s">
        <v>139</v>
      </c>
      <c r="I378" s="43" t="s">
        <v>11</v>
      </c>
      <c r="J378" s="44" t="s">
        <v>30</v>
      </c>
      <c r="K378" s="45"/>
      <c r="L378" s="47" t="s">
        <v>11</v>
      </c>
      <c r="M378" s="44" t="s">
        <v>36</v>
      </c>
      <c r="N378" s="99"/>
      <c r="O378" s="99"/>
      <c r="P378" s="99"/>
      <c r="Q378" s="99"/>
      <c r="R378" s="99"/>
      <c r="S378" s="99"/>
      <c r="T378" s="99"/>
      <c r="U378" s="99"/>
      <c r="V378" s="99"/>
      <c r="W378" s="99"/>
      <c r="X378" s="100"/>
      <c r="Y378" s="41"/>
      <c r="Z378" s="35"/>
      <c r="AA378" s="35"/>
      <c r="AB378" s="36"/>
      <c r="AC378" s="41"/>
      <c r="AD378" s="35"/>
      <c r="AE378" s="35"/>
      <c r="AF378" s="36"/>
    </row>
    <row r="379" spans="1:32" ht="18.75" customHeight="1" x14ac:dyDescent="0.15">
      <c r="A379" s="27"/>
      <c r="B379" s="28"/>
      <c r="C379" s="126" t="s">
        <v>553</v>
      </c>
      <c r="D379" s="13" t="s">
        <v>11</v>
      </c>
      <c r="E379" s="16" t="s">
        <v>272</v>
      </c>
      <c r="F379" s="31"/>
      <c r="G379" s="16"/>
      <c r="H379" s="130" t="s">
        <v>315</v>
      </c>
      <c r="I379" s="43" t="s">
        <v>11</v>
      </c>
      <c r="J379" s="44" t="s">
        <v>30</v>
      </c>
      <c r="K379" s="44"/>
      <c r="L379" s="47" t="s">
        <v>11</v>
      </c>
      <c r="M379" s="54" t="s">
        <v>36</v>
      </c>
      <c r="N379" s="44"/>
      <c r="O379" s="44"/>
      <c r="P379" s="44"/>
      <c r="Q379" s="45"/>
      <c r="R379" s="45"/>
      <c r="S379" s="45"/>
      <c r="T379" s="45"/>
      <c r="U379" s="45"/>
      <c r="V379" s="45"/>
      <c r="W379" s="45"/>
      <c r="X379" s="52"/>
      <c r="Y379" s="41"/>
      <c r="Z379" s="35"/>
      <c r="AA379" s="35"/>
      <c r="AB379" s="36"/>
      <c r="AC379" s="41"/>
      <c r="AD379" s="35"/>
      <c r="AE379" s="35"/>
      <c r="AF379" s="36"/>
    </row>
    <row r="380" spans="1:32" ht="18.75" customHeight="1" x14ac:dyDescent="0.15">
      <c r="A380" s="27"/>
      <c r="B380" s="28"/>
      <c r="C380" s="147"/>
      <c r="D380" s="13" t="s">
        <v>11</v>
      </c>
      <c r="E380" s="16" t="s">
        <v>513</v>
      </c>
      <c r="F380" s="31"/>
      <c r="G380" s="16"/>
      <c r="H380" s="130" t="s">
        <v>318</v>
      </c>
      <c r="I380" s="43" t="s">
        <v>11</v>
      </c>
      <c r="J380" s="44" t="s">
        <v>30</v>
      </c>
      <c r="K380" s="44"/>
      <c r="L380" s="47" t="s">
        <v>11</v>
      </c>
      <c r="M380" s="54" t="s">
        <v>36</v>
      </c>
      <c r="N380" s="44"/>
      <c r="O380" s="44"/>
      <c r="P380" s="44"/>
      <c r="Q380" s="45"/>
      <c r="R380" s="45"/>
      <c r="S380" s="45"/>
      <c r="T380" s="45"/>
      <c r="U380" s="45"/>
      <c r="V380" s="45"/>
      <c r="W380" s="45"/>
      <c r="X380" s="52"/>
      <c r="Y380" s="41"/>
      <c r="Z380" s="35"/>
      <c r="AA380" s="35"/>
      <c r="AB380" s="36"/>
      <c r="AC380" s="41"/>
      <c r="AD380" s="35"/>
      <c r="AE380" s="35"/>
      <c r="AF380" s="36"/>
    </row>
    <row r="381" spans="1:32" ht="18.75" customHeight="1" x14ac:dyDescent="0.15">
      <c r="A381" s="27"/>
      <c r="B381" s="28"/>
      <c r="C381" s="126"/>
      <c r="D381" s="13" t="s">
        <v>11</v>
      </c>
      <c r="E381" s="16" t="s">
        <v>514</v>
      </c>
      <c r="F381" s="31"/>
      <c r="G381" s="153"/>
      <c r="H381" s="137" t="s">
        <v>194</v>
      </c>
      <c r="I381" s="43" t="s">
        <v>11</v>
      </c>
      <c r="J381" s="44" t="s">
        <v>30</v>
      </c>
      <c r="K381" s="44"/>
      <c r="L381" s="47" t="s">
        <v>11</v>
      </c>
      <c r="M381" s="44" t="s">
        <v>31</v>
      </c>
      <c r="N381" s="44"/>
      <c r="O381" s="47" t="s">
        <v>11</v>
      </c>
      <c r="P381" s="44" t="s">
        <v>32</v>
      </c>
      <c r="Q381" s="48"/>
      <c r="R381" s="48"/>
      <c r="S381" s="48"/>
      <c r="T381" s="48"/>
      <c r="U381" s="67"/>
      <c r="V381" s="67"/>
      <c r="W381" s="67"/>
      <c r="X381" s="68"/>
      <c r="Y381" s="41"/>
      <c r="Z381" s="35"/>
      <c r="AA381" s="35"/>
      <c r="AB381" s="36"/>
      <c r="AC381" s="41"/>
      <c r="AD381" s="35"/>
      <c r="AE381" s="35"/>
      <c r="AF381" s="36"/>
    </row>
    <row r="382" spans="1:32" ht="18.75" customHeight="1" x14ac:dyDescent="0.15">
      <c r="A382" s="27"/>
      <c r="B382" s="28"/>
      <c r="C382" s="126"/>
      <c r="D382" s="31"/>
      <c r="E382" s="16"/>
      <c r="F382" s="31"/>
      <c r="G382" s="153"/>
      <c r="H382" s="133" t="s">
        <v>140</v>
      </c>
      <c r="I382" s="43" t="s">
        <v>11</v>
      </c>
      <c r="J382" s="44" t="s">
        <v>30</v>
      </c>
      <c r="K382" s="44"/>
      <c r="L382" s="47" t="s">
        <v>11</v>
      </c>
      <c r="M382" s="44" t="s">
        <v>141</v>
      </c>
      <c r="N382" s="44"/>
      <c r="O382" s="47" t="s">
        <v>11</v>
      </c>
      <c r="P382" s="44" t="s">
        <v>142</v>
      </c>
      <c r="Q382" s="99"/>
      <c r="R382" s="47" t="s">
        <v>11</v>
      </c>
      <c r="S382" s="44" t="s">
        <v>143</v>
      </c>
      <c r="T382" s="99"/>
      <c r="U382" s="99"/>
      <c r="V382" s="99"/>
      <c r="W382" s="99"/>
      <c r="X382" s="100"/>
      <c r="Y382" s="41"/>
      <c r="Z382" s="35"/>
      <c r="AA382" s="35"/>
      <c r="AB382" s="36"/>
      <c r="AC382" s="41"/>
      <c r="AD382" s="35"/>
      <c r="AE382" s="35"/>
      <c r="AF382" s="36"/>
    </row>
    <row r="383" spans="1:32" ht="18.75" customHeight="1" x14ac:dyDescent="0.15">
      <c r="A383" s="27"/>
      <c r="B383" s="28"/>
      <c r="C383" s="29"/>
      <c r="D383" s="30"/>
      <c r="E383" s="16"/>
      <c r="F383" s="31"/>
      <c r="G383" s="32"/>
      <c r="H383" s="356" t="s">
        <v>53</v>
      </c>
      <c r="I383" s="62" t="s">
        <v>11</v>
      </c>
      <c r="J383" s="53" t="s">
        <v>30</v>
      </c>
      <c r="K383" s="53"/>
      <c r="L383" s="63"/>
      <c r="M383" s="64"/>
      <c r="N383" s="64"/>
      <c r="O383" s="63"/>
      <c r="P383" s="64"/>
      <c r="Q383" s="65"/>
      <c r="R383" s="63"/>
      <c r="S383" s="64"/>
      <c r="T383" s="65"/>
      <c r="U383" s="66" t="s">
        <v>11</v>
      </c>
      <c r="V383" s="53" t="s">
        <v>54</v>
      </c>
      <c r="W383" s="67"/>
      <c r="X383" s="68"/>
      <c r="Y383" s="161"/>
      <c r="Z383" s="161"/>
      <c r="AA383" s="161"/>
      <c r="AB383" s="36"/>
      <c r="AC383" s="41"/>
      <c r="AD383" s="161"/>
      <c r="AE383" s="161"/>
      <c r="AF383" s="36"/>
    </row>
    <row r="384" spans="1:32" ht="18.75" customHeight="1" x14ac:dyDescent="0.15">
      <c r="A384" s="27"/>
      <c r="B384" s="28"/>
      <c r="C384" s="29"/>
      <c r="D384" s="30"/>
      <c r="E384" s="16"/>
      <c r="F384" s="31"/>
      <c r="G384" s="32"/>
      <c r="H384" s="356"/>
      <c r="I384" s="13" t="s">
        <v>11</v>
      </c>
      <c r="J384" s="160" t="s">
        <v>55</v>
      </c>
      <c r="K384" s="160"/>
      <c r="L384" s="162"/>
      <c r="M384" s="162" t="s">
        <v>11</v>
      </c>
      <c r="N384" s="160" t="s">
        <v>56</v>
      </c>
      <c r="O384" s="162"/>
      <c r="P384" s="162"/>
      <c r="Q384" s="162" t="s">
        <v>11</v>
      </c>
      <c r="R384" s="160" t="s">
        <v>57</v>
      </c>
      <c r="S384" s="163"/>
      <c r="T384" s="160"/>
      <c r="U384" s="162" t="s">
        <v>11</v>
      </c>
      <c r="V384" s="160" t="s">
        <v>58</v>
      </c>
      <c r="W384" s="164"/>
      <c r="X384" s="34"/>
      <c r="Y384" s="161"/>
      <c r="Z384" s="161"/>
      <c r="AA384" s="161"/>
      <c r="AB384" s="36"/>
      <c r="AC384" s="41"/>
      <c r="AD384" s="161"/>
      <c r="AE384" s="161"/>
      <c r="AF384" s="36"/>
    </row>
    <row r="385" spans="1:32" ht="18.75" customHeight="1" x14ac:dyDescent="0.15">
      <c r="A385" s="27"/>
      <c r="B385" s="28"/>
      <c r="C385" s="29"/>
      <c r="D385" s="30"/>
      <c r="E385" s="16"/>
      <c r="F385" s="31"/>
      <c r="G385" s="32"/>
      <c r="H385" s="356"/>
      <c r="I385" s="13" t="s">
        <v>11</v>
      </c>
      <c r="J385" s="160" t="s">
        <v>59</v>
      </c>
      <c r="K385" s="160"/>
      <c r="L385" s="162"/>
      <c r="M385" s="162" t="s">
        <v>11</v>
      </c>
      <c r="N385" s="160" t="s">
        <v>60</v>
      </c>
      <c r="O385" s="162"/>
      <c r="P385" s="162"/>
      <c r="Q385" s="162" t="s">
        <v>11</v>
      </c>
      <c r="R385" s="160" t="s">
        <v>61</v>
      </c>
      <c r="S385" s="163"/>
      <c r="T385" s="160"/>
      <c r="U385" s="162" t="s">
        <v>11</v>
      </c>
      <c r="V385" s="160" t="s">
        <v>62</v>
      </c>
      <c r="W385" s="164"/>
      <c r="X385" s="34"/>
      <c r="Y385" s="161"/>
      <c r="Z385" s="161"/>
      <c r="AA385" s="161"/>
      <c r="AB385" s="36"/>
      <c r="AC385" s="41"/>
      <c r="AD385" s="161"/>
      <c r="AE385" s="161"/>
      <c r="AF385" s="36"/>
    </row>
    <row r="386" spans="1:32" ht="18.75" customHeight="1" x14ac:dyDescent="0.15">
      <c r="A386" s="27"/>
      <c r="B386" s="28"/>
      <c r="C386" s="29"/>
      <c r="D386" s="30"/>
      <c r="E386" s="16"/>
      <c r="F386" s="31"/>
      <c r="G386" s="32"/>
      <c r="H386" s="356"/>
      <c r="I386" s="13" t="s">
        <v>11</v>
      </c>
      <c r="J386" s="160" t="s">
        <v>63</v>
      </c>
      <c r="K386" s="160"/>
      <c r="L386" s="162"/>
      <c r="M386" s="162" t="s">
        <v>11</v>
      </c>
      <c r="N386" s="160" t="s">
        <v>64</v>
      </c>
      <c r="O386" s="162"/>
      <c r="P386" s="162"/>
      <c r="Q386" s="162" t="s">
        <v>11</v>
      </c>
      <c r="R386" s="160" t="s">
        <v>65</v>
      </c>
      <c r="S386" s="163"/>
      <c r="T386" s="160"/>
      <c r="U386" s="162" t="s">
        <v>11</v>
      </c>
      <c r="V386" s="160" t="s">
        <v>66</v>
      </c>
      <c r="W386" s="164"/>
      <c r="X386" s="34"/>
      <c r="Y386" s="161"/>
      <c r="Z386" s="161"/>
      <c r="AA386" s="161"/>
      <c r="AB386" s="36"/>
      <c r="AC386" s="41"/>
      <c r="AD386" s="161"/>
      <c r="AE386" s="161"/>
      <c r="AF386" s="36"/>
    </row>
    <row r="387" spans="1:32" ht="18.75" customHeight="1" x14ac:dyDescent="0.15">
      <c r="A387" s="27"/>
      <c r="B387" s="28"/>
      <c r="C387" s="29"/>
      <c r="D387" s="30"/>
      <c r="E387" s="16"/>
      <c r="F387" s="31"/>
      <c r="G387" s="32"/>
      <c r="H387" s="356"/>
      <c r="I387" s="13" t="s">
        <v>11</v>
      </c>
      <c r="J387" s="160" t="s">
        <v>67</v>
      </c>
      <c r="K387" s="160"/>
      <c r="L387" s="162"/>
      <c r="M387" s="162" t="s">
        <v>11</v>
      </c>
      <c r="N387" s="160" t="s">
        <v>68</v>
      </c>
      <c r="O387" s="162"/>
      <c r="P387" s="162"/>
      <c r="Q387" s="162" t="s">
        <v>11</v>
      </c>
      <c r="R387" s="160" t="s">
        <v>69</v>
      </c>
      <c r="S387" s="163"/>
      <c r="T387" s="160"/>
      <c r="U387" s="162" t="s">
        <v>11</v>
      </c>
      <c r="V387" s="160" t="s">
        <v>70</v>
      </c>
      <c r="W387" s="164"/>
      <c r="X387" s="34"/>
      <c r="Y387" s="161"/>
      <c r="Z387" s="161"/>
      <c r="AA387" s="161"/>
      <c r="AB387" s="36"/>
      <c r="AC387" s="41"/>
      <c r="AD387" s="161"/>
      <c r="AE387" s="161"/>
      <c r="AF387" s="36"/>
    </row>
    <row r="388" spans="1:32" ht="18.75" customHeight="1" x14ac:dyDescent="0.15">
      <c r="A388" s="69"/>
      <c r="B388" s="70"/>
      <c r="C388" s="71"/>
      <c r="D388" s="72"/>
      <c r="E388" s="73"/>
      <c r="F388" s="74"/>
      <c r="G388" s="75"/>
      <c r="H388" s="434"/>
      <c r="I388" s="76" t="s">
        <v>11</v>
      </c>
      <c r="J388" s="77" t="s">
        <v>71</v>
      </c>
      <c r="K388" s="77"/>
      <c r="L388" s="78"/>
      <c r="M388" s="78"/>
      <c r="N388" s="77"/>
      <c r="O388" s="78"/>
      <c r="P388" s="78"/>
      <c r="Q388" s="78"/>
      <c r="R388" s="77"/>
      <c r="S388" s="79"/>
      <c r="T388" s="77"/>
      <c r="U388" s="78"/>
      <c r="V388" s="77"/>
      <c r="W388" s="80"/>
      <c r="X388" s="81"/>
      <c r="Y388" s="82"/>
      <c r="Z388" s="82"/>
      <c r="AA388" s="82"/>
      <c r="AB388" s="83"/>
      <c r="AC388" s="84"/>
      <c r="AD388" s="82"/>
      <c r="AE388" s="82"/>
      <c r="AF388" s="83"/>
    </row>
    <row r="389" spans="1:32" ht="18.75" customHeight="1" x14ac:dyDescent="0.15">
      <c r="A389" s="17"/>
      <c r="B389" s="18"/>
      <c r="C389" s="122"/>
      <c r="D389" s="21"/>
      <c r="E389" s="12"/>
      <c r="F389" s="141"/>
      <c r="G389" s="263"/>
      <c r="H389" s="255" t="s">
        <v>201</v>
      </c>
      <c r="I389" s="86" t="s">
        <v>11</v>
      </c>
      <c r="J389" s="87" t="s">
        <v>170</v>
      </c>
      <c r="K389" s="88"/>
      <c r="L389" s="89"/>
      <c r="M389" s="90" t="s">
        <v>11</v>
      </c>
      <c r="N389" s="87" t="s">
        <v>171</v>
      </c>
      <c r="O389" s="91"/>
      <c r="P389" s="91"/>
      <c r="Q389" s="91"/>
      <c r="R389" s="91"/>
      <c r="S389" s="91"/>
      <c r="T389" s="91"/>
      <c r="U389" s="91"/>
      <c r="V389" s="91"/>
      <c r="W389" s="91"/>
      <c r="X389" s="92"/>
      <c r="Y389" s="93" t="s">
        <v>11</v>
      </c>
      <c r="Z389" s="10" t="s">
        <v>22</v>
      </c>
      <c r="AA389" s="10"/>
      <c r="AB389" s="26"/>
      <c r="AC389" s="93" t="s">
        <v>11</v>
      </c>
      <c r="AD389" s="10" t="s">
        <v>22</v>
      </c>
      <c r="AE389" s="10"/>
      <c r="AF389" s="26"/>
    </row>
    <row r="390" spans="1:32" ht="18.75" customHeight="1" x14ac:dyDescent="0.15">
      <c r="A390" s="27"/>
      <c r="B390" s="28"/>
      <c r="C390" s="126"/>
      <c r="D390" s="31"/>
      <c r="E390" s="16"/>
      <c r="F390" s="143"/>
      <c r="G390" s="264"/>
      <c r="H390" s="133" t="s">
        <v>113</v>
      </c>
      <c r="I390" s="43" t="s">
        <v>11</v>
      </c>
      <c r="J390" s="44" t="s">
        <v>30</v>
      </c>
      <c r="K390" s="44"/>
      <c r="L390" s="46"/>
      <c r="M390" s="47" t="s">
        <v>11</v>
      </c>
      <c r="N390" s="44" t="s">
        <v>503</v>
      </c>
      <c r="O390" s="44"/>
      <c r="P390" s="46"/>
      <c r="Q390" s="45"/>
      <c r="R390" s="45"/>
      <c r="S390" s="45"/>
      <c r="T390" s="45"/>
      <c r="U390" s="45"/>
      <c r="V390" s="45"/>
      <c r="W390" s="45"/>
      <c r="X390" s="52"/>
      <c r="Y390" s="13" t="s">
        <v>11</v>
      </c>
      <c r="Z390" s="160" t="s">
        <v>24</v>
      </c>
      <c r="AA390" s="161"/>
      <c r="AB390" s="36"/>
      <c r="AC390" s="13" t="s">
        <v>11</v>
      </c>
      <c r="AD390" s="160" t="s">
        <v>24</v>
      </c>
      <c r="AE390" s="161"/>
      <c r="AF390" s="36"/>
    </row>
    <row r="391" spans="1:32" ht="19.5" customHeight="1" x14ac:dyDescent="0.15">
      <c r="A391" s="27"/>
      <c r="B391" s="28"/>
      <c r="C391" s="29"/>
      <c r="D391" s="30"/>
      <c r="E391" s="16"/>
      <c r="F391" s="31"/>
      <c r="G391" s="32"/>
      <c r="H391" s="42" t="s">
        <v>26</v>
      </c>
      <c r="I391" s="43" t="s">
        <v>11</v>
      </c>
      <c r="J391" s="44" t="s">
        <v>27</v>
      </c>
      <c r="K391" s="45"/>
      <c r="L391" s="46"/>
      <c r="M391" s="47" t="s">
        <v>11</v>
      </c>
      <c r="N391" s="44" t="s">
        <v>28</v>
      </c>
      <c r="O391" s="47"/>
      <c r="P391" s="44"/>
      <c r="Q391" s="48"/>
      <c r="R391" s="48"/>
      <c r="S391" s="48"/>
      <c r="T391" s="48"/>
      <c r="U391" s="48"/>
      <c r="V391" s="48"/>
      <c r="W391" s="48"/>
      <c r="X391" s="49"/>
      <c r="Y391" s="161"/>
      <c r="Z391" s="161"/>
      <c r="AA391" s="161"/>
      <c r="AB391" s="36"/>
      <c r="AC391" s="41"/>
      <c r="AD391" s="161"/>
      <c r="AE391" s="161"/>
      <c r="AF391" s="36"/>
    </row>
    <row r="392" spans="1:32" ht="19.5" customHeight="1" x14ac:dyDescent="0.15">
      <c r="A392" s="27"/>
      <c r="B392" s="28"/>
      <c r="C392" s="29"/>
      <c r="D392" s="30"/>
      <c r="E392" s="16"/>
      <c r="F392" s="31"/>
      <c r="G392" s="32"/>
      <c r="H392" s="42" t="s">
        <v>116</v>
      </c>
      <c r="I392" s="43" t="s">
        <v>11</v>
      </c>
      <c r="J392" s="44" t="s">
        <v>27</v>
      </c>
      <c r="K392" s="45"/>
      <c r="L392" s="46"/>
      <c r="M392" s="47" t="s">
        <v>11</v>
      </c>
      <c r="N392" s="44" t="s">
        <v>28</v>
      </c>
      <c r="O392" s="47"/>
      <c r="P392" s="44"/>
      <c r="Q392" s="48"/>
      <c r="R392" s="48"/>
      <c r="S392" s="48"/>
      <c r="T392" s="48"/>
      <c r="U392" s="48"/>
      <c r="V392" s="48"/>
      <c r="W392" s="48"/>
      <c r="X392" s="49"/>
      <c r="Y392" s="161"/>
      <c r="Z392" s="161"/>
      <c r="AA392" s="161"/>
      <c r="AB392" s="36"/>
      <c r="AC392" s="41"/>
      <c r="AD392" s="161"/>
      <c r="AE392" s="161"/>
      <c r="AF392" s="36"/>
    </row>
    <row r="393" spans="1:32" ht="18.75" customHeight="1" x14ac:dyDescent="0.15">
      <c r="A393" s="27"/>
      <c r="B393" s="28"/>
      <c r="C393" s="126"/>
      <c r="D393" s="31"/>
      <c r="E393" s="16"/>
      <c r="F393" s="143"/>
      <c r="G393" s="264"/>
      <c r="H393" s="461" t="s">
        <v>504</v>
      </c>
      <c r="I393" s="375" t="s">
        <v>11</v>
      </c>
      <c r="J393" s="360" t="s">
        <v>30</v>
      </c>
      <c r="K393" s="360"/>
      <c r="L393" s="375" t="s">
        <v>11</v>
      </c>
      <c r="M393" s="360" t="s">
        <v>36</v>
      </c>
      <c r="N393" s="360"/>
      <c r="O393" s="53"/>
      <c r="P393" s="53"/>
      <c r="Q393" s="53"/>
      <c r="R393" s="53"/>
      <c r="S393" s="53"/>
      <c r="T393" s="53"/>
      <c r="U393" s="53"/>
      <c r="V393" s="53"/>
      <c r="W393" s="53"/>
      <c r="X393" s="56"/>
      <c r="Y393" s="41"/>
      <c r="Z393" s="161"/>
      <c r="AA393" s="161"/>
      <c r="AB393" s="36"/>
      <c r="AC393" s="41"/>
      <c r="AD393" s="161"/>
      <c r="AE393" s="161"/>
      <c r="AF393" s="36"/>
    </row>
    <row r="394" spans="1:32" ht="18.75" customHeight="1" x14ac:dyDescent="0.15">
      <c r="A394" s="27"/>
      <c r="B394" s="28"/>
      <c r="C394" s="147"/>
      <c r="D394" s="159"/>
      <c r="E394" s="16"/>
      <c r="F394" s="143"/>
      <c r="G394" s="264"/>
      <c r="H394" s="461"/>
      <c r="I394" s="375"/>
      <c r="J394" s="360"/>
      <c r="K394" s="360"/>
      <c r="L394" s="375"/>
      <c r="M394" s="360"/>
      <c r="N394" s="360"/>
      <c r="O394" s="54"/>
      <c r="P394" s="54"/>
      <c r="Q394" s="54"/>
      <c r="R394" s="54"/>
      <c r="S394" s="54"/>
      <c r="T394" s="54"/>
      <c r="U394" s="54"/>
      <c r="V394" s="54"/>
      <c r="W394" s="54"/>
      <c r="X394" s="55"/>
      <c r="Y394" s="41"/>
      <c r="Z394" s="161"/>
      <c r="AA394" s="161"/>
      <c r="AB394" s="36"/>
      <c r="AC394" s="41"/>
      <c r="AD394" s="161"/>
      <c r="AE394" s="161"/>
      <c r="AF394" s="36"/>
    </row>
    <row r="395" spans="1:32" ht="18.75" customHeight="1" x14ac:dyDescent="0.15">
      <c r="A395" s="27"/>
      <c r="B395" s="28"/>
      <c r="C395" s="147"/>
      <c r="D395" s="159"/>
      <c r="E395" s="16"/>
      <c r="F395" s="143"/>
      <c r="G395" s="264"/>
      <c r="H395" s="133" t="s">
        <v>505</v>
      </c>
      <c r="I395" s="62" t="s">
        <v>11</v>
      </c>
      <c r="J395" s="44" t="s">
        <v>30</v>
      </c>
      <c r="K395" s="44"/>
      <c r="L395" s="47" t="s">
        <v>11</v>
      </c>
      <c r="M395" s="44" t="s">
        <v>31</v>
      </c>
      <c r="N395" s="44"/>
      <c r="O395" s="66" t="s">
        <v>11</v>
      </c>
      <c r="P395" s="44" t="s">
        <v>32</v>
      </c>
      <c r="Q395" s="99"/>
      <c r="R395" s="99"/>
      <c r="S395" s="99"/>
      <c r="T395" s="99"/>
      <c r="U395" s="99"/>
      <c r="V395" s="99"/>
      <c r="W395" s="99"/>
      <c r="X395" s="100"/>
      <c r="Y395" s="41"/>
      <c r="Z395" s="35"/>
      <c r="AA395" s="35"/>
      <c r="AB395" s="36"/>
      <c r="AC395" s="41"/>
      <c r="AD395" s="35"/>
      <c r="AE395" s="35"/>
      <c r="AF395" s="36"/>
    </row>
    <row r="396" spans="1:32" ht="18.75" customHeight="1" x14ac:dyDescent="0.15">
      <c r="A396" s="27"/>
      <c r="B396" s="28"/>
      <c r="C396" s="147"/>
      <c r="D396" s="159"/>
      <c r="E396" s="16"/>
      <c r="F396" s="143"/>
      <c r="G396" s="264"/>
      <c r="H396" s="133" t="s">
        <v>426</v>
      </c>
      <c r="I396" s="43" t="s">
        <v>11</v>
      </c>
      <c r="J396" s="44" t="s">
        <v>30</v>
      </c>
      <c r="K396" s="45"/>
      <c r="L396" s="47" t="s">
        <v>11</v>
      </c>
      <c r="M396" s="44" t="s">
        <v>36</v>
      </c>
      <c r="N396" s="99"/>
      <c r="O396" s="99"/>
      <c r="P396" s="99"/>
      <c r="Q396" s="99"/>
      <c r="R396" s="99"/>
      <c r="S396" s="99"/>
      <c r="T396" s="99"/>
      <c r="U396" s="99"/>
      <c r="V396" s="99"/>
      <c r="W396" s="99"/>
      <c r="X396" s="100"/>
      <c r="Y396" s="41"/>
      <c r="Z396" s="35"/>
      <c r="AA396" s="35"/>
      <c r="AB396" s="36"/>
      <c r="AC396" s="41"/>
      <c r="AD396" s="35"/>
      <c r="AE396" s="35"/>
      <c r="AF396" s="36"/>
    </row>
    <row r="397" spans="1:32" ht="18.75" customHeight="1" x14ac:dyDescent="0.15">
      <c r="A397" s="27"/>
      <c r="B397" s="28"/>
      <c r="C397" s="147"/>
      <c r="D397" s="159"/>
      <c r="E397" s="16"/>
      <c r="F397" s="31"/>
      <c r="G397" s="16"/>
      <c r="H397" s="130" t="s">
        <v>315</v>
      </c>
      <c r="I397" s="43" t="s">
        <v>11</v>
      </c>
      <c r="J397" s="44" t="s">
        <v>30</v>
      </c>
      <c r="K397" s="44"/>
      <c r="L397" s="47" t="s">
        <v>11</v>
      </c>
      <c r="M397" s="54" t="s">
        <v>36</v>
      </c>
      <c r="N397" s="44"/>
      <c r="O397" s="44"/>
      <c r="P397" s="44"/>
      <c r="Q397" s="45"/>
      <c r="R397" s="45"/>
      <c r="S397" s="45"/>
      <c r="T397" s="45"/>
      <c r="U397" s="45"/>
      <c r="V397" s="45"/>
      <c r="W397" s="45"/>
      <c r="X397" s="52"/>
      <c r="Y397" s="41"/>
      <c r="Z397" s="35"/>
      <c r="AA397" s="35"/>
      <c r="AB397" s="36"/>
      <c r="AC397" s="41"/>
      <c r="AD397" s="35"/>
      <c r="AE397" s="35"/>
      <c r="AF397" s="36"/>
    </row>
    <row r="398" spans="1:32" ht="18.75" customHeight="1" x14ac:dyDescent="0.15">
      <c r="A398" s="27"/>
      <c r="B398" s="28"/>
      <c r="C398" s="126" t="s">
        <v>546</v>
      </c>
      <c r="D398" s="13" t="s">
        <v>11</v>
      </c>
      <c r="E398" s="16" t="s">
        <v>294</v>
      </c>
      <c r="F398" s="31"/>
      <c r="G398" s="16"/>
      <c r="H398" s="130" t="s">
        <v>318</v>
      </c>
      <c r="I398" s="43" t="s">
        <v>11</v>
      </c>
      <c r="J398" s="44" t="s">
        <v>30</v>
      </c>
      <c r="K398" s="44"/>
      <c r="L398" s="47" t="s">
        <v>11</v>
      </c>
      <c r="M398" s="54" t="s">
        <v>36</v>
      </c>
      <c r="N398" s="44"/>
      <c r="O398" s="44"/>
      <c r="P398" s="44"/>
      <c r="Q398" s="45"/>
      <c r="R398" s="45"/>
      <c r="S398" s="45"/>
      <c r="T398" s="45"/>
      <c r="U398" s="45"/>
      <c r="V398" s="45"/>
      <c r="W398" s="45"/>
      <c r="X398" s="52"/>
      <c r="Y398" s="41"/>
      <c r="Z398" s="35"/>
      <c r="AA398" s="35"/>
      <c r="AB398" s="36"/>
      <c r="AC398" s="41"/>
      <c r="AD398" s="35"/>
      <c r="AE398" s="35"/>
      <c r="AF398" s="36"/>
    </row>
    <row r="399" spans="1:32" ht="18.75" customHeight="1" x14ac:dyDescent="0.15">
      <c r="A399" s="13" t="s">
        <v>11</v>
      </c>
      <c r="B399" s="28">
        <v>39</v>
      </c>
      <c r="C399" s="126" t="s">
        <v>553</v>
      </c>
      <c r="D399" s="13" t="s">
        <v>11</v>
      </c>
      <c r="E399" s="16" t="s">
        <v>272</v>
      </c>
      <c r="F399" s="143"/>
      <c r="G399" s="264"/>
      <c r="H399" s="137" t="s">
        <v>194</v>
      </c>
      <c r="I399" s="43" t="s">
        <v>11</v>
      </c>
      <c r="J399" s="44" t="s">
        <v>30</v>
      </c>
      <c r="K399" s="44"/>
      <c r="L399" s="47" t="s">
        <v>11</v>
      </c>
      <c r="M399" s="44" t="s">
        <v>31</v>
      </c>
      <c r="N399" s="44"/>
      <c r="O399" s="47" t="s">
        <v>11</v>
      </c>
      <c r="P399" s="44" t="s">
        <v>32</v>
      </c>
      <c r="Q399" s="48"/>
      <c r="R399" s="48"/>
      <c r="S399" s="48"/>
      <c r="T399" s="48"/>
      <c r="U399" s="67"/>
      <c r="V399" s="67"/>
      <c r="W399" s="67"/>
      <c r="X399" s="68"/>
      <c r="Y399" s="41"/>
      <c r="Z399" s="35"/>
      <c r="AA399" s="35"/>
      <c r="AB399" s="36"/>
      <c r="AC399" s="41"/>
      <c r="AD399" s="35"/>
      <c r="AE399" s="35"/>
      <c r="AF399" s="36"/>
    </row>
    <row r="400" spans="1:32" ht="18.75" customHeight="1" x14ac:dyDescent="0.15">
      <c r="A400" s="27"/>
      <c r="B400" s="28"/>
      <c r="C400" s="126" t="s">
        <v>502</v>
      </c>
      <c r="D400" s="13" t="s">
        <v>11</v>
      </c>
      <c r="E400" s="16" t="s">
        <v>513</v>
      </c>
      <c r="F400" s="143"/>
      <c r="G400" s="264"/>
      <c r="H400" s="133" t="s">
        <v>140</v>
      </c>
      <c r="I400" s="43" t="s">
        <v>11</v>
      </c>
      <c r="J400" s="44" t="s">
        <v>30</v>
      </c>
      <c r="K400" s="44"/>
      <c r="L400" s="47" t="s">
        <v>11</v>
      </c>
      <c r="M400" s="44" t="s">
        <v>141</v>
      </c>
      <c r="N400" s="44"/>
      <c r="O400" s="47" t="s">
        <v>11</v>
      </c>
      <c r="P400" s="44" t="s">
        <v>142</v>
      </c>
      <c r="Q400" s="99"/>
      <c r="R400" s="47" t="s">
        <v>11</v>
      </c>
      <c r="S400" s="44" t="s">
        <v>143</v>
      </c>
      <c r="T400" s="99"/>
      <c r="U400" s="99"/>
      <c r="V400" s="99"/>
      <c r="W400" s="99"/>
      <c r="X400" s="100"/>
      <c r="Y400" s="41"/>
      <c r="Z400" s="35"/>
      <c r="AA400" s="35"/>
      <c r="AB400" s="36"/>
      <c r="AC400" s="41"/>
      <c r="AD400" s="35"/>
      <c r="AE400" s="35"/>
      <c r="AF400" s="36"/>
    </row>
    <row r="401" spans="1:32" ht="18.75" customHeight="1" x14ac:dyDescent="0.15">
      <c r="A401" s="27"/>
      <c r="B401" s="28"/>
      <c r="C401" s="29"/>
      <c r="D401" s="13" t="s">
        <v>11</v>
      </c>
      <c r="E401" s="16" t="s">
        <v>514</v>
      </c>
      <c r="F401" s="31"/>
      <c r="G401" s="32"/>
      <c r="H401" s="356" t="s">
        <v>53</v>
      </c>
      <c r="I401" s="62" t="s">
        <v>11</v>
      </c>
      <c r="J401" s="53" t="s">
        <v>30</v>
      </c>
      <c r="K401" s="53"/>
      <c r="L401" s="63"/>
      <c r="M401" s="64"/>
      <c r="N401" s="64"/>
      <c r="O401" s="63"/>
      <c r="P401" s="64"/>
      <c r="Q401" s="65"/>
      <c r="R401" s="63"/>
      <c r="S401" s="64"/>
      <c r="T401" s="65"/>
      <c r="U401" s="66" t="s">
        <v>11</v>
      </c>
      <c r="V401" s="53" t="s">
        <v>54</v>
      </c>
      <c r="W401" s="67"/>
      <c r="X401" s="68"/>
      <c r="Y401" s="161"/>
      <c r="Z401" s="161"/>
      <c r="AA401" s="161"/>
      <c r="AB401" s="36"/>
      <c r="AC401" s="41"/>
      <c r="AD401" s="161"/>
      <c r="AE401" s="161"/>
      <c r="AF401" s="36"/>
    </row>
    <row r="402" spans="1:32" ht="18.75" customHeight="1" x14ac:dyDescent="0.15">
      <c r="A402" s="27"/>
      <c r="B402" s="28"/>
      <c r="C402" s="29"/>
      <c r="D402" s="30"/>
      <c r="E402" s="16"/>
      <c r="F402" s="31"/>
      <c r="G402" s="32"/>
      <c r="H402" s="356"/>
      <c r="I402" s="13" t="s">
        <v>11</v>
      </c>
      <c r="J402" s="160" t="s">
        <v>55</v>
      </c>
      <c r="K402" s="160"/>
      <c r="L402" s="162"/>
      <c r="M402" s="162" t="s">
        <v>11</v>
      </c>
      <c r="N402" s="160" t="s">
        <v>56</v>
      </c>
      <c r="O402" s="162"/>
      <c r="P402" s="162"/>
      <c r="Q402" s="162" t="s">
        <v>11</v>
      </c>
      <c r="R402" s="160" t="s">
        <v>57</v>
      </c>
      <c r="S402" s="163"/>
      <c r="T402" s="160"/>
      <c r="U402" s="162" t="s">
        <v>11</v>
      </c>
      <c r="V402" s="160" t="s">
        <v>58</v>
      </c>
      <c r="W402" s="164"/>
      <c r="X402" s="34"/>
      <c r="Y402" s="161"/>
      <c r="Z402" s="161"/>
      <c r="AA402" s="161"/>
      <c r="AB402" s="36"/>
      <c r="AC402" s="41"/>
      <c r="AD402" s="161"/>
      <c r="AE402" s="161"/>
      <c r="AF402" s="36"/>
    </row>
    <row r="403" spans="1:32" ht="18.75" customHeight="1" x14ac:dyDescent="0.15">
      <c r="A403" s="27"/>
      <c r="B403" s="28"/>
      <c r="C403" s="29"/>
      <c r="D403" s="30"/>
      <c r="E403" s="16"/>
      <c r="F403" s="31"/>
      <c r="G403" s="32"/>
      <c r="H403" s="356"/>
      <c r="I403" s="13" t="s">
        <v>11</v>
      </c>
      <c r="J403" s="160" t="s">
        <v>59</v>
      </c>
      <c r="K403" s="160"/>
      <c r="L403" s="162"/>
      <c r="M403" s="162" t="s">
        <v>11</v>
      </c>
      <c r="N403" s="160" t="s">
        <v>60</v>
      </c>
      <c r="O403" s="162"/>
      <c r="P403" s="162"/>
      <c r="Q403" s="162" t="s">
        <v>11</v>
      </c>
      <c r="R403" s="160" t="s">
        <v>61</v>
      </c>
      <c r="S403" s="163"/>
      <c r="T403" s="160"/>
      <c r="U403" s="162" t="s">
        <v>11</v>
      </c>
      <c r="V403" s="160" t="s">
        <v>62</v>
      </c>
      <c r="W403" s="164"/>
      <c r="X403" s="34"/>
      <c r="Y403" s="161"/>
      <c r="Z403" s="161"/>
      <c r="AA403" s="161"/>
      <c r="AB403" s="36"/>
      <c r="AC403" s="41"/>
      <c r="AD403" s="161"/>
      <c r="AE403" s="161"/>
      <c r="AF403" s="36"/>
    </row>
    <row r="404" spans="1:32" ht="18.75" customHeight="1" x14ac:dyDescent="0.15">
      <c r="A404" s="27"/>
      <c r="B404" s="28"/>
      <c r="C404" s="29"/>
      <c r="D404" s="30"/>
      <c r="E404" s="16"/>
      <c r="F404" s="31"/>
      <c r="G404" s="32"/>
      <c r="H404" s="356"/>
      <c r="I404" s="13" t="s">
        <v>11</v>
      </c>
      <c r="J404" s="160" t="s">
        <v>63</v>
      </c>
      <c r="K404" s="160"/>
      <c r="L404" s="162"/>
      <c r="M404" s="162" t="s">
        <v>11</v>
      </c>
      <c r="N404" s="160" t="s">
        <v>64</v>
      </c>
      <c r="O404" s="162"/>
      <c r="P404" s="162"/>
      <c r="Q404" s="162" t="s">
        <v>11</v>
      </c>
      <c r="R404" s="160" t="s">
        <v>65</v>
      </c>
      <c r="S404" s="163"/>
      <c r="T404" s="160"/>
      <c r="U404" s="162" t="s">
        <v>11</v>
      </c>
      <c r="V404" s="160" t="s">
        <v>66</v>
      </c>
      <c r="W404" s="164"/>
      <c r="X404" s="34"/>
      <c r="Y404" s="161"/>
      <c r="Z404" s="161"/>
      <c r="AA404" s="161"/>
      <c r="AB404" s="36"/>
      <c r="AC404" s="41"/>
      <c r="AD404" s="161"/>
      <c r="AE404" s="161"/>
      <c r="AF404" s="36"/>
    </row>
    <row r="405" spans="1:32" ht="18.75" customHeight="1" x14ac:dyDescent="0.15">
      <c r="A405" s="27"/>
      <c r="B405" s="28"/>
      <c r="C405" s="29"/>
      <c r="D405" s="30"/>
      <c r="E405" s="16"/>
      <c r="F405" s="31"/>
      <c r="G405" s="32"/>
      <c r="H405" s="356"/>
      <c r="I405" s="13" t="s">
        <v>11</v>
      </c>
      <c r="J405" s="160" t="s">
        <v>67</v>
      </c>
      <c r="K405" s="160"/>
      <c r="L405" s="162"/>
      <c r="M405" s="162" t="s">
        <v>11</v>
      </c>
      <c r="N405" s="160" t="s">
        <v>68</v>
      </c>
      <c r="O405" s="162"/>
      <c r="P405" s="162"/>
      <c r="Q405" s="162" t="s">
        <v>11</v>
      </c>
      <c r="R405" s="160" t="s">
        <v>69</v>
      </c>
      <c r="S405" s="163"/>
      <c r="T405" s="160"/>
      <c r="U405" s="162" t="s">
        <v>11</v>
      </c>
      <c r="V405" s="160" t="s">
        <v>70</v>
      </c>
      <c r="W405" s="164"/>
      <c r="X405" s="34"/>
      <c r="Y405" s="161"/>
      <c r="Z405" s="161"/>
      <c r="AA405" s="161"/>
      <c r="AB405" s="36"/>
      <c r="AC405" s="41"/>
      <c r="AD405" s="161"/>
      <c r="AE405" s="161"/>
      <c r="AF405" s="36"/>
    </row>
    <row r="406" spans="1:32" ht="18.75" customHeight="1" x14ac:dyDescent="0.15">
      <c r="A406" s="69"/>
      <c r="B406" s="70"/>
      <c r="C406" s="71"/>
      <c r="D406" s="72"/>
      <c r="E406" s="73"/>
      <c r="F406" s="74"/>
      <c r="G406" s="75"/>
      <c r="H406" s="434"/>
      <c r="I406" s="76" t="s">
        <v>11</v>
      </c>
      <c r="J406" s="77" t="s">
        <v>71</v>
      </c>
      <c r="K406" s="77"/>
      <c r="L406" s="78"/>
      <c r="M406" s="78"/>
      <c r="N406" s="77"/>
      <c r="O406" s="78"/>
      <c r="P406" s="78"/>
      <c r="Q406" s="78"/>
      <c r="R406" s="77"/>
      <c r="S406" s="79"/>
      <c r="T406" s="77"/>
      <c r="U406" s="78"/>
      <c r="V406" s="77"/>
      <c r="W406" s="80"/>
      <c r="X406" s="81"/>
      <c r="Y406" s="82"/>
      <c r="Z406" s="82"/>
      <c r="AA406" s="82"/>
      <c r="AB406" s="83"/>
      <c r="AC406" s="84"/>
      <c r="AD406" s="82"/>
      <c r="AE406" s="82"/>
      <c r="AF406" s="83"/>
    </row>
  </sheetData>
  <mergeCells count="153">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H318:H320"/>
    <mergeCell ref="I318:I320"/>
    <mergeCell ref="J318:K320"/>
    <mergeCell ref="L318:L320"/>
    <mergeCell ref="M318:N320"/>
    <mergeCell ref="H330:H335"/>
    <mergeCell ref="H305:H306"/>
    <mergeCell ref="I305:I306"/>
    <mergeCell ref="J305:L306"/>
    <mergeCell ref="M305:M306"/>
    <mergeCell ref="N305:P306"/>
    <mergeCell ref="H309:H314"/>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93:H394"/>
    <mergeCell ref="I393:I394"/>
    <mergeCell ref="J393:K394"/>
    <mergeCell ref="L393:L394"/>
    <mergeCell ref="M393:N394"/>
    <mergeCell ref="H401:H406"/>
    <mergeCell ref="H371:H372"/>
    <mergeCell ref="I371:I372"/>
    <mergeCell ref="J371:K372"/>
    <mergeCell ref="L371:L372"/>
    <mergeCell ref="M371:N372"/>
    <mergeCell ref="H383:H388"/>
  </mergeCells>
  <phoneticPr fontId="2"/>
  <dataValidations count="1">
    <dataValidation type="list" allowBlank="1" showInputMessage="1" showErrorMessage="1" sqref="M406 O391:O392 M13 O316:O317 L360:L365 O228:O229 P39:P43 AC62 O38:O43 I33 I52 I15 I13 R401 P75:P79 I167 L167 I107 I372 L296:L301 Y125 L54 P148 T148 Q161 O170 O184:O185 I234 I394 P266:P270 L265:L270 U279 L176:L181 U108 I239 Y273 R279 I278 AC125 P297:P301 L239 L309:L314 M221 I142 Y317 Y338 I341 O347:O352 O124:O125 D310 Q388 R23 O10 O96:O101 Q135 L142 Q181 R216 L231 R296 R360 Q365 L372 M43 R96 M127 L188 R309 M357 R130 L96:L101 P118:P122 O147:O148 A170 M15 U242 P348:P352 P331:P335 R347 X242 M33 P97:P101 I127 L156:L161 R108 I306 A310 L330:L335 I357 D377 L383:L388 M79 U28 L58 L347:L352 O81:O82 D359 O210 L130:L135 A128:A129 O117:O122 L216:L221 Q101 Q79 D148 D124:D125 O103:O104 O45:O46 P202:P206 O201:O206 L210 R210 T210 T171 R170:R171 P384:P388 P24:P28 L38:L43 S171 U148:W148 P157:P161 R147:R148 Q148 S148 D170 U171:W171 I56 I54 A359 R38 U43 L56 R74 U79 Q43 U101 I188 U122 Q122 R117 U135 U161 P177:P181 U181 U206 P217:P221 L234 U221 Q221 U270 U301 Q301 Q314 U314 U335 M107 P361:P365 U352 Q352 U365 O296:O301 U388 L23:L28 O401:O406 Q406 U406 L394 O23:O29 P310:P314 M101 M122 M135 M206 M28 D210:D212 O216:O221 M270 M301 M314 O330:O335 M335 P131:P135 M352 O360:O365 M365 M388 O383:O388 P402:P406 L401:L406 Y62 Q28 M161 O156:O161 M181 O130:O135 O171:Q171 D261:D263 O265:O270 A263 O309:O314 O176:O181 L117:L122 I58 L52 O74:O79 L74:L79 O139:O140 R156 O164:O165 R176 L201:L206 R201 O208:O209 Q206 AC209 Y209 I231 R265 Q270 AC273 O272:O273 O303:O304 M278 AC304 Y304 M306 AC317 R330 Q335 AC338 O337:O338 O354:O355 M341 AC355 Y355 O369:O370 R383 Q8:Q9 U8:U9 M8:M10 I8:I11 L11 Y10:Y11 AC10:AC11 I12 M12 I14 M14 L16 O16 M17 A20 O19:O20 D20:D21 L18:L22 O22 R22 M24:M27 Q24:Q27 U23:U27 M29:M30 Y29:Y30 AC29:AC30 I16:I31 L31 I32 M32 A34 O34 D34:D35 L34:L35 R35 O36:O37 M39:M42 Q39:Q42 U38:U42 Q44 Y44:Y45 AC44:AC45 I34:I46 M44:M46 I47 L47 I50 M50 I51 L51 I53 L53 I55 L55 I57 L57 O60 A63 O63 P64 D63:D65 L59:L71 R71 U72 O72:O73 M75:M78 Q75:Q78 U74:U78 Q80 Y80:Y81 AC80:AC81 I59:I82 M80:M82 I83 L83 M86 O87:O88 A92 D92:D94 L87:L95 O95 R95 M97:M100 Q97:Q100 U96:U100 Q102 Y102:Y103 AC102:AC103 M102:M104 I86:I105 L105 I106 M106 O108 O110 R110 A111 D111:D112 O113 L108:L116 O115:O116 R116 M118:M121 Q118:Q121 U117:U121 Q123 Y123:Y124 AC123:AC124 I108:I125 M123:M125 I126 M126 A127 D127:D128 L128:L129 O128:O129 R129 M131:M134 Q131:Q134 U130:U134 Y136:Y137 AC136:AC137 I128:I140 M136:M140 I141 L141 O143 L143:L144 M145 P147 T147 A150 O149:O150 D150:D153 L146:L155 O154:O155 R155 M157:M160 Q157:Q160 U156:U160 Y162:Y163 AC162:AC163 I143:I165 M162:M165 I166 L166 O168 P170 T170 A171 D171:D174 L168:L175 O174:O175 R175 M177:M180 Q177:Q180 U176:U180 Q182 Y182:Y183 AC182:AC183 M182:M185 I168:I186 L186 O186 I187 L187 O189 A191 O192 O195 D191:D196 L189:L200 O199:O200 R200 M202:M205 Q202:Q205 U201:U205 Q207 Y207:Y208 AC207:AC208 M207:M210 P210 A213 L211:L215 O214:O215 R215 D213:D216 M217:M220 Q217:Q220 U216:U220 M222:M223 Q223 Y222:Y223 AC222:AC223 I189:I229 M225:M229 I230 L230 I232 L232 I233 L233 I235:I237 L235:L237 Q237 I238 L238 M240 D241:D242 O241:O242 R242 A243 F242:F243 D244:D245 O247 L241:L251 O251 M252 O254:O255 L253:L264 O263:O264 R264 M266:M269 Q266:Q269 U265:U269 Q271 Y271:Y272 AC271:AC272 M271:M273 L274 M275 I240:I276 L276 I277 M277 O279 L279:L283 M284 A286 D285:D286 O288 O290 L285:L295 O294:O295 R295 M297:M300 Q297:Q300 U296:U300 Q302 Y302:Y303 AC302:AC303 I279:I304 M302:M304 I305 M305 A308 D307:D308 L307:L308 O307:O308 R308 M310:M313 Q310:Q313 U309:U313 Q315 Y315:Y316 AC315:AC316 I307:I317 M315:M317 I318 L318 M321 O322:O323 A326 D326:D328 L322:L329 O329 R329 M331:M334 Q331:Q334 U330:U334 Q336 Y336:Y337 AC336:AC337 M336:M338 I321:I339 L339 I340 M340 A342 D342:D343 O343 L342:L346 O345:O346 R346 M348:M351 Q348:Q351 U347:U351 Q353 Y353:Y354 AC353:AC354 I342:I355 M353:M355 I356 M356 A357 D357:D358 L358:L359 O358:O359 R359 M361:M364 Q361:Q364 U360:U364 Y366:Y367 AC366:AC367 I358:I370 M366:M370 I371 L371 O373 L373:L374 M375 O376:O377 A378 D378:D381 L376:L382 O381:O382 R382 M384:M387 Q384:Q387 U383:U387 Y389:Y390 AC389:AC390 I373:I392 M389:M392 I393 L393 O395 A399 L395:L400 O399:O400 R400 D398:D401 M402:M405 Q402:Q405 U401:U405 I395:I406">
      <formula1>"□,■"</formula1>
    </dataValidation>
  </dataValidations>
  <pageMargins left="0.7" right="0.7" top="0.75" bottom="0.75" header="0.3" footer="0.3"/>
  <pageSetup paperSize="9" scale="48" fitToHeight="0" orientation="landscape" r:id="rId1"/>
  <rowBreaks count="10" manualBreakCount="10">
    <brk id="43" min="1" max="31" man="1"/>
    <brk id="79" min="1" max="31" man="1"/>
    <brk id="122" max="16383" man="1"/>
    <brk id="161" min="1" max="31" man="1"/>
    <brk id="206" min="1" max="31" man="1"/>
    <brk id="221" min="1" max="31" man="1"/>
    <brk id="270" min="1" max="31" man="1"/>
    <brk id="314" min="1" max="31" man="1"/>
    <brk id="352" min="1" max="31" man="1"/>
    <brk id="388" min="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F110"/>
  <sheetViews>
    <sheetView view="pageBreakPreview" zoomScale="70" zoomScaleNormal="100" zoomScaleSheetLayoutView="70" workbookViewId="0">
      <selection activeCell="C34" sqref="C34"/>
    </sheetView>
  </sheetViews>
  <sheetFormatPr defaultRowHeight="20.25" customHeight="1"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181" t="s">
        <v>570</v>
      </c>
      <c r="B2" s="18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06" t="s">
        <v>571</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407" t="s">
        <v>572</v>
      </c>
      <c r="T5" s="408"/>
      <c r="U5" s="408"/>
      <c r="V5" s="409"/>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407" t="s">
        <v>402</v>
      </c>
      <c r="B7" s="408"/>
      <c r="C7" s="409"/>
      <c r="D7" s="407" t="s">
        <v>4</v>
      </c>
      <c r="E7" s="409"/>
      <c r="F7" s="407" t="s">
        <v>5</v>
      </c>
      <c r="G7" s="409"/>
      <c r="H7" s="407" t="s">
        <v>413</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2" ht="18.75" customHeight="1" x14ac:dyDescent="0.15">
      <c r="A8" s="17"/>
      <c r="B8" s="18"/>
      <c r="C8" s="19"/>
      <c r="D8" s="20"/>
      <c r="E8" s="22"/>
      <c r="F8" s="166"/>
      <c r="G8" s="22"/>
      <c r="H8" s="123" t="s">
        <v>573</v>
      </c>
      <c r="I8" s="86" t="s">
        <v>11</v>
      </c>
      <c r="J8" s="54" t="s">
        <v>27</v>
      </c>
      <c r="K8" s="58"/>
      <c r="L8" s="54"/>
      <c r="M8" s="9" t="s">
        <v>11</v>
      </c>
      <c r="N8" s="54" t="s">
        <v>28</v>
      </c>
      <c r="O8" s="54"/>
      <c r="P8" s="54"/>
      <c r="Q8" s="54"/>
      <c r="R8" s="54"/>
      <c r="S8" s="54"/>
      <c r="T8" s="54"/>
      <c r="U8" s="54"/>
      <c r="V8" s="54"/>
      <c r="W8" s="54"/>
      <c r="X8" s="55"/>
      <c r="Y8" s="93" t="s">
        <v>11</v>
      </c>
      <c r="Z8" s="10" t="s">
        <v>22</v>
      </c>
      <c r="AA8" s="10"/>
      <c r="AB8" s="26"/>
      <c r="AC8" s="93" t="s">
        <v>11</v>
      </c>
      <c r="AD8" s="10" t="s">
        <v>22</v>
      </c>
      <c r="AE8" s="10"/>
      <c r="AF8" s="26"/>
    </row>
    <row r="9" spans="1:32" ht="18.75" customHeight="1" x14ac:dyDescent="0.15">
      <c r="A9" s="27"/>
      <c r="B9" s="28"/>
      <c r="C9" s="29"/>
      <c r="D9" s="30"/>
      <c r="E9" s="32"/>
      <c r="F9" s="200"/>
      <c r="G9" s="32"/>
      <c r="H9" s="356" t="s">
        <v>43</v>
      </c>
      <c r="I9" s="358" t="s">
        <v>11</v>
      </c>
      <c r="J9" s="360" t="s">
        <v>574</v>
      </c>
      <c r="K9" s="360"/>
      <c r="L9" s="360"/>
      <c r="M9" s="397" t="s">
        <v>11</v>
      </c>
      <c r="N9" s="360" t="s">
        <v>575</v>
      </c>
      <c r="O9" s="360"/>
      <c r="P9" s="360"/>
      <c r="Q9" s="362"/>
      <c r="R9" s="362"/>
      <c r="S9" s="362"/>
      <c r="T9" s="362"/>
      <c r="U9" s="14"/>
      <c r="V9" s="14"/>
      <c r="W9" s="14"/>
      <c r="X9" s="32"/>
      <c r="Y9" s="13" t="s">
        <v>11</v>
      </c>
      <c r="Z9" s="14" t="s">
        <v>24</v>
      </c>
      <c r="AA9" s="14"/>
      <c r="AB9" s="36"/>
      <c r="AC9" s="13" t="s">
        <v>11</v>
      </c>
      <c r="AD9" s="14" t="s">
        <v>24</v>
      </c>
      <c r="AE9" s="14"/>
      <c r="AF9" s="36"/>
    </row>
    <row r="10" spans="1:32" ht="18.75" customHeight="1" x14ac:dyDescent="0.15">
      <c r="A10" s="27"/>
      <c r="B10" s="28"/>
      <c r="C10" s="29"/>
      <c r="D10" s="30"/>
      <c r="E10" s="32"/>
      <c r="F10" s="200"/>
      <c r="G10" s="32"/>
      <c r="H10" s="357"/>
      <c r="I10" s="359"/>
      <c r="J10" s="361"/>
      <c r="K10" s="361"/>
      <c r="L10" s="361"/>
      <c r="M10" s="398"/>
      <c r="N10" s="361"/>
      <c r="O10" s="361"/>
      <c r="P10" s="361"/>
      <c r="Q10" s="363"/>
      <c r="R10" s="363"/>
      <c r="S10" s="363"/>
      <c r="T10" s="363"/>
      <c r="U10" s="54"/>
      <c r="V10" s="54"/>
      <c r="W10" s="54"/>
      <c r="X10" s="55"/>
      <c r="Y10" s="320"/>
      <c r="Z10" s="14"/>
      <c r="AA10" s="14"/>
      <c r="AB10" s="36"/>
      <c r="AC10" s="320"/>
      <c r="AD10" s="14"/>
      <c r="AE10" s="14"/>
      <c r="AF10" s="36"/>
    </row>
    <row r="11" spans="1:32" ht="18.75" customHeight="1" x14ac:dyDescent="0.15">
      <c r="A11" s="321" t="s">
        <v>557</v>
      </c>
      <c r="B11" s="322" t="s">
        <v>557</v>
      </c>
      <c r="C11" s="322" t="s">
        <v>557</v>
      </c>
      <c r="D11" s="179" t="s">
        <v>557</v>
      </c>
      <c r="E11" s="322" t="s">
        <v>557</v>
      </c>
      <c r="F11" s="179" t="s">
        <v>557</v>
      </c>
      <c r="G11" s="322" t="s">
        <v>557</v>
      </c>
      <c r="H11" s="426" t="s">
        <v>576</v>
      </c>
      <c r="I11" s="482" t="s">
        <v>11</v>
      </c>
      <c r="J11" s="484" t="s">
        <v>577</v>
      </c>
      <c r="K11" s="484"/>
      <c r="L11" s="484"/>
      <c r="M11" s="486" t="s">
        <v>11</v>
      </c>
      <c r="N11" s="484" t="s">
        <v>578</v>
      </c>
      <c r="O11" s="484"/>
      <c r="P11" s="484"/>
      <c r="Q11" s="479" t="s">
        <v>557</v>
      </c>
      <c r="R11" s="479" t="s">
        <v>557</v>
      </c>
      <c r="S11" s="479" t="s">
        <v>557</v>
      </c>
      <c r="T11" s="479" t="s">
        <v>557</v>
      </c>
      <c r="U11" s="14"/>
      <c r="V11" s="14"/>
      <c r="W11" s="14"/>
      <c r="X11" s="323" t="s">
        <v>557</v>
      </c>
      <c r="Y11" s="318" t="s">
        <v>557</v>
      </c>
      <c r="Z11" s="179"/>
      <c r="AA11" s="179"/>
      <c r="AB11" s="322" t="s">
        <v>557</v>
      </c>
      <c r="AC11" s="318" t="s">
        <v>557</v>
      </c>
      <c r="AD11" s="179"/>
      <c r="AE11" s="179"/>
      <c r="AF11" s="322" t="s">
        <v>557</v>
      </c>
    </row>
    <row r="12" spans="1:32" ht="18.75" customHeight="1" x14ac:dyDescent="0.15">
      <c r="A12" s="321" t="s">
        <v>557</v>
      </c>
      <c r="B12" s="322" t="s">
        <v>557</v>
      </c>
      <c r="C12" s="322" t="s">
        <v>557</v>
      </c>
      <c r="D12" s="179" t="s">
        <v>557</v>
      </c>
      <c r="E12" s="322" t="s">
        <v>557</v>
      </c>
      <c r="F12" s="179" t="s">
        <v>557</v>
      </c>
      <c r="G12" s="322" t="s">
        <v>557</v>
      </c>
      <c r="H12" s="481"/>
      <c r="I12" s="483"/>
      <c r="J12" s="485"/>
      <c r="K12" s="485"/>
      <c r="L12" s="485"/>
      <c r="M12" s="487"/>
      <c r="N12" s="485"/>
      <c r="O12" s="485"/>
      <c r="P12" s="485"/>
      <c r="Q12" s="480"/>
      <c r="R12" s="480"/>
      <c r="S12" s="480"/>
      <c r="T12" s="480"/>
      <c r="U12" s="54" t="s">
        <v>557</v>
      </c>
      <c r="V12" s="54" t="s">
        <v>557</v>
      </c>
      <c r="W12" s="54" t="s">
        <v>557</v>
      </c>
      <c r="X12" s="324" t="s">
        <v>557</v>
      </c>
      <c r="Y12" s="318" t="s">
        <v>557</v>
      </c>
      <c r="Z12" s="179"/>
      <c r="AA12" s="179"/>
      <c r="AB12" s="322" t="s">
        <v>557</v>
      </c>
      <c r="AC12" s="318" t="s">
        <v>557</v>
      </c>
      <c r="AD12" s="179"/>
      <c r="AE12" s="179"/>
      <c r="AF12" s="322" t="s">
        <v>557</v>
      </c>
    </row>
    <row r="13" spans="1:32" ht="18.75" customHeight="1" x14ac:dyDescent="0.15">
      <c r="A13" s="27"/>
      <c r="B13" s="28"/>
      <c r="C13" s="29"/>
      <c r="D13" s="30"/>
      <c r="E13" s="32"/>
      <c r="F13" s="200"/>
      <c r="G13" s="32"/>
      <c r="H13" s="356" t="s">
        <v>47</v>
      </c>
      <c r="I13" s="358" t="s">
        <v>11</v>
      </c>
      <c r="J13" s="360" t="s">
        <v>574</v>
      </c>
      <c r="K13" s="360"/>
      <c r="L13" s="360"/>
      <c r="M13" s="397" t="s">
        <v>11</v>
      </c>
      <c r="N13" s="360" t="s">
        <v>575</v>
      </c>
      <c r="O13" s="360"/>
      <c r="P13" s="360"/>
      <c r="Q13" s="362"/>
      <c r="R13" s="362"/>
      <c r="S13" s="362"/>
      <c r="T13" s="362"/>
      <c r="U13" s="14"/>
      <c r="V13" s="14"/>
      <c r="W13" s="14"/>
      <c r="X13" s="32"/>
      <c r="Y13" s="320"/>
      <c r="Z13" s="14"/>
      <c r="AA13" s="14"/>
      <c r="AB13" s="36"/>
      <c r="AC13" s="320"/>
      <c r="AD13" s="14"/>
      <c r="AE13" s="14"/>
      <c r="AF13" s="36"/>
    </row>
    <row r="14" spans="1:32" ht="18.75" customHeight="1" x14ac:dyDescent="0.15">
      <c r="A14" s="27"/>
      <c r="B14" s="28"/>
      <c r="C14" s="29"/>
      <c r="D14" s="30"/>
      <c r="E14" s="32"/>
      <c r="F14" s="200"/>
      <c r="G14" s="32"/>
      <c r="H14" s="357"/>
      <c r="I14" s="359"/>
      <c r="J14" s="361"/>
      <c r="K14" s="361"/>
      <c r="L14" s="361"/>
      <c r="M14" s="398"/>
      <c r="N14" s="361"/>
      <c r="O14" s="361"/>
      <c r="P14" s="361"/>
      <c r="Q14" s="363"/>
      <c r="R14" s="363"/>
      <c r="S14" s="363"/>
      <c r="T14" s="363"/>
      <c r="U14" s="54"/>
      <c r="V14" s="54"/>
      <c r="W14" s="54"/>
      <c r="X14" s="32"/>
      <c r="Y14" s="320"/>
      <c r="Z14" s="14"/>
      <c r="AA14" s="14"/>
      <c r="AB14" s="36"/>
      <c r="AC14" s="320"/>
      <c r="AD14" s="14"/>
      <c r="AE14" s="14"/>
      <c r="AF14" s="36"/>
    </row>
    <row r="15" spans="1:32" ht="18.75" customHeight="1" x14ac:dyDescent="0.15">
      <c r="A15" s="27"/>
      <c r="B15" s="28"/>
      <c r="C15" s="29"/>
      <c r="D15" s="30"/>
      <c r="E15" s="32"/>
      <c r="F15" s="200"/>
      <c r="G15" s="32"/>
      <c r="H15" s="42" t="s">
        <v>72</v>
      </c>
      <c r="I15" s="43" t="s">
        <v>11</v>
      </c>
      <c r="J15" s="44" t="s">
        <v>476</v>
      </c>
      <c r="K15" s="45"/>
      <c r="L15" s="90" t="s">
        <v>11</v>
      </c>
      <c r="M15" s="112" t="s">
        <v>36</v>
      </c>
      <c r="N15" s="44"/>
      <c r="O15" s="47"/>
      <c r="P15" s="14"/>
      <c r="Q15" s="14"/>
      <c r="R15" s="14"/>
      <c r="S15" s="14"/>
      <c r="T15" s="14"/>
      <c r="U15" s="14"/>
      <c r="V15" s="14"/>
      <c r="W15" s="14"/>
      <c r="X15" s="51"/>
      <c r="Y15" s="320"/>
      <c r="Z15" s="14"/>
      <c r="AA15" s="14"/>
      <c r="AB15" s="36"/>
      <c r="AC15" s="320"/>
      <c r="AD15" s="14"/>
      <c r="AE15" s="14"/>
      <c r="AF15" s="36"/>
    </row>
    <row r="16" spans="1:32" ht="18.75" customHeight="1" x14ac:dyDescent="0.15">
      <c r="A16" s="13" t="s">
        <v>11</v>
      </c>
      <c r="B16" s="28" t="s">
        <v>579</v>
      </c>
      <c r="C16" s="29" t="s">
        <v>593</v>
      </c>
      <c r="D16" s="30"/>
      <c r="E16" s="32"/>
      <c r="F16" s="200"/>
      <c r="G16" s="32"/>
      <c r="H16" s="356" t="s">
        <v>97</v>
      </c>
      <c r="I16" s="375" t="s">
        <v>11</v>
      </c>
      <c r="J16" s="360" t="s">
        <v>574</v>
      </c>
      <c r="K16" s="360"/>
      <c r="L16" s="360"/>
      <c r="M16" s="375" t="s">
        <v>11</v>
      </c>
      <c r="N16" s="360" t="s">
        <v>575</v>
      </c>
      <c r="O16" s="360"/>
      <c r="P16" s="360"/>
      <c r="Q16" s="60"/>
      <c r="R16" s="60"/>
      <c r="S16" s="60"/>
      <c r="T16" s="60"/>
      <c r="U16" s="60"/>
      <c r="V16" s="60"/>
      <c r="W16" s="60"/>
      <c r="X16" s="61"/>
      <c r="Y16" s="320"/>
      <c r="Z16" s="14"/>
      <c r="AA16" s="35"/>
      <c r="AB16" s="36"/>
      <c r="AC16" s="320"/>
      <c r="AD16" s="14"/>
      <c r="AE16" s="35"/>
      <c r="AF16" s="36"/>
    </row>
    <row r="17" spans="1:32" ht="18.75" customHeight="1" x14ac:dyDescent="0.15">
      <c r="A17" s="27"/>
      <c r="B17" s="28"/>
      <c r="C17" s="29"/>
      <c r="D17" s="30"/>
      <c r="E17" s="32"/>
      <c r="F17" s="200"/>
      <c r="G17" s="32"/>
      <c r="H17" s="357"/>
      <c r="I17" s="376"/>
      <c r="J17" s="361"/>
      <c r="K17" s="361"/>
      <c r="L17" s="361"/>
      <c r="M17" s="376"/>
      <c r="N17" s="361"/>
      <c r="O17" s="361"/>
      <c r="P17" s="361"/>
      <c r="Q17" s="39"/>
      <c r="R17" s="39"/>
      <c r="S17" s="39"/>
      <c r="T17" s="39"/>
      <c r="U17" s="39"/>
      <c r="V17" s="39"/>
      <c r="W17" s="39"/>
      <c r="X17" s="40"/>
      <c r="Y17" s="320"/>
      <c r="Z17" s="325"/>
      <c r="AA17" s="325"/>
      <c r="AB17" s="326"/>
      <c r="AC17" s="320"/>
      <c r="AD17" s="325"/>
      <c r="AE17" s="325"/>
      <c r="AF17" s="326"/>
    </row>
    <row r="18" spans="1:32" ht="18.75" customHeight="1" x14ac:dyDescent="0.15">
      <c r="A18" s="200"/>
      <c r="B18" s="1"/>
      <c r="C18" s="29"/>
      <c r="D18" s="30"/>
      <c r="E18" s="32"/>
      <c r="F18" s="200"/>
      <c r="G18" s="32"/>
      <c r="H18" s="356" t="s">
        <v>98</v>
      </c>
      <c r="I18" s="375" t="s">
        <v>103</v>
      </c>
      <c r="J18" s="360" t="s">
        <v>574</v>
      </c>
      <c r="K18" s="360"/>
      <c r="L18" s="360"/>
      <c r="M18" s="375" t="s">
        <v>11</v>
      </c>
      <c r="N18" s="360" t="s">
        <v>575</v>
      </c>
      <c r="O18" s="360"/>
      <c r="P18" s="360"/>
      <c r="Q18" s="60"/>
      <c r="R18" s="60"/>
      <c r="S18" s="60"/>
      <c r="T18" s="60"/>
      <c r="U18" s="60"/>
      <c r="V18" s="60"/>
      <c r="W18" s="60"/>
      <c r="X18" s="61"/>
      <c r="Y18" s="320"/>
      <c r="Z18" s="325"/>
      <c r="AA18" s="325"/>
      <c r="AB18" s="326"/>
      <c r="AC18" s="320"/>
      <c r="AD18" s="325"/>
      <c r="AE18" s="325"/>
      <c r="AF18" s="326"/>
    </row>
    <row r="19" spans="1:32" ht="18.75" customHeight="1" x14ac:dyDescent="0.15">
      <c r="A19" s="27"/>
      <c r="B19" s="28"/>
      <c r="C19" s="29"/>
      <c r="D19" s="30"/>
      <c r="E19" s="32"/>
      <c r="F19" s="200"/>
      <c r="G19" s="32"/>
      <c r="H19" s="357"/>
      <c r="I19" s="376"/>
      <c r="J19" s="361"/>
      <c r="K19" s="361"/>
      <c r="L19" s="361"/>
      <c r="M19" s="376"/>
      <c r="N19" s="361"/>
      <c r="O19" s="361"/>
      <c r="P19" s="361"/>
      <c r="Q19" s="39"/>
      <c r="R19" s="39"/>
      <c r="S19" s="39"/>
      <c r="T19" s="39"/>
      <c r="U19" s="39"/>
      <c r="V19" s="39"/>
      <c r="W19" s="39"/>
      <c r="X19" s="40"/>
      <c r="Y19" s="320"/>
      <c r="Z19" s="325"/>
      <c r="AA19" s="325"/>
      <c r="AB19" s="326"/>
      <c r="AC19" s="320"/>
      <c r="AD19" s="325"/>
      <c r="AE19" s="325"/>
      <c r="AF19" s="326"/>
    </row>
    <row r="20" spans="1:32" ht="18.75" customHeight="1" x14ac:dyDescent="0.15">
      <c r="A20" s="27"/>
      <c r="B20" s="28"/>
      <c r="C20" s="29"/>
      <c r="D20" s="30"/>
      <c r="E20" s="32"/>
      <c r="F20" s="200"/>
      <c r="G20" s="32"/>
      <c r="H20" s="198" t="s">
        <v>51</v>
      </c>
      <c r="I20" s="43" t="s">
        <v>11</v>
      </c>
      <c r="J20" s="44" t="s">
        <v>30</v>
      </c>
      <c r="K20" s="44"/>
      <c r="L20" s="47" t="s">
        <v>11</v>
      </c>
      <c r="M20" s="44" t="s">
        <v>36</v>
      </c>
      <c r="N20" s="44"/>
      <c r="O20" s="48"/>
      <c r="P20" s="44"/>
      <c r="Q20" s="39"/>
      <c r="R20" s="39"/>
      <c r="S20" s="39"/>
      <c r="T20" s="39"/>
      <c r="U20" s="39"/>
      <c r="V20" s="39"/>
      <c r="W20" s="39"/>
      <c r="X20" s="40"/>
      <c r="Y20" s="320"/>
      <c r="Z20" s="325"/>
      <c r="AA20" s="325"/>
      <c r="AB20" s="326"/>
      <c r="AC20" s="320"/>
      <c r="AD20" s="325"/>
      <c r="AE20" s="325"/>
      <c r="AF20" s="326"/>
    </row>
    <row r="21" spans="1:32" ht="18.75" customHeight="1" x14ac:dyDescent="0.15">
      <c r="A21" s="27"/>
      <c r="B21" s="28"/>
      <c r="C21" s="29"/>
      <c r="D21" s="30"/>
      <c r="E21" s="32"/>
      <c r="F21" s="200"/>
      <c r="G21" s="14"/>
      <c r="H21" s="356" t="s">
        <v>581</v>
      </c>
      <c r="I21" s="66" t="s">
        <v>11</v>
      </c>
      <c r="J21" s="53" t="s">
        <v>30</v>
      </c>
      <c r="K21" s="53"/>
      <c r="L21" s="63"/>
      <c r="M21" s="64"/>
      <c r="N21" s="64"/>
      <c r="O21" s="63"/>
      <c r="P21" s="64"/>
      <c r="Q21" s="65"/>
      <c r="R21" s="63"/>
      <c r="S21" s="64"/>
      <c r="T21" s="65"/>
      <c r="U21" s="66" t="s">
        <v>11</v>
      </c>
      <c r="V21" s="53" t="s">
        <v>54</v>
      </c>
      <c r="W21" s="67"/>
      <c r="X21" s="68"/>
      <c r="Y21" s="320"/>
      <c r="Z21" s="325"/>
      <c r="AA21" s="325"/>
      <c r="AB21" s="326"/>
      <c r="AC21" s="320"/>
      <c r="AD21" s="325"/>
      <c r="AE21" s="325"/>
      <c r="AF21" s="326"/>
    </row>
    <row r="22" spans="1:32" ht="18.75" customHeight="1" x14ac:dyDescent="0.15">
      <c r="A22" s="27"/>
      <c r="B22" s="28"/>
      <c r="C22" s="29"/>
      <c r="D22" s="30"/>
      <c r="E22" s="32"/>
      <c r="F22" s="200"/>
      <c r="G22" s="14"/>
      <c r="H22" s="364"/>
      <c r="I22" s="9" t="s">
        <v>11</v>
      </c>
      <c r="J22" s="14" t="s">
        <v>55</v>
      </c>
      <c r="K22" s="14"/>
      <c r="L22" s="9"/>
      <c r="M22" s="9" t="s">
        <v>11</v>
      </c>
      <c r="N22" s="14" t="s">
        <v>56</v>
      </c>
      <c r="O22" s="9"/>
      <c r="P22" s="9"/>
      <c r="Q22" s="9" t="s">
        <v>11</v>
      </c>
      <c r="R22" s="14" t="s">
        <v>57</v>
      </c>
      <c r="S22" s="2"/>
      <c r="T22" s="14"/>
      <c r="U22" s="9" t="s">
        <v>11</v>
      </c>
      <c r="V22" s="14" t="s">
        <v>58</v>
      </c>
      <c r="W22" s="33"/>
      <c r="X22" s="34"/>
      <c r="Y22" s="320"/>
      <c r="Z22" s="325"/>
      <c r="AA22" s="325"/>
      <c r="AB22" s="326"/>
      <c r="AC22" s="320"/>
      <c r="AD22" s="325"/>
      <c r="AE22" s="325"/>
      <c r="AF22" s="326"/>
    </row>
    <row r="23" spans="1:32" ht="18.75" customHeight="1" x14ac:dyDescent="0.15">
      <c r="A23" s="27"/>
      <c r="B23" s="28"/>
      <c r="C23" s="29"/>
      <c r="D23" s="30"/>
      <c r="E23" s="32"/>
      <c r="F23" s="200"/>
      <c r="G23" s="14"/>
      <c r="H23" s="364"/>
      <c r="I23" s="9" t="s">
        <v>11</v>
      </c>
      <c r="J23" s="14" t="s">
        <v>59</v>
      </c>
      <c r="K23" s="14"/>
      <c r="L23" s="9"/>
      <c r="M23" s="9" t="s">
        <v>11</v>
      </c>
      <c r="N23" s="14" t="s">
        <v>60</v>
      </c>
      <c r="O23" s="9"/>
      <c r="P23" s="9"/>
      <c r="Q23" s="9" t="s">
        <v>11</v>
      </c>
      <c r="R23" s="14" t="s">
        <v>61</v>
      </c>
      <c r="S23" s="2"/>
      <c r="T23" s="14"/>
      <c r="U23" s="9" t="s">
        <v>11</v>
      </c>
      <c r="V23" s="14" t="s">
        <v>62</v>
      </c>
      <c r="W23" s="33"/>
      <c r="X23" s="34"/>
      <c r="Y23" s="320"/>
      <c r="Z23" s="325"/>
      <c r="AA23" s="325"/>
      <c r="AB23" s="326"/>
      <c r="AC23" s="320"/>
      <c r="AD23" s="325"/>
      <c r="AE23" s="325"/>
      <c r="AF23" s="326"/>
    </row>
    <row r="24" spans="1:32" ht="18.75" customHeight="1" x14ac:dyDescent="0.15">
      <c r="A24" s="27"/>
      <c r="B24" s="28"/>
      <c r="C24" s="29"/>
      <c r="D24" s="30"/>
      <c r="E24" s="32"/>
      <c r="F24" s="200"/>
      <c r="G24" s="14"/>
      <c r="H24" s="364"/>
      <c r="I24" s="9" t="s">
        <v>11</v>
      </c>
      <c r="J24" s="14" t="s">
        <v>63</v>
      </c>
      <c r="K24" s="14"/>
      <c r="L24" s="9"/>
      <c r="M24" s="9" t="s">
        <v>11</v>
      </c>
      <c r="N24" s="14" t="s">
        <v>64</v>
      </c>
      <c r="O24" s="9"/>
      <c r="P24" s="9"/>
      <c r="Q24" s="9" t="s">
        <v>11</v>
      </c>
      <c r="R24" s="14" t="s">
        <v>65</v>
      </c>
      <c r="S24" s="2"/>
      <c r="T24" s="14"/>
      <c r="U24" s="9" t="s">
        <v>11</v>
      </c>
      <c r="V24" s="14" t="s">
        <v>66</v>
      </c>
      <c r="W24" s="33"/>
      <c r="X24" s="34"/>
      <c r="Y24" s="320"/>
      <c r="Z24" s="325"/>
      <c r="AA24" s="325"/>
      <c r="AB24" s="326"/>
      <c r="AC24" s="320"/>
      <c r="AD24" s="325"/>
      <c r="AE24" s="325"/>
      <c r="AF24" s="326"/>
    </row>
    <row r="25" spans="1:32" ht="18.75" customHeight="1" x14ac:dyDescent="0.15">
      <c r="A25" s="27"/>
      <c r="B25" s="28"/>
      <c r="C25" s="29"/>
      <c r="D25" s="30"/>
      <c r="E25" s="32"/>
      <c r="F25" s="200"/>
      <c r="G25" s="14"/>
      <c r="H25" s="364"/>
      <c r="I25" s="9" t="s">
        <v>11</v>
      </c>
      <c r="J25" s="14" t="s">
        <v>67</v>
      </c>
      <c r="K25" s="14"/>
      <c r="L25" s="9"/>
      <c r="M25" s="9" t="s">
        <v>11</v>
      </c>
      <c r="N25" s="14" t="s">
        <v>68</v>
      </c>
      <c r="O25" s="9"/>
      <c r="P25" s="9"/>
      <c r="Q25" s="9" t="s">
        <v>11</v>
      </c>
      <c r="R25" s="14" t="s">
        <v>69</v>
      </c>
      <c r="S25" s="2"/>
      <c r="T25" s="14"/>
      <c r="U25" s="9" t="s">
        <v>11</v>
      </c>
      <c r="V25" s="14" t="s">
        <v>70</v>
      </c>
      <c r="W25" s="33"/>
      <c r="X25" s="34"/>
      <c r="Y25" s="320"/>
      <c r="Z25" s="325"/>
      <c r="AA25" s="325"/>
      <c r="AB25" s="326"/>
      <c r="AC25" s="320"/>
      <c r="AD25" s="325"/>
      <c r="AE25" s="325"/>
      <c r="AF25" s="326"/>
    </row>
    <row r="26" spans="1:32" ht="18.75" customHeight="1" x14ac:dyDescent="0.15">
      <c r="A26" s="27"/>
      <c r="B26" s="28"/>
      <c r="C26" s="29"/>
      <c r="D26" s="30"/>
      <c r="E26" s="32"/>
      <c r="F26" s="200"/>
      <c r="G26" s="14"/>
      <c r="H26" s="437"/>
      <c r="I26" s="9" t="s">
        <v>11</v>
      </c>
      <c r="J26" s="14" t="s">
        <v>71</v>
      </c>
      <c r="K26" s="14"/>
      <c r="L26" s="9"/>
      <c r="M26" s="9"/>
      <c r="N26" s="14"/>
      <c r="O26" s="9"/>
      <c r="P26" s="9"/>
      <c r="Q26" s="9"/>
      <c r="R26" s="14"/>
      <c r="S26" s="2"/>
      <c r="T26" s="77"/>
      <c r="U26" s="78"/>
      <c r="V26" s="77"/>
      <c r="W26" s="80"/>
      <c r="X26" s="81"/>
      <c r="Y26" s="320"/>
      <c r="Z26" s="325"/>
      <c r="AA26" s="325"/>
      <c r="AB26" s="326"/>
      <c r="AC26" s="320"/>
      <c r="AD26" s="325"/>
      <c r="AE26" s="325"/>
      <c r="AF26" s="326"/>
    </row>
    <row r="27" spans="1:32" ht="18.75" customHeight="1" x14ac:dyDescent="0.15">
      <c r="A27" s="17"/>
      <c r="B27" s="18"/>
      <c r="C27" s="19"/>
      <c r="D27" s="20"/>
      <c r="E27" s="22"/>
      <c r="F27" s="166"/>
      <c r="G27" s="22"/>
      <c r="H27" s="123" t="s">
        <v>573</v>
      </c>
      <c r="I27" s="86" t="s">
        <v>11</v>
      </c>
      <c r="J27" s="54" t="s">
        <v>27</v>
      </c>
      <c r="K27" s="58"/>
      <c r="L27" s="54"/>
      <c r="M27" s="9" t="s">
        <v>11</v>
      </c>
      <c r="N27" s="54" t="s">
        <v>28</v>
      </c>
      <c r="O27" s="54"/>
      <c r="P27" s="54"/>
      <c r="Q27" s="54"/>
      <c r="R27" s="54"/>
      <c r="S27" s="54"/>
      <c r="T27" s="54"/>
      <c r="U27" s="54"/>
      <c r="V27" s="54"/>
      <c r="W27" s="54"/>
      <c r="X27" s="55"/>
      <c r="Y27" s="93" t="s">
        <v>11</v>
      </c>
      <c r="Z27" s="10" t="s">
        <v>22</v>
      </c>
      <c r="AA27" s="10"/>
      <c r="AB27" s="26"/>
      <c r="AC27" s="93" t="s">
        <v>11</v>
      </c>
      <c r="AD27" s="10" t="s">
        <v>22</v>
      </c>
      <c r="AE27" s="10"/>
      <c r="AF27" s="26"/>
    </row>
    <row r="28" spans="1:32" ht="18.75" customHeight="1" x14ac:dyDescent="0.15">
      <c r="A28" s="27"/>
      <c r="B28" s="28"/>
      <c r="C28" s="29"/>
      <c r="D28" s="30"/>
      <c r="E28" s="32"/>
      <c r="F28" s="200"/>
      <c r="G28" s="32"/>
      <c r="H28" s="356" t="s">
        <v>43</v>
      </c>
      <c r="I28" s="358" t="s">
        <v>11</v>
      </c>
      <c r="J28" s="360" t="s">
        <v>574</v>
      </c>
      <c r="K28" s="360"/>
      <c r="L28" s="360"/>
      <c r="M28" s="397" t="s">
        <v>11</v>
      </c>
      <c r="N28" s="360" t="s">
        <v>575</v>
      </c>
      <c r="O28" s="360"/>
      <c r="P28" s="360"/>
      <c r="Q28" s="362"/>
      <c r="R28" s="362"/>
      <c r="S28" s="362"/>
      <c r="T28" s="362"/>
      <c r="U28" s="14"/>
      <c r="V28" s="14"/>
      <c r="W28" s="14"/>
      <c r="X28" s="32"/>
      <c r="Y28" s="13" t="s">
        <v>11</v>
      </c>
      <c r="Z28" s="14" t="s">
        <v>24</v>
      </c>
      <c r="AA28" s="14"/>
      <c r="AB28" s="36"/>
      <c r="AC28" s="13" t="s">
        <v>11</v>
      </c>
      <c r="AD28" s="14" t="s">
        <v>24</v>
      </c>
      <c r="AE28" s="14"/>
      <c r="AF28" s="36"/>
    </row>
    <row r="29" spans="1:32" ht="18.75" customHeight="1" x14ac:dyDescent="0.15">
      <c r="A29" s="27"/>
      <c r="B29" s="28"/>
      <c r="D29" s="30"/>
      <c r="E29" s="32"/>
      <c r="F29" s="200"/>
      <c r="G29" s="32"/>
      <c r="H29" s="357"/>
      <c r="I29" s="359"/>
      <c r="J29" s="361"/>
      <c r="K29" s="361"/>
      <c r="L29" s="361"/>
      <c r="M29" s="398"/>
      <c r="N29" s="361"/>
      <c r="O29" s="361"/>
      <c r="P29" s="361"/>
      <c r="Q29" s="363"/>
      <c r="R29" s="363"/>
      <c r="S29" s="363"/>
      <c r="T29" s="363"/>
      <c r="U29" s="54"/>
      <c r="V29" s="54"/>
      <c r="W29" s="54"/>
      <c r="X29" s="55"/>
      <c r="Y29" s="320"/>
      <c r="Z29" s="14"/>
      <c r="AA29" s="14"/>
      <c r="AB29" s="36"/>
      <c r="AC29" s="320"/>
      <c r="AD29" s="14"/>
      <c r="AE29" s="14"/>
      <c r="AF29" s="36"/>
    </row>
    <row r="30" spans="1:32" ht="18.75" customHeight="1" x14ac:dyDescent="0.15">
      <c r="A30" s="321" t="s">
        <v>557</v>
      </c>
      <c r="B30" s="322" t="s">
        <v>557</v>
      </c>
      <c r="C30" s="322" t="s">
        <v>557</v>
      </c>
      <c r="D30" s="179" t="s">
        <v>557</v>
      </c>
      <c r="E30" s="322" t="s">
        <v>557</v>
      </c>
      <c r="F30" s="179" t="s">
        <v>557</v>
      </c>
      <c r="G30" s="322" t="s">
        <v>557</v>
      </c>
      <c r="H30" s="426" t="s">
        <v>576</v>
      </c>
      <c r="I30" s="482" t="s">
        <v>11</v>
      </c>
      <c r="J30" s="484" t="s">
        <v>577</v>
      </c>
      <c r="K30" s="484"/>
      <c r="L30" s="484"/>
      <c r="M30" s="486" t="s">
        <v>11</v>
      </c>
      <c r="N30" s="484" t="s">
        <v>578</v>
      </c>
      <c r="O30" s="484"/>
      <c r="P30" s="484"/>
      <c r="Q30" s="479" t="s">
        <v>557</v>
      </c>
      <c r="R30" s="479" t="s">
        <v>557</v>
      </c>
      <c r="S30" s="479" t="s">
        <v>557</v>
      </c>
      <c r="T30" s="479" t="s">
        <v>557</v>
      </c>
      <c r="U30" s="14"/>
      <c r="V30" s="14"/>
      <c r="W30" s="14"/>
      <c r="X30" s="323" t="s">
        <v>557</v>
      </c>
      <c r="Y30" s="318" t="s">
        <v>557</v>
      </c>
      <c r="Z30" s="179"/>
      <c r="AA30" s="179"/>
      <c r="AB30" s="322" t="s">
        <v>557</v>
      </c>
      <c r="AC30" s="318" t="s">
        <v>557</v>
      </c>
      <c r="AD30" s="179"/>
      <c r="AE30" s="179"/>
      <c r="AF30" s="322" t="s">
        <v>557</v>
      </c>
    </row>
    <row r="31" spans="1:32" ht="18.75" customHeight="1" x14ac:dyDescent="0.15">
      <c r="A31" s="321" t="s">
        <v>557</v>
      </c>
      <c r="B31" s="322" t="s">
        <v>557</v>
      </c>
      <c r="C31" s="322" t="s">
        <v>557</v>
      </c>
      <c r="D31" s="179" t="s">
        <v>557</v>
      </c>
      <c r="E31" s="322" t="s">
        <v>557</v>
      </c>
      <c r="F31" s="179" t="s">
        <v>557</v>
      </c>
      <c r="G31" s="322" t="s">
        <v>557</v>
      </c>
      <c r="H31" s="481"/>
      <c r="I31" s="483"/>
      <c r="J31" s="485"/>
      <c r="K31" s="485"/>
      <c r="L31" s="485"/>
      <c r="M31" s="487"/>
      <c r="N31" s="485"/>
      <c r="O31" s="485"/>
      <c r="P31" s="485"/>
      <c r="Q31" s="480"/>
      <c r="R31" s="480"/>
      <c r="S31" s="480"/>
      <c r="T31" s="480"/>
      <c r="U31" s="54" t="s">
        <v>557</v>
      </c>
      <c r="V31" s="54" t="s">
        <v>557</v>
      </c>
      <c r="W31" s="54" t="s">
        <v>557</v>
      </c>
      <c r="X31" s="324" t="s">
        <v>557</v>
      </c>
      <c r="Y31" s="318" t="s">
        <v>557</v>
      </c>
      <c r="Z31" s="179"/>
      <c r="AA31" s="179"/>
      <c r="AB31" s="322" t="s">
        <v>557</v>
      </c>
      <c r="AC31" s="318" t="s">
        <v>557</v>
      </c>
      <c r="AD31" s="179"/>
      <c r="AE31" s="179"/>
      <c r="AF31" s="322" t="s">
        <v>557</v>
      </c>
    </row>
    <row r="32" spans="1:32" ht="18.75" customHeight="1" x14ac:dyDescent="0.15">
      <c r="A32" s="27"/>
      <c r="B32" s="28"/>
      <c r="C32" s="29"/>
      <c r="D32" s="30"/>
      <c r="E32" s="32"/>
      <c r="F32" s="200"/>
      <c r="G32" s="32"/>
      <c r="H32" s="356" t="s">
        <v>47</v>
      </c>
      <c r="I32" s="358" t="s">
        <v>11</v>
      </c>
      <c r="J32" s="360" t="s">
        <v>574</v>
      </c>
      <c r="K32" s="360"/>
      <c r="L32" s="360"/>
      <c r="M32" s="397" t="s">
        <v>11</v>
      </c>
      <c r="N32" s="360" t="s">
        <v>575</v>
      </c>
      <c r="O32" s="360"/>
      <c r="P32" s="360"/>
      <c r="Q32" s="362"/>
      <c r="R32" s="362"/>
      <c r="S32" s="362"/>
      <c r="T32" s="362"/>
      <c r="U32" s="14"/>
      <c r="V32" s="14"/>
      <c r="W32" s="14"/>
      <c r="X32" s="32"/>
      <c r="Y32" s="320"/>
      <c r="Z32" s="14"/>
      <c r="AA32" s="14"/>
      <c r="AB32" s="36"/>
      <c r="AC32" s="320"/>
      <c r="AD32" s="14"/>
      <c r="AE32" s="14"/>
      <c r="AF32" s="36"/>
    </row>
    <row r="33" spans="1:32" ht="18.75" customHeight="1" x14ac:dyDescent="0.15">
      <c r="A33" s="13" t="s">
        <v>11</v>
      </c>
      <c r="B33" s="28" t="s">
        <v>579</v>
      </c>
      <c r="C33" s="29" t="s">
        <v>594</v>
      </c>
      <c r="D33" s="30"/>
      <c r="E33" s="32"/>
      <c r="F33" s="200"/>
      <c r="G33" s="32"/>
      <c r="H33" s="357"/>
      <c r="I33" s="359"/>
      <c r="J33" s="361"/>
      <c r="K33" s="361"/>
      <c r="L33" s="361"/>
      <c r="M33" s="398"/>
      <c r="N33" s="361"/>
      <c r="O33" s="361"/>
      <c r="P33" s="361"/>
      <c r="Q33" s="363"/>
      <c r="R33" s="363"/>
      <c r="S33" s="363"/>
      <c r="T33" s="363"/>
      <c r="U33" s="54"/>
      <c r="V33" s="54"/>
      <c r="W33" s="54"/>
      <c r="X33" s="32"/>
      <c r="Y33" s="320"/>
      <c r="Z33" s="14"/>
      <c r="AA33" s="14"/>
      <c r="AB33" s="36"/>
      <c r="AC33" s="320"/>
      <c r="AD33" s="14"/>
      <c r="AE33" s="14"/>
      <c r="AF33" s="36"/>
    </row>
    <row r="34" spans="1:32" ht="18.75" customHeight="1" x14ac:dyDescent="0.15">
      <c r="A34" s="27"/>
      <c r="B34" s="28"/>
      <c r="C34" s="29"/>
      <c r="D34" s="30"/>
      <c r="E34" s="32"/>
      <c r="F34" s="200"/>
      <c r="G34" s="14"/>
      <c r="H34" s="356" t="s">
        <v>581</v>
      </c>
      <c r="I34" s="66" t="s">
        <v>11</v>
      </c>
      <c r="J34" s="53" t="s">
        <v>30</v>
      </c>
      <c r="K34" s="53"/>
      <c r="L34" s="63"/>
      <c r="M34" s="64"/>
      <c r="N34" s="64"/>
      <c r="O34" s="63"/>
      <c r="P34" s="64"/>
      <c r="Q34" s="65"/>
      <c r="R34" s="63"/>
      <c r="S34" s="64"/>
      <c r="T34" s="65"/>
      <c r="U34" s="66" t="s">
        <v>11</v>
      </c>
      <c r="V34" s="53" t="s">
        <v>54</v>
      </c>
      <c r="W34" s="67"/>
      <c r="X34" s="68"/>
      <c r="Y34" s="320"/>
      <c r="Z34" s="325"/>
      <c r="AA34" s="325"/>
      <c r="AB34" s="326"/>
      <c r="AC34" s="320"/>
      <c r="AD34" s="325"/>
      <c r="AE34" s="325"/>
      <c r="AF34" s="326"/>
    </row>
    <row r="35" spans="1:32" ht="18.75" customHeight="1" x14ac:dyDescent="0.15">
      <c r="A35" s="27"/>
      <c r="B35" s="28"/>
      <c r="C35" s="29"/>
      <c r="D35" s="30"/>
      <c r="E35" s="32"/>
      <c r="F35" s="200"/>
      <c r="G35" s="14"/>
      <c r="H35" s="364"/>
      <c r="I35" s="9" t="s">
        <v>11</v>
      </c>
      <c r="J35" s="14" t="s">
        <v>55</v>
      </c>
      <c r="K35" s="14"/>
      <c r="L35" s="9"/>
      <c r="M35" s="9" t="s">
        <v>11</v>
      </c>
      <c r="N35" s="14" t="s">
        <v>56</v>
      </c>
      <c r="O35" s="9"/>
      <c r="P35" s="9"/>
      <c r="Q35" s="9" t="s">
        <v>11</v>
      </c>
      <c r="R35" s="14" t="s">
        <v>57</v>
      </c>
      <c r="S35" s="2"/>
      <c r="T35" s="14"/>
      <c r="U35" s="9" t="s">
        <v>11</v>
      </c>
      <c r="V35" s="14" t="s">
        <v>58</v>
      </c>
      <c r="W35" s="33"/>
      <c r="X35" s="34"/>
      <c r="Y35" s="320"/>
      <c r="Z35" s="325"/>
      <c r="AA35" s="325"/>
      <c r="AB35" s="326"/>
      <c r="AC35" s="320"/>
      <c r="AD35" s="325"/>
      <c r="AE35" s="325"/>
      <c r="AF35" s="326"/>
    </row>
    <row r="36" spans="1:32" ht="18.75" customHeight="1" x14ac:dyDescent="0.15">
      <c r="A36" s="27"/>
      <c r="B36" s="28"/>
      <c r="C36" s="29"/>
      <c r="D36" s="30"/>
      <c r="E36" s="32"/>
      <c r="F36" s="200"/>
      <c r="G36" s="14"/>
      <c r="H36" s="364"/>
      <c r="I36" s="9" t="s">
        <v>11</v>
      </c>
      <c r="J36" s="14" t="s">
        <v>59</v>
      </c>
      <c r="K36" s="14"/>
      <c r="L36" s="9"/>
      <c r="M36" s="9" t="s">
        <v>11</v>
      </c>
      <c r="N36" s="14" t="s">
        <v>60</v>
      </c>
      <c r="O36" s="9"/>
      <c r="P36" s="9"/>
      <c r="Q36" s="9" t="s">
        <v>11</v>
      </c>
      <c r="R36" s="14" t="s">
        <v>61</v>
      </c>
      <c r="S36" s="2"/>
      <c r="T36" s="14"/>
      <c r="U36" s="9" t="s">
        <v>11</v>
      </c>
      <c r="V36" s="14" t="s">
        <v>62</v>
      </c>
      <c r="W36" s="33"/>
      <c r="X36" s="34"/>
      <c r="Y36" s="320"/>
      <c r="Z36" s="325"/>
      <c r="AA36" s="325"/>
      <c r="AB36" s="326"/>
      <c r="AC36" s="320"/>
      <c r="AD36" s="325"/>
      <c r="AE36" s="325"/>
      <c r="AF36" s="326"/>
    </row>
    <row r="37" spans="1:32" ht="18.75" customHeight="1" x14ac:dyDescent="0.15">
      <c r="A37" s="27"/>
      <c r="B37" s="28"/>
      <c r="C37" s="29"/>
      <c r="D37" s="30"/>
      <c r="E37" s="32"/>
      <c r="F37" s="200"/>
      <c r="G37" s="14"/>
      <c r="H37" s="364"/>
      <c r="I37" s="9" t="s">
        <v>11</v>
      </c>
      <c r="J37" s="14" t="s">
        <v>63</v>
      </c>
      <c r="K37" s="14"/>
      <c r="L37" s="9"/>
      <c r="M37" s="9" t="s">
        <v>11</v>
      </c>
      <c r="N37" s="14" t="s">
        <v>64</v>
      </c>
      <c r="O37" s="9"/>
      <c r="P37" s="9"/>
      <c r="Q37" s="9" t="s">
        <v>11</v>
      </c>
      <c r="R37" s="14" t="s">
        <v>65</v>
      </c>
      <c r="S37" s="2"/>
      <c r="T37" s="14"/>
      <c r="U37" s="9" t="s">
        <v>11</v>
      </c>
      <c r="V37" s="14" t="s">
        <v>66</v>
      </c>
      <c r="W37" s="33"/>
      <c r="X37" s="34"/>
      <c r="Y37" s="320"/>
      <c r="Z37" s="325"/>
      <c r="AA37" s="325"/>
      <c r="AB37" s="326"/>
      <c r="AC37" s="320"/>
      <c r="AD37" s="325"/>
      <c r="AE37" s="325"/>
      <c r="AF37" s="326"/>
    </row>
    <row r="38" spans="1:32" ht="18.75" customHeight="1" x14ac:dyDescent="0.15">
      <c r="A38" s="27"/>
      <c r="B38" s="28"/>
      <c r="C38" s="29"/>
      <c r="D38" s="30"/>
      <c r="E38" s="32"/>
      <c r="F38" s="200"/>
      <c r="G38" s="14"/>
      <c r="H38" s="364"/>
      <c r="I38" s="9" t="s">
        <v>11</v>
      </c>
      <c r="J38" s="14" t="s">
        <v>67</v>
      </c>
      <c r="K38" s="14"/>
      <c r="L38" s="9"/>
      <c r="M38" s="9" t="s">
        <v>11</v>
      </c>
      <c r="N38" s="14" t="s">
        <v>68</v>
      </c>
      <c r="O38" s="9"/>
      <c r="P38" s="9"/>
      <c r="Q38" s="9" t="s">
        <v>11</v>
      </c>
      <c r="R38" s="14" t="s">
        <v>69</v>
      </c>
      <c r="S38" s="2"/>
      <c r="T38" s="14"/>
      <c r="U38" s="9" t="s">
        <v>11</v>
      </c>
      <c r="V38" s="14" t="s">
        <v>70</v>
      </c>
      <c r="W38" s="33"/>
      <c r="X38" s="34"/>
      <c r="Y38" s="320"/>
      <c r="Z38" s="325"/>
      <c r="AA38" s="325"/>
      <c r="AB38" s="326"/>
      <c r="AC38" s="320"/>
      <c r="AD38" s="325"/>
      <c r="AE38" s="325"/>
      <c r="AF38" s="326"/>
    </row>
    <row r="39" spans="1:32" ht="18.75" customHeight="1" x14ac:dyDescent="0.15">
      <c r="A39" s="27"/>
      <c r="B39" s="28"/>
      <c r="C39" s="29"/>
      <c r="D39" s="30"/>
      <c r="E39" s="32"/>
      <c r="F39" s="200"/>
      <c r="G39" s="14"/>
      <c r="H39" s="437"/>
      <c r="I39" s="9" t="s">
        <v>11</v>
      </c>
      <c r="J39" s="14" t="s">
        <v>71</v>
      </c>
      <c r="K39" s="14"/>
      <c r="L39" s="9"/>
      <c r="M39" s="9"/>
      <c r="N39" s="14"/>
      <c r="O39" s="9"/>
      <c r="P39" s="9"/>
      <c r="Q39" s="9"/>
      <c r="R39" s="14"/>
      <c r="S39" s="2"/>
      <c r="T39" s="77"/>
      <c r="U39" s="78"/>
      <c r="V39" s="77"/>
      <c r="W39" s="80"/>
      <c r="X39" s="81"/>
      <c r="Y39" s="320"/>
      <c r="Z39" s="325"/>
      <c r="AA39" s="325"/>
      <c r="AB39" s="326"/>
      <c r="AC39" s="320"/>
      <c r="AD39" s="325"/>
      <c r="AE39" s="325"/>
      <c r="AF39" s="326"/>
    </row>
    <row r="40" spans="1:32" ht="18.75" customHeight="1" x14ac:dyDescent="0.15">
      <c r="A40" s="17"/>
      <c r="B40" s="18"/>
      <c r="C40" s="19"/>
      <c r="D40" s="20"/>
      <c r="E40" s="22"/>
      <c r="F40" s="166"/>
      <c r="G40" s="26"/>
      <c r="H40" s="118" t="s">
        <v>113</v>
      </c>
      <c r="I40" s="86" t="s">
        <v>11</v>
      </c>
      <c r="J40" s="87" t="s">
        <v>30</v>
      </c>
      <c r="K40" s="87"/>
      <c r="L40" s="89"/>
      <c r="M40" s="90" t="s">
        <v>11</v>
      </c>
      <c r="N40" s="87" t="s">
        <v>114</v>
      </c>
      <c r="O40" s="87"/>
      <c r="P40" s="89"/>
      <c r="Q40" s="90" t="s">
        <v>11</v>
      </c>
      <c r="R40" s="124" t="s">
        <v>115</v>
      </c>
      <c r="S40" s="124"/>
      <c r="T40" s="38"/>
      <c r="U40" s="38"/>
      <c r="V40" s="38"/>
      <c r="W40" s="38"/>
      <c r="X40" s="108"/>
      <c r="Y40" s="93" t="s">
        <v>11</v>
      </c>
      <c r="Z40" s="10" t="s">
        <v>22</v>
      </c>
      <c r="AA40" s="10"/>
      <c r="AB40" s="26"/>
      <c r="AC40" s="93" t="s">
        <v>11</v>
      </c>
      <c r="AD40" s="10" t="s">
        <v>22</v>
      </c>
      <c r="AE40" s="10"/>
      <c r="AF40" s="26"/>
    </row>
    <row r="41" spans="1:32" ht="18.75" customHeight="1" x14ac:dyDescent="0.15">
      <c r="A41" s="27"/>
      <c r="B41" s="28"/>
      <c r="C41" s="29"/>
      <c r="D41" s="30"/>
      <c r="E41" s="32"/>
      <c r="F41" s="200"/>
      <c r="G41" s="36"/>
      <c r="H41" s="118" t="s">
        <v>573</v>
      </c>
      <c r="I41" s="9" t="s">
        <v>11</v>
      </c>
      <c r="J41" s="14" t="s">
        <v>27</v>
      </c>
      <c r="K41" s="14"/>
      <c r="L41" s="109"/>
      <c r="M41" s="9" t="s">
        <v>11</v>
      </c>
      <c r="N41" s="14" t="s">
        <v>28</v>
      </c>
      <c r="O41" s="14"/>
      <c r="P41" s="46"/>
      <c r="Q41" s="47"/>
      <c r="R41" s="99"/>
      <c r="S41" s="38"/>
      <c r="T41" s="38"/>
      <c r="U41" s="38"/>
      <c r="V41" s="38"/>
      <c r="W41" s="38"/>
      <c r="X41" s="108"/>
      <c r="Y41" s="13" t="s">
        <v>11</v>
      </c>
      <c r="Z41" s="14" t="s">
        <v>24</v>
      </c>
      <c r="AA41" s="35"/>
      <c r="AB41" s="36"/>
      <c r="AC41" s="13" t="s">
        <v>11</v>
      </c>
      <c r="AD41" s="14" t="s">
        <v>24</v>
      </c>
      <c r="AE41" s="35"/>
      <c r="AF41" s="36"/>
    </row>
    <row r="42" spans="1:32" ht="18.75" customHeight="1" x14ac:dyDescent="0.15">
      <c r="A42" s="27"/>
      <c r="B42" s="28"/>
      <c r="C42" s="29"/>
      <c r="D42" s="30"/>
      <c r="E42" s="32"/>
      <c r="F42" s="200"/>
      <c r="G42" s="36"/>
      <c r="H42" s="42" t="s">
        <v>116</v>
      </c>
      <c r="I42" s="43" t="s">
        <v>11</v>
      </c>
      <c r="J42" s="44" t="s">
        <v>27</v>
      </c>
      <c r="K42" s="45"/>
      <c r="L42" s="46"/>
      <c r="M42" s="47" t="s">
        <v>11</v>
      </c>
      <c r="N42" s="44" t="s">
        <v>28</v>
      </c>
      <c r="O42" s="47"/>
      <c r="P42" s="109"/>
      <c r="Q42" s="9"/>
      <c r="R42" s="2"/>
      <c r="S42" s="38"/>
      <c r="T42" s="38"/>
      <c r="U42" s="38"/>
      <c r="V42" s="38"/>
      <c r="W42" s="38"/>
      <c r="X42" s="108"/>
      <c r="Y42" s="2"/>
      <c r="Z42" s="14"/>
      <c r="AA42" s="14"/>
      <c r="AB42" s="36"/>
      <c r="AC42" s="41"/>
      <c r="AD42" s="14"/>
      <c r="AE42" s="14"/>
      <c r="AF42" s="36"/>
    </row>
    <row r="43" spans="1:32" ht="18.75" customHeight="1" x14ac:dyDescent="0.15">
      <c r="A43" s="27"/>
      <c r="B43" s="28"/>
      <c r="C43" s="29"/>
      <c r="D43" s="30"/>
      <c r="E43" s="32"/>
      <c r="F43" s="200"/>
      <c r="G43" s="36"/>
      <c r="H43" s="130" t="s">
        <v>426</v>
      </c>
      <c r="I43" s="62" t="s">
        <v>11</v>
      </c>
      <c r="J43" s="44" t="s">
        <v>30</v>
      </c>
      <c r="K43" s="45"/>
      <c r="L43" s="47" t="s">
        <v>11</v>
      </c>
      <c r="M43" s="44" t="s">
        <v>36</v>
      </c>
      <c r="N43" s="99"/>
      <c r="O43" s="99"/>
      <c r="P43" s="99"/>
      <c r="Q43" s="99"/>
      <c r="R43" s="99"/>
      <c r="S43" s="99"/>
      <c r="T43" s="99"/>
      <c r="U43" s="99"/>
      <c r="V43" s="99"/>
      <c r="W43" s="99"/>
      <c r="X43" s="100"/>
      <c r="Y43" s="2"/>
      <c r="Z43" s="2"/>
      <c r="AA43" s="2"/>
      <c r="AB43" s="2"/>
      <c r="AC43" s="41"/>
      <c r="AD43" s="2"/>
      <c r="AE43" s="2"/>
      <c r="AF43" s="57"/>
    </row>
    <row r="44" spans="1:32" ht="18.75" customHeight="1" x14ac:dyDescent="0.15">
      <c r="A44" s="27"/>
      <c r="B44" s="28"/>
      <c r="C44" s="29"/>
      <c r="D44" s="30"/>
      <c r="E44" s="32"/>
      <c r="F44" s="200"/>
      <c r="G44" s="36"/>
      <c r="H44" s="133" t="s">
        <v>582</v>
      </c>
      <c r="I44" s="62" t="s">
        <v>11</v>
      </c>
      <c r="J44" s="44" t="s">
        <v>30</v>
      </c>
      <c r="K44" s="45"/>
      <c r="L44" s="47" t="s">
        <v>11</v>
      </c>
      <c r="M44" s="44" t="s">
        <v>36</v>
      </c>
      <c r="N44" s="99"/>
      <c r="O44" s="99"/>
      <c r="P44" s="99"/>
      <c r="Q44" s="99"/>
      <c r="R44" s="99"/>
      <c r="S44" s="99"/>
      <c r="T44" s="99"/>
      <c r="U44" s="99"/>
      <c r="V44" s="99"/>
      <c r="W44" s="99"/>
      <c r="X44" s="100"/>
      <c r="Y44" s="41"/>
      <c r="Z44" s="35"/>
      <c r="AA44" s="35"/>
      <c r="AB44" s="36"/>
      <c r="AC44" s="41"/>
      <c r="AD44" s="35"/>
      <c r="AE44" s="35"/>
      <c r="AF44" s="36"/>
    </row>
    <row r="45" spans="1:32" ht="18.75" customHeight="1" x14ac:dyDescent="0.15">
      <c r="A45" s="27"/>
      <c r="B45" s="28"/>
      <c r="C45" s="29"/>
      <c r="D45" s="30"/>
      <c r="E45" s="32"/>
      <c r="F45" s="200"/>
      <c r="G45" s="36"/>
      <c r="H45" s="14" t="s">
        <v>137</v>
      </c>
      <c r="I45" s="327" t="s">
        <v>11</v>
      </c>
      <c r="J45" s="44" t="s">
        <v>30</v>
      </c>
      <c r="K45" s="44"/>
      <c r="L45" s="292" t="s">
        <v>11</v>
      </c>
      <c r="M45" s="44" t="s">
        <v>36</v>
      </c>
      <c r="N45" s="99"/>
      <c r="O45" s="99"/>
      <c r="P45" s="99"/>
      <c r="Q45" s="99"/>
      <c r="R45" s="99"/>
      <c r="S45" s="99"/>
      <c r="T45" s="99"/>
      <c r="U45" s="99"/>
      <c r="V45" s="99"/>
      <c r="W45" s="99"/>
      <c r="X45" s="100"/>
      <c r="Y45" s="41"/>
      <c r="Z45" s="35"/>
      <c r="AA45" s="35"/>
      <c r="AB45" s="36"/>
      <c r="AC45" s="41"/>
      <c r="AD45" s="35"/>
      <c r="AE45" s="35"/>
      <c r="AF45" s="36"/>
    </row>
    <row r="46" spans="1:32" ht="18.75" customHeight="1" x14ac:dyDescent="0.15">
      <c r="A46" s="13" t="s">
        <v>11</v>
      </c>
      <c r="B46" s="28" t="s">
        <v>583</v>
      </c>
      <c r="C46" s="29" t="s">
        <v>584</v>
      </c>
      <c r="D46" s="30"/>
      <c r="E46" s="32"/>
      <c r="F46" s="200"/>
      <c r="G46" s="36"/>
      <c r="H46" s="50" t="s">
        <v>138</v>
      </c>
      <c r="I46" s="327" t="s">
        <v>11</v>
      </c>
      <c r="J46" s="44" t="s">
        <v>30</v>
      </c>
      <c r="K46" s="44"/>
      <c r="L46" s="292" t="s">
        <v>11</v>
      </c>
      <c r="M46" s="44" t="s">
        <v>36</v>
      </c>
      <c r="N46" s="99"/>
      <c r="O46" s="99"/>
      <c r="P46" s="99"/>
      <c r="Q46" s="99"/>
      <c r="R46" s="99"/>
      <c r="S46" s="99"/>
      <c r="T46" s="99"/>
      <c r="U46" s="99"/>
      <c r="V46" s="99"/>
      <c r="W46" s="99"/>
      <c r="X46" s="100"/>
      <c r="Y46" s="41"/>
      <c r="Z46" s="35"/>
      <c r="AA46" s="35"/>
      <c r="AB46" s="36"/>
      <c r="AC46" s="41"/>
      <c r="AD46" s="35"/>
      <c r="AE46" s="35"/>
      <c r="AF46" s="36"/>
    </row>
    <row r="47" spans="1:32" ht="18.75" customHeight="1" x14ac:dyDescent="0.15">
      <c r="A47" s="200"/>
      <c r="B47" s="28"/>
      <c r="C47" s="29"/>
      <c r="D47" s="30"/>
      <c r="E47" s="32"/>
      <c r="F47" s="200"/>
      <c r="G47" s="36"/>
      <c r="H47" s="50" t="s">
        <v>585</v>
      </c>
      <c r="I47" s="327" t="s">
        <v>11</v>
      </c>
      <c r="J47" s="44" t="s">
        <v>30</v>
      </c>
      <c r="K47" s="44"/>
      <c r="L47" s="292" t="s">
        <v>11</v>
      </c>
      <c r="M47" s="44" t="s">
        <v>36</v>
      </c>
      <c r="N47" s="99"/>
      <c r="O47" s="99"/>
      <c r="P47" s="99"/>
      <c r="Q47" s="99"/>
      <c r="R47" s="99"/>
      <c r="S47" s="99"/>
      <c r="T47" s="99"/>
      <c r="U47" s="99"/>
      <c r="V47" s="99"/>
      <c r="W47" s="99"/>
      <c r="X47" s="100"/>
      <c r="Y47" s="41"/>
      <c r="Z47" s="35"/>
      <c r="AA47" s="35"/>
      <c r="AB47" s="36"/>
      <c r="AC47" s="41"/>
      <c r="AD47" s="35"/>
      <c r="AE47" s="35"/>
      <c r="AF47" s="36"/>
    </row>
    <row r="48" spans="1:32" ht="18.75" customHeight="1" x14ac:dyDescent="0.15">
      <c r="A48" s="27"/>
      <c r="B48" s="28"/>
      <c r="C48" s="29"/>
      <c r="D48" s="30"/>
      <c r="E48" s="32"/>
      <c r="F48" s="200"/>
      <c r="G48" s="36"/>
      <c r="H48" s="130" t="s">
        <v>140</v>
      </c>
      <c r="I48" s="43" t="s">
        <v>11</v>
      </c>
      <c r="J48" s="44" t="s">
        <v>30</v>
      </c>
      <c r="K48" s="44"/>
      <c r="L48" s="47" t="s">
        <v>11</v>
      </c>
      <c r="M48" s="44" t="s">
        <v>167</v>
      </c>
      <c r="N48" s="44"/>
      <c r="O48" s="47" t="s">
        <v>11</v>
      </c>
      <c r="P48" s="44" t="s">
        <v>109</v>
      </c>
      <c r="Q48" s="48"/>
      <c r="R48" s="47" t="s">
        <v>11</v>
      </c>
      <c r="S48" s="44" t="s">
        <v>168</v>
      </c>
      <c r="T48" s="48"/>
      <c r="U48" s="48"/>
      <c r="V48" s="44"/>
      <c r="W48" s="44"/>
      <c r="X48" s="51"/>
      <c r="Y48" s="41"/>
      <c r="Z48" s="35"/>
      <c r="AA48" s="35"/>
      <c r="AB48" s="36"/>
      <c r="AC48" s="41"/>
      <c r="AD48" s="35"/>
      <c r="AE48" s="35"/>
      <c r="AF48" s="36"/>
    </row>
    <row r="49" spans="1:32" ht="18.75" customHeight="1" x14ac:dyDescent="0.15">
      <c r="A49" s="27"/>
      <c r="B49" s="28"/>
      <c r="C49" s="29"/>
      <c r="D49" s="30"/>
      <c r="E49" s="32"/>
      <c r="F49" s="200"/>
      <c r="G49" s="36"/>
      <c r="H49" s="50" t="s">
        <v>130</v>
      </c>
      <c r="I49" s="62" t="s">
        <v>11</v>
      </c>
      <c r="J49" s="44" t="s">
        <v>30</v>
      </c>
      <c r="K49" s="44"/>
      <c r="L49" s="66" t="s">
        <v>11</v>
      </c>
      <c r="M49" s="44" t="s">
        <v>80</v>
      </c>
      <c r="N49" s="44"/>
      <c r="O49" s="9" t="s">
        <v>11</v>
      </c>
      <c r="P49" s="44" t="s">
        <v>81</v>
      </c>
      <c r="Q49" s="99"/>
      <c r="R49" s="99"/>
      <c r="S49" s="99"/>
      <c r="T49" s="99"/>
      <c r="U49" s="99"/>
      <c r="V49" s="99"/>
      <c r="W49" s="99"/>
      <c r="X49" s="100"/>
      <c r="Y49" s="41"/>
      <c r="Z49" s="35"/>
      <c r="AA49" s="35"/>
      <c r="AB49" s="36"/>
      <c r="AC49" s="41"/>
      <c r="AD49" s="35"/>
      <c r="AE49" s="35"/>
      <c r="AF49" s="36"/>
    </row>
    <row r="50" spans="1:32" ht="18.75" customHeight="1" x14ac:dyDescent="0.15">
      <c r="A50" s="27"/>
      <c r="B50" s="28"/>
      <c r="C50" s="29"/>
      <c r="D50" s="30"/>
      <c r="E50" s="32"/>
      <c r="F50" s="200"/>
      <c r="G50" s="36"/>
      <c r="H50" s="130" t="s">
        <v>139</v>
      </c>
      <c r="I50" s="62" t="s">
        <v>11</v>
      </c>
      <c r="J50" s="44" t="s">
        <v>30</v>
      </c>
      <c r="K50" s="45"/>
      <c r="L50" s="47" t="s">
        <v>11</v>
      </c>
      <c r="M50" s="44" t="s">
        <v>36</v>
      </c>
      <c r="N50" s="99"/>
      <c r="O50" s="99"/>
      <c r="P50" s="99"/>
      <c r="Q50" s="99"/>
      <c r="R50" s="99"/>
      <c r="S50" s="99"/>
      <c r="T50" s="99"/>
      <c r="U50" s="99"/>
      <c r="V50" s="99"/>
      <c r="W50" s="99"/>
      <c r="X50" s="100"/>
      <c r="Y50" s="41"/>
      <c r="Z50" s="35"/>
      <c r="AA50" s="35"/>
      <c r="AB50" s="36"/>
      <c r="AC50" s="41"/>
      <c r="AD50" s="35"/>
      <c r="AE50" s="35"/>
      <c r="AF50" s="36"/>
    </row>
    <row r="51" spans="1:32" ht="18.75" customHeight="1" x14ac:dyDescent="0.15">
      <c r="A51" s="27"/>
      <c r="B51" s="28"/>
      <c r="C51" s="29"/>
      <c r="D51" s="30"/>
      <c r="E51" s="32"/>
      <c r="F51" s="200"/>
      <c r="G51" s="36"/>
      <c r="H51" s="488" t="s">
        <v>581</v>
      </c>
      <c r="I51" s="66" t="s">
        <v>11</v>
      </c>
      <c r="J51" s="53" t="s">
        <v>30</v>
      </c>
      <c r="K51" s="53"/>
      <c r="L51" s="63"/>
      <c r="M51" s="64"/>
      <c r="N51" s="64"/>
      <c r="O51" s="63"/>
      <c r="P51" s="64"/>
      <c r="Q51" s="65"/>
      <c r="R51" s="63"/>
      <c r="S51" s="64"/>
      <c r="T51" s="65"/>
      <c r="U51" s="66" t="s">
        <v>11</v>
      </c>
      <c r="V51" s="53" t="s">
        <v>54</v>
      </c>
      <c r="W51" s="67"/>
      <c r="X51" s="68"/>
      <c r="Y51" s="41"/>
      <c r="Z51" s="35"/>
      <c r="AA51" s="35"/>
      <c r="AB51" s="36"/>
      <c r="AC51" s="41"/>
      <c r="AD51" s="35"/>
      <c r="AE51" s="35"/>
      <c r="AF51" s="36"/>
    </row>
    <row r="52" spans="1:32" ht="18.75" customHeight="1" x14ac:dyDescent="0.15">
      <c r="A52" s="27"/>
      <c r="B52" s="28"/>
      <c r="C52" s="29"/>
      <c r="D52" s="30"/>
      <c r="E52" s="32"/>
      <c r="F52" s="200"/>
      <c r="G52" s="36"/>
      <c r="H52" s="489"/>
      <c r="I52" s="9" t="s">
        <v>11</v>
      </c>
      <c r="J52" s="14" t="s">
        <v>55</v>
      </c>
      <c r="K52" s="14"/>
      <c r="L52" s="9"/>
      <c r="M52" s="9" t="s">
        <v>11</v>
      </c>
      <c r="N52" s="14" t="s">
        <v>56</v>
      </c>
      <c r="O52" s="9"/>
      <c r="P52" s="9"/>
      <c r="Q52" s="9" t="s">
        <v>11</v>
      </c>
      <c r="R52" s="14" t="s">
        <v>57</v>
      </c>
      <c r="S52" s="2"/>
      <c r="T52" s="14"/>
      <c r="U52" s="9" t="s">
        <v>11</v>
      </c>
      <c r="V52" s="14" t="s">
        <v>58</v>
      </c>
      <c r="W52" s="33"/>
      <c r="X52" s="34"/>
      <c r="Y52" s="41"/>
      <c r="Z52" s="35"/>
      <c r="AA52" s="35"/>
      <c r="AB52" s="36"/>
      <c r="AC52" s="41"/>
      <c r="AD52" s="35"/>
      <c r="AE52" s="35"/>
      <c r="AF52" s="36"/>
    </row>
    <row r="53" spans="1:32" ht="18.75" customHeight="1" x14ac:dyDescent="0.15">
      <c r="A53" s="27"/>
      <c r="B53" s="28"/>
      <c r="C53" s="317"/>
      <c r="D53" s="2"/>
      <c r="E53" s="196"/>
      <c r="F53" s="1"/>
      <c r="G53" s="254"/>
      <c r="H53" s="490"/>
      <c r="I53" s="9" t="s">
        <v>11</v>
      </c>
      <c r="J53" s="14" t="s">
        <v>59</v>
      </c>
      <c r="K53" s="14"/>
      <c r="L53" s="9"/>
      <c r="M53" s="9" t="s">
        <v>11</v>
      </c>
      <c r="N53" s="14" t="s">
        <v>60</v>
      </c>
      <c r="O53" s="9"/>
      <c r="P53" s="9"/>
      <c r="Q53" s="9" t="s">
        <v>11</v>
      </c>
      <c r="R53" s="14" t="s">
        <v>61</v>
      </c>
      <c r="S53" s="2"/>
      <c r="T53" s="14"/>
      <c r="U53" s="9" t="s">
        <v>11</v>
      </c>
      <c r="V53" s="14" t="s">
        <v>62</v>
      </c>
      <c r="W53" s="33"/>
      <c r="X53" s="244"/>
      <c r="Y53" s="35"/>
      <c r="Z53" s="35"/>
      <c r="AA53" s="35"/>
      <c r="AB53" s="254"/>
      <c r="AC53" s="35"/>
      <c r="AD53" s="35"/>
      <c r="AE53" s="35"/>
      <c r="AF53" s="254"/>
    </row>
    <row r="54" spans="1:32" ht="18.75" customHeight="1" x14ac:dyDescent="0.15">
      <c r="A54" s="195"/>
      <c r="B54" s="234"/>
      <c r="C54" s="196"/>
      <c r="D54" s="2"/>
      <c r="E54" s="196"/>
      <c r="F54" s="1"/>
      <c r="G54" s="254"/>
      <c r="H54" s="491"/>
      <c r="I54" s="9" t="s">
        <v>11</v>
      </c>
      <c r="J54" s="14" t="s">
        <v>63</v>
      </c>
      <c r="K54" s="14"/>
      <c r="L54" s="9"/>
      <c r="M54" s="9" t="s">
        <v>11</v>
      </c>
      <c r="N54" s="14" t="s">
        <v>64</v>
      </c>
      <c r="O54" s="9"/>
      <c r="P54" s="9"/>
      <c r="Q54" s="9" t="s">
        <v>11</v>
      </c>
      <c r="R54" s="14" t="s">
        <v>586</v>
      </c>
      <c r="S54" s="2"/>
      <c r="T54" s="14"/>
      <c r="U54" s="9" t="s">
        <v>11</v>
      </c>
      <c r="V54" s="14" t="s">
        <v>66</v>
      </c>
      <c r="W54" s="33"/>
      <c r="X54" s="244"/>
      <c r="Y54" s="35"/>
      <c r="Z54" s="35"/>
      <c r="AA54" s="35"/>
      <c r="AB54" s="254"/>
      <c r="AC54" s="35"/>
      <c r="AD54" s="35"/>
      <c r="AE54" s="35"/>
      <c r="AF54" s="254"/>
    </row>
    <row r="55" spans="1:32" ht="18.75" customHeight="1" x14ac:dyDescent="0.15">
      <c r="A55" s="27"/>
      <c r="B55" s="28"/>
      <c r="C55" s="29"/>
      <c r="D55" s="30"/>
      <c r="E55" s="32"/>
      <c r="F55" s="200"/>
      <c r="G55" s="36"/>
      <c r="H55" s="489"/>
      <c r="I55" s="9" t="s">
        <v>11</v>
      </c>
      <c r="J55" s="14" t="s">
        <v>67</v>
      </c>
      <c r="K55" s="14"/>
      <c r="L55" s="9"/>
      <c r="M55" s="9" t="s">
        <v>11</v>
      </c>
      <c r="N55" s="14" t="s">
        <v>68</v>
      </c>
      <c r="O55" s="9"/>
      <c r="P55" s="9"/>
      <c r="Q55" s="9" t="s">
        <v>11</v>
      </c>
      <c r="R55" s="14" t="s">
        <v>69</v>
      </c>
      <c r="S55" s="2"/>
      <c r="T55" s="14"/>
      <c r="U55" s="9" t="s">
        <v>11</v>
      </c>
      <c r="V55" s="14" t="s">
        <v>70</v>
      </c>
      <c r="W55" s="33"/>
      <c r="X55" s="34"/>
      <c r="Y55" s="41"/>
      <c r="Z55" s="35"/>
      <c r="AA55" s="35"/>
      <c r="AB55" s="36"/>
      <c r="AC55" s="41"/>
      <c r="AD55" s="35"/>
      <c r="AE55" s="35"/>
      <c r="AF55" s="36"/>
    </row>
    <row r="56" spans="1:32" ht="18.75" customHeight="1" x14ac:dyDescent="0.15">
      <c r="A56" s="69"/>
      <c r="B56" s="70"/>
      <c r="C56" s="71"/>
      <c r="D56" s="72"/>
      <c r="E56" s="75"/>
      <c r="F56" s="167"/>
      <c r="G56" s="83"/>
      <c r="H56" s="492"/>
      <c r="I56" s="78" t="s">
        <v>11</v>
      </c>
      <c r="J56" s="77" t="s">
        <v>71</v>
      </c>
      <c r="K56" s="77"/>
      <c r="L56" s="78"/>
      <c r="M56" s="78"/>
      <c r="N56" s="77"/>
      <c r="O56" s="78"/>
      <c r="P56" s="78"/>
      <c r="Q56" s="78"/>
      <c r="R56" s="77"/>
      <c r="S56" s="79"/>
      <c r="T56" s="77"/>
      <c r="U56" s="78"/>
      <c r="V56" s="77"/>
      <c r="W56" s="80"/>
      <c r="X56" s="81"/>
      <c r="Y56" s="84"/>
      <c r="Z56" s="82"/>
      <c r="AA56" s="82"/>
      <c r="AB56" s="83"/>
      <c r="AC56" s="84"/>
      <c r="AD56" s="82"/>
      <c r="AE56" s="82"/>
      <c r="AF56" s="83"/>
    </row>
    <row r="57" spans="1:32" ht="18.75" customHeight="1" x14ac:dyDescent="0.15">
      <c r="A57" s="14"/>
      <c r="B57" s="1"/>
      <c r="C57" s="14" t="s">
        <v>587</v>
      </c>
      <c r="D57" s="2"/>
      <c r="E57" s="14"/>
      <c r="F57" s="1"/>
      <c r="G57" s="35"/>
      <c r="H57" s="2"/>
      <c r="I57" s="9"/>
      <c r="J57" s="14"/>
      <c r="K57" s="14"/>
      <c r="L57" s="9"/>
      <c r="M57" s="14"/>
      <c r="N57" s="14"/>
      <c r="O57" s="14"/>
      <c r="P57" s="14"/>
      <c r="Q57" s="2"/>
      <c r="R57" s="2"/>
      <c r="S57" s="2"/>
      <c r="T57" s="2"/>
      <c r="U57" s="2"/>
      <c r="V57" s="2"/>
      <c r="W57" s="2"/>
      <c r="X57" s="2"/>
      <c r="Y57" s="35"/>
      <c r="Z57" s="35"/>
      <c r="AA57" s="35"/>
      <c r="AB57" s="35"/>
      <c r="AC57" s="35"/>
      <c r="AD57" s="35"/>
      <c r="AE57" s="35"/>
      <c r="AF57" s="35"/>
    </row>
    <row r="58" spans="1:32" ht="18.75" customHeight="1" x14ac:dyDescent="0.15">
      <c r="A58" s="14"/>
      <c r="B58" s="1"/>
      <c r="C58" s="14" t="s">
        <v>588</v>
      </c>
      <c r="D58" s="2"/>
      <c r="E58" s="14"/>
      <c r="F58" s="1"/>
      <c r="G58" s="35"/>
      <c r="H58" s="2"/>
      <c r="I58" s="9"/>
      <c r="J58" s="14"/>
      <c r="K58" s="14"/>
      <c r="L58" s="9"/>
      <c r="M58" s="14"/>
      <c r="N58" s="14"/>
      <c r="O58" s="14"/>
      <c r="P58" s="14"/>
      <c r="Q58" s="2"/>
      <c r="R58" s="2"/>
      <c r="S58" s="2"/>
      <c r="T58" s="2"/>
      <c r="U58" s="2"/>
      <c r="V58" s="2"/>
      <c r="W58" s="2"/>
      <c r="X58" s="2"/>
      <c r="Y58" s="35"/>
      <c r="Z58" s="35"/>
      <c r="AA58" s="35"/>
      <c r="AB58" s="35"/>
      <c r="AC58" s="35"/>
      <c r="AD58" s="35"/>
      <c r="AE58" s="35"/>
      <c r="AF58" s="35"/>
    </row>
    <row r="59" spans="1:32" ht="18.75" customHeight="1" x14ac:dyDescent="0.15">
      <c r="A59" s="160"/>
      <c r="B59" s="165"/>
      <c r="C59" s="160"/>
      <c r="D59" s="163"/>
      <c r="E59" s="160"/>
      <c r="F59" s="165"/>
      <c r="G59" s="161"/>
      <c r="H59" s="163"/>
      <c r="I59" s="162"/>
      <c r="J59" s="160"/>
      <c r="K59" s="160"/>
      <c r="L59" s="162"/>
      <c r="M59" s="160"/>
      <c r="N59" s="160"/>
      <c r="O59" s="160"/>
      <c r="P59" s="160"/>
      <c r="Q59" s="163"/>
      <c r="R59" s="163"/>
      <c r="S59" s="163"/>
      <c r="T59" s="163"/>
      <c r="U59" s="163"/>
      <c r="V59" s="163"/>
      <c r="W59" s="163"/>
      <c r="X59" s="163"/>
      <c r="Y59" s="161"/>
      <c r="Z59" s="161"/>
      <c r="AA59" s="161"/>
      <c r="AB59" s="161"/>
      <c r="AC59" s="161"/>
      <c r="AD59" s="161"/>
      <c r="AE59" s="161"/>
      <c r="AF59" s="161"/>
    </row>
    <row r="60" spans="1:32" ht="18.75" customHeight="1" x14ac:dyDescent="0.15">
      <c r="A60" s="160"/>
      <c r="B60" s="165"/>
      <c r="C60" s="160"/>
      <c r="D60" s="163"/>
      <c r="E60" s="160"/>
      <c r="F60" s="165"/>
      <c r="G60" s="161"/>
      <c r="H60" s="163"/>
      <c r="I60" s="162"/>
      <c r="J60" s="160"/>
      <c r="K60" s="160"/>
      <c r="L60" s="162"/>
      <c r="M60" s="160"/>
      <c r="N60" s="160"/>
      <c r="O60" s="162"/>
      <c r="P60" s="160"/>
      <c r="Q60" s="163"/>
      <c r="R60" s="163"/>
      <c r="S60" s="163"/>
      <c r="T60" s="163"/>
      <c r="U60" s="163"/>
      <c r="V60" s="163"/>
      <c r="W60" s="163"/>
      <c r="X60" s="163"/>
      <c r="Y60" s="161"/>
      <c r="Z60" s="161"/>
      <c r="AA60" s="161"/>
      <c r="AB60" s="161"/>
      <c r="AC60" s="161"/>
      <c r="AD60" s="161"/>
      <c r="AE60" s="161"/>
      <c r="AF60" s="161"/>
    </row>
    <row r="61" spans="1:32" ht="20.25" customHeight="1" x14ac:dyDescent="0.15">
      <c r="A61" s="341"/>
      <c r="B61" s="341"/>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row>
    <row r="109" spans="3:7" ht="20.25" customHeight="1" x14ac:dyDescent="0.15">
      <c r="C109" s="343"/>
      <c r="D109" s="343"/>
      <c r="E109" s="343"/>
      <c r="F109" s="343"/>
      <c r="G109" s="343"/>
    </row>
    <row r="110" spans="3:7" ht="20.25" customHeight="1" x14ac:dyDescent="0.15">
      <c r="C110" s="344"/>
    </row>
  </sheetData>
  <mergeCells count="75">
    <mergeCell ref="A3:AF3"/>
    <mergeCell ref="S5:V5"/>
    <mergeCell ref="A7:C7"/>
    <mergeCell ref="D7:E7"/>
    <mergeCell ref="F7:G7"/>
    <mergeCell ref="H7:X7"/>
    <mergeCell ref="Y7:AB7"/>
    <mergeCell ref="AC7:AF7"/>
    <mergeCell ref="R28:R29"/>
    <mergeCell ref="S28:S29"/>
    <mergeCell ref="T28:T29"/>
    <mergeCell ref="H30:H31"/>
    <mergeCell ref="I30:I31"/>
    <mergeCell ref="J30:L31"/>
    <mergeCell ref="M30:M31"/>
    <mergeCell ref="N30:P31"/>
    <mergeCell ref="Q30:Q31"/>
    <mergeCell ref="R30:R31"/>
    <mergeCell ref="H28:H29"/>
    <mergeCell ref="I28:I29"/>
    <mergeCell ref="J28:L29"/>
    <mergeCell ref="M28:M29"/>
    <mergeCell ref="N28:P29"/>
    <mergeCell ref="Q28:Q29"/>
    <mergeCell ref="H51:H56"/>
    <mergeCell ref="H34:H39"/>
    <mergeCell ref="T32:T33"/>
    <mergeCell ref="S30:S31"/>
    <mergeCell ref="T30:T31"/>
    <mergeCell ref="H32:H33"/>
    <mergeCell ref="I32:I33"/>
    <mergeCell ref="J32:L33"/>
    <mergeCell ref="M32:M33"/>
    <mergeCell ref="N32:P33"/>
    <mergeCell ref="Q32:Q33"/>
    <mergeCell ref="R32:R33"/>
    <mergeCell ref="S32:S33"/>
    <mergeCell ref="Q9:Q10"/>
    <mergeCell ref="R9:R10"/>
    <mergeCell ref="S9:S10"/>
    <mergeCell ref="T9:T10"/>
    <mergeCell ref="H11:H12"/>
    <mergeCell ref="I11:I12"/>
    <mergeCell ref="J11:L12"/>
    <mergeCell ref="M11:M12"/>
    <mergeCell ref="N11:P12"/>
    <mergeCell ref="Q11:Q12"/>
    <mergeCell ref="H9:H10"/>
    <mergeCell ref="I9:I10"/>
    <mergeCell ref="J9:L10"/>
    <mergeCell ref="M9:M10"/>
    <mergeCell ref="N9:P10"/>
    <mergeCell ref="R11:R12"/>
    <mergeCell ref="S11:S12"/>
    <mergeCell ref="T11:T12"/>
    <mergeCell ref="H13:H14"/>
    <mergeCell ref="I13:I14"/>
    <mergeCell ref="J13:L14"/>
    <mergeCell ref="M13:M14"/>
    <mergeCell ref="N13:P14"/>
    <mergeCell ref="Q13:Q14"/>
    <mergeCell ref="R13:R14"/>
    <mergeCell ref="H21:H26"/>
    <mergeCell ref="S13:S14"/>
    <mergeCell ref="T13:T14"/>
    <mergeCell ref="H16:H17"/>
    <mergeCell ref="I16:I17"/>
    <mergeCell ref="J16:L17"/>
    <mergeCell ref="M16:M17"/>
    <mergeCell ref="N16:P17"/>
    <mergeCell ref="H18:H19"/>
    <mergeCell ref="I18:I19"/>
    <mergeCell ref="J18:L19"/>
    <mergeCell ref="M18:M19"/>
    <mergeCell ref="N18:P19"/>
  </mergeCells>
  <phoneticPr fontId="2"/>
  <dataValidations count="1">
    <dataValidation type="list" allowBlank="1" showInputMessage="1" showErrorMessage="1" sqref="R34 O60 L57:L60 P35:P39 O42 R51 Y27:Y28 AC27:AC28 I30 M22:M30 I32 M32:M33 U34:U39 Q35:Q42 Y40:Y41 AC40:AC41 M35:M42 A46 R48 O48:O49 L43:L50 M52:M56 P52:Q56 U51:U56 O15 U21:U26 R21 M13:M14 M16:M19 P22:Q26 I8:I9 M8:M11 Y8:Y9 AC8:AC9 I11 I13 I15:I28 L15 A16 L20 A33 I34:I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0"/>
  <sheetViews>
    <sheetView view="pageBreakPreview" topLeftCell="C1" zoomScale="85" zoomScaleNormal="85" zoomScaleSheetLayoutView="85" workbookViewId="0">
      <selection activeCell="E20" sqref="E20"/>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ht="20.25" customHeight="1" x14ac:dyDescent="0.15">
      <c r="A1" s="165"/>
      <c r="B1" s="165"/>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row>
    <row r="2" spans="1:32" ht="36" customHeight="1" x14ac:dyDescent="0.15">
      <c r="A2" s="406" t="s">
        <v>401</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row>
    <row r="3" spans="1:32" ht="20.25" customHeight="1" x14ac:dyDescent="0.1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2"/>
      <c r="H4" s="2"/>
      <c r="I4" s="2"/>
      <c r="J4" s="2"/>
      <c r="K4" s="2"/>
      <c r="L4" s="2"/>
      <c r="M4" s="2"/>
      <c r="N4" s="2"/>
      <c r="O4" s="2"/>
      <c r="P4" s="2"/>
      <c r="Q4" s="2"/>
      <c r="R4" s="2"/>
      <c r="S4" s="407" t="s">
        <v>2</v>
      </c>
      <c r="T4" s="408"/>
      <c r="U4" s="408"/>
      <c r="V4" s="409"/>
      <c r="W4" s="6"/>
      <c r="X4" s="7"/>
      <c r="Y4" s="7"/>
      <c r="Z4" s="7"/>
      <c r="AA4" s="7"/>
      <c r="AB4" s="7"/>
      <c r="AC4" s="7"/>
      <c r="AD4" s="7"/>
      <c r="AE4" s="7"/>
      <c r="AF4" s="8"/>
    </row>
    <row r="5" spans="1:32" ht="20.25" customHeight="1" x14ac:dyDescent="0.15">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8" customHeight="1" x14ac:dyDescent="0.15">
      <c r="A6" s="407" t="s">
        <v>402</v>
      </c>
      <c r="B6" s="408"/>
      <c r="C6" s="409"/>
      <c r="D6" s="407" t="s">
        <v>4</v>
      </c>
      <c r="E6" s="409"/>
      <c r="F6" s="407" t="s">
        <v>5</v>
      </c>
      <c r="G6" s="409"/>
      <c r="H6" s="407" t="s">
        <v>6</v>
      </c>
      <c r="I6" s="408"/>
      <c r="J6" s="408"/>
      <c r="K6" s="408"/>
      <c r="L6" s="408"/>
      <c r="M6" s="408"/>
      <c r="N6" s="408"/>
      <c r="O6" s="408"/>
      <c r="P6" s="408"/>
      <c r="Q6" s="408"/>
      <c r="R6" s="408"/>
      <c r="S6" s="408"/>
      <c r="T6" s="408"/>
      <c r="U6" s="408"/>
      <c r="V6" s="408"/>
      <c r="W6" s="408"/>
      <c r="X6" s="408"/>
      <c r="Y6" s="408"/>
      <c r="Z6" s="408"/>
      <c r="AA6" s="408"/>
      <c r="AB6" s="408"/>
      <c r="AC6" s="408"/>
      <c r="AD6" s="408"/>
      <c r="AE6" s="408"/>
      <c r="AF6" s="409"/>
    </row>
    <row r="7" spans="1:32" ht="18.75" customHeight="1" x14ac:dyDescent="0.15">
      <c r="A7" s="400" t="s">
        <v>9</v>
      </c>
      <c r="B7" s="401"/>
      <c r="C7" s="402"/>
      <c r="D7" s="166"/>
      <c r="E7" s="116"/>
      <c r="F7" s="20"/>
      <c r="G7" s="116"/>
      <c r="H7" s="368" t="s">
        <v>10</v>
      </c>
      <c r="I7" s="9" t="s">
        <v>11</v>
      </c>
      <c r="J7" s="10" t="s">
        <v>12</v>
      </c>
      <c r="K7" s="11"/>
      <c r="L7" s="11"/>
      <c r="M7" s="9" t="s">
        <v>11</v>
      </c>
      <c r="N7" s="10" t="s">
        <v>13</v>
      </c>
      <c r="O7" s="11"/>
      <c r="P7" s="11"/>
      <c r="Q7" s="9" t="s">
        <v>11</v>
      </c>
      <c r="R7" s="10" t="s">
        <v>14</v>
      </c>
      <c r="S7" s="11"/>
      <c r="T7" s="11"/>
      <c r="U7" s="9" t="s">
        <v>11</v>
      </c>
      <c r="V7" s="10" t="s">
        <v>15</v>
      </c>
      <c r="W7" s="11"/>
      <c r="X7" s="11"/>
      <c r="Y7" s="10"/>
      <c r="Z7" s="10"/>
      <c r="AA7" s="10"/>
      <c r="AB7" s="10"/>
      <c r="AC7" s="10"/>
      <c r="AD7" s="10"/>
      <c r="AE7" s="10"/>
      <c r="AF7" s="22"/>
    </row>
    <row r="8" spans="1:32" ht="18.75" customHeight="1" x14ac:dyDescent="0.15">
      <c r="A8" s="457"/>
      <c r="B8" s="458"/>
      <c r="C8" s="459"/>
      <c r="D8" s="167"/>
      <c r="E8" s="119"/>
      <c r="F8" s="72"/>
      <c r="G8" s="119"/>
      <c r="H8" s="460"/>
      <c r="I8" s="76" t="s">
        <v>11</v>
      </c>
      <c r="J8" s="77" t="s">
        <v>16</v>
      </c>
      <c r="K8" s="168"/>
      <c r="L8" s="168"/>
      <c r="M8" s="9" t="s">
        <v>11</v>
      </c>
      <c r="N8" s="77" t="s">
        <v>17</v>
      </c>
      <c r="O8" s="168"/>
      <c r="P8" s="168"/>
      <c r="Q8" s="9" t="s">
        <v>11</v>
      </c>
      <c r="R8" s="77" t="s">
        <v>18</v>
      </c>
      <c r="S8" s="168"/>
      <c r="T8" s="168"/>
      <c r="U8" s="9" t="s">
        <v>11</v>
      </c>
      <c r="V8" s="77" t="s">
        <v>19</v>
      </c>
      <c r="W8" s="168"/>
      <c r="X8" s="168"/>
      <c r="Y8" s="79"/>
      <c r="Z8" s="79"/>
      <c r="AA8" s="79"/>
      <c r="AB8" s="79"/>
      <c r="AC8" s="79"/>
      <c r="AD8" s="79"/>
      <c r="AE8" s="79"/>
      <c r="AF8" s="119"/>
    </row>
    <row r="9" spans="1:32" ht="18.75" customHeight="1" x14ac:dyDescent="0.15">
      <c r="A9" s="17"/>
      <c r="B9" s="18"/>
      <c r="C9" s="19"/>
      <c r="D9" s="20"/>
      <c r="E9" s="12"/>
      <c r="F9" s="21"/>
      <c r="G9" s="22"/>
      <c r="H9" s="496" t="s">
        <v>20</v>
      </c>
      <c r="I9" s="93" t="s">
        <v>11</v>
      </c>
      <c r="J9" s="10" t="s">
        <v>21</v>
      </c>
      <c r="K9" s="169"/>
      <c r="L9" s="169"/>
      <c r="M9" s="169"/>
      <c r="N9" s="169"/>
      <c r="O9" s="169"/>
      <c r="P9" s="169"/>
      <c r="Q9" s="169"/>
      <c r="R9" s="169"/>
      <c r="S9" s="169"/>
      <c r="T9" s="169"/>
      <c r="U9" s="169"/>
      <c r="V9" s="169"/>
      <c r="W9" s="169"/>
      <c r="X9" s="169"/>
      <c r="Y9" s="169"/>
      <c r="Z9" s="169"/>
      <c r="AA9" s="169"/>
      <c r="AB9" s="169"/>
      <c r="AC9" s="169"/>
      <c r="AD9" s="169"/>
      <c r="AE9" s="169"/>
      <c r="AF9" s="170"/>
    </row>
    <row r="10" spans="1:32" ht="18.75" customHeight="1" x14ac:dyDescent="0.15">
      <c r="A10" s="27"/>
      <c r="B10" s="28"/>
      <c r="C10" s="29"/>
      <c r="D10" s="30"/>
      <c r="E10" s="16"/>
      <c r="F10" s="31"/>
      <c r="G10" s="32"/>
      <c r="H10" s="493"/>
      <c r="I10" s="13" t="s">
        <v>11</v>
      </c>
      <c r="J10" s="2" t="s">
        <v>23</v>
      </c>
      <c r="K10" s="33"/>
      <c r="L10" s="33"/>
      <c r="M10" s="33"/>
      <c r="N10" s="33"/>
      <c r="O10" s="33"/>
      <c r="P10" s="33"/>
      <c r="Q10" s="33"/>
      <c r="R10" s="33"/>
      <c r="S10" s="33"/>
      <c r="T10" s="33"/>
      <c r="U10" s="33"/>
      <c r="V10" s="33"/>
      <c r="W10" s="33"/>
      <c r="X10" s="33"/>
      <c r="Y10" s="33"/>
      <c r="Z10" s="33"/>
      <c r="AA10" s="33"/>
      <c r="AB10" s="33"/>
      <c r="AC10" s="33"/>
      <c r="AD10" s="33"/>
      <c r="AE10" s="33"/>
      <c r="AF10" s="34"/>
    </row>
    <row r="11" spans="1:32" ht="18.75" customHeight="1" x14ac:dyDescent="0.15">
      <c r="A11" s="27"/>
      <c r="B11" s="28"/>
      <c r="C11" s="29"/>
      <c r="D11" s="30"/>
      <c r="E11" s="16"/>
      <c r="F11" s="31"/>
      <c r="G11" s="32"/>
      <c r="H11" s="427"/>
      <c r="I11" s="37" t="s">
        <v>11</v>
      </c>
      <c r="J11" s="38" t="s">
        <v>25</v>
      </c>
      <c r="K11" s="39"/>
      <c r="L11" s="39"/>
      <c r="M11" s="39"/>
      <c r="N11" s="39"/>
      <c r="O11" s="39"/>
      <c r="P11" s="39"/>
      <c r="Q11" s="39"/>
      <c r="R11" s="39"/>
      <c r="S11" s="39"/>
      <c r="T11" s="39"/>
      <c r="U11" s="39"/>
      <c r="V11" s="39"/>
      <c r="W11" s="39"/>
      <c r="X11" s="39"/>
      <c r="Y11" s="39"/>
      <c r="Z11" s="39"/>
      <c r="AA11" s="39"/>
      <c r="AB11" s="39"/>
      <c r="AC11" s="39"/>
      <c r="AD11" s="39"/>
      <c r="AE11" s="39"/>
      <c r="AF11" s="40"/>
    </row>
    <row r="12" spans="1:32" ht="19.5" customHeight="1" x14ac:dyDescent="0.15">
      <c r="A12" s="27"/>
      <c r="B12" s="28"/>
      <c r="C12" s="29"/>
      <c r="D12" s="30"/>
      <c r="E12" s="16"/>
      <c r="F12" s="31"/>
      <c r="G12" s="32"/>
      <c r="H12" s="42" t="s">
        <v>26</v>
      </c>
      <c r="I12" s="43" t="s">
        <v>11</v>
      </c>
      <c r="J12" s="44" t="s">
        <v>27</v>
      </c>
      <c r="K12" s="45"/>
      <c r="L12" s="46"/>
      <c r="M12" s="47" t="s">
        <v>11</v>
      </c>
      <c r="N12" s="44" t="s">
        <v>28</v>
      </c>
      <c r="O12" s="47"/>
      <c r="P12" s="44"/>
      <c r="Q12" s="48"/>
      <c r="R12" s="48"/>
      <c r="S12" s="48"/>
      <c r="T12" s="48"/>
      <c r="U12" s="48"/>
      <c r="V12" s="48"/>
      <c r="W12" s="48"/>
      <c r="X12" s="48"/>
      <c r="Y12" s="48"/>
      <c r="Z12" s="48"/>
      <c r="AA12" s="48"/>
      <c r="AB12" s="48"/>
      <c r="AC12" s="48"/>
      <c r="AD12" s="48"/>
      <c r="AE12" s="48"/>
      <c r="AF12" s="36"/>
    </row>
    <row r="13" spans="1:32" ht="18.75" customHeight="1" x14ac:dyDescent="0.15">
      <c r="A13" s="27"/>
      <c r="B13" s="28"/>
      <c r="C13" s="29"/>
      <c r="D13" s="30"/>
      <c r="E13" s="16"/>
      <c r="F13" s="31"/>
      <c r="G13" s="32"/>
      <c r="H13" s="426" t="s">
        <v>37</v>
      </c>
      <c r="I13" s="396" t="s">
        <v>11</v>
      </c>
      <c r="J13" s="387" t="s">
        <v>30</v>
      </c>
      <c r="K13" s="387"/>
      <c r="L13" s="396" t="s">
        <v>11</v>
      </c>
      <c r="M13" s="387" t="s">
        <v>36</v>
      </c>
      <c r="N13" s="387"/>
      <c r="O13" s="101"/>
      <c r="P13" s="101"/>
      <c r="Q13" s="101"/>
      <c r="R13" s="101"/>
      <c r="S13" s="101"/>
      <c r="T13" s="101"/>
      <c r="U13" s="101"/>
      <c r="V13" s="101"/>
      <c r="W13" s="101"/>
      <c r="X13" s="101"/>
      <c r="Y13" s="101"/>
      <c r="Z13" s="101"/>
      <c r="AA13" s="101"/>
      <c r="AB13" s="101"/>
      <c r="AC13" s="101"/>
      <c r="AD13" s="101"/>
      <c r="AE13" s="101"/>
      <c r="AF13" s="102"/>
    </row>
    <row r="14" spans="1:32" ht="18.75" customHeight="1" x14ac:dyDescent="0.15">
      <c r="A14" s="27"/>
      <c r="B14" s="28"/>
      <c r="C14" s="29"/>
      <c r="D14" s="30"/>
      <c r="E14" s="16"/>
      <c r="F14" s="31"/>
      <c r="G14" s="32"/>
      <c r="H14" s="427"/>
      <c r="I14" s="376"/>
      <c r="J14" s="361"/>
      <c r="K14" s="361"/>
      <c r="L14" s="376"/>
      <c r="M14" s="361"/>
      <c r="N14" s="361"/>
      <c r="O14" s="38"/>
      <c r="P14" s="38"/>
      <c r="Q14" s="38"/>
      <c r="R14" s="38"/>
      <c r="S14" s="38"/>
      <c r="T14" s="38"/>
      <c r="U14" s="38"/>
      <c r="V14" s="38"/>
      <c r="W14" s="38"/>
      <c r="X14" s="38"/>
      <c r="Y14" s="38"/>
      <c r="Z14" s="38"/>
      <c r="AA14" s="38"/>
      <c r="AB14" s="38"/>
      <c r="AC14" s="38"/>
      <c r="AD14" s="38"/>
      <c r="AE14" s="38"/>
      <c r="AF14" s="108"/>
    </row>
    <row r="15" spans="1:32" ht="18.75" customHeight="1" x14ac:dyDescent="0.15">
      <c r="A15" s="27"/>
      <c r="B15" s="28"/>
      <c r="C15" s="29"/>
      <c r="D15" s="30"/>
      <c r="E15" s="16"/>
      <c r="F15" s="31"/>
      <c r="G15" s="32"/>
      <c r="H15" s="426" t="s">
        <v>39</v>
      </c>
      <c r="I15" s="396" t="s">
        <v>11</v>
      </c>
      <c r="J15" s="387" t="s">
        <v>30</v>
      </c>
      <c r="K15" s="387"/>
      <c r="L15" s="396" t="s">
        <v>11</v>
      </c>
      <c r="M15" s="387" t="s">
        <v>36</v>
      </c>
      <c r="N15" s="387"/>
      <c r="O15" s="101"/>
      <c r="P15" s="101"/>
      <c r="Q15" s="101"/>
      <c r="R15" s="101"/>
      <c r="S15" s="101"/>
      <c r="T15" s="101"/>
      <c r="U15" s="101"/>
      <c r="V15" s="101"/>
      <c r="W15" s="101"/>
      <c r="X15" s="101"/>
      <c r="Y15" s="101"/>
      <c r="Z15" s="101"/>
      <c r="AA15" s="101"/>
      <c r="AB15" s="101"/>
      <c r="AC15" s="101"/>
      <c r="AD15" s="101"/>
      <c r="AE15" s="101"/>
      <c r="AF15" s="102"/>
    </row>
    <row r="16" spans="1:32" ht="18.75" customHeight="1" x14ac:dyDescent="0.15">
      <c r="A16" s="27"/>
      <c r="B16" s="28"/>
      <c r="C16" s="29"/>
      <c r="D16" s="30"/>
      <c r="E16" s="16"/>
      <c r="F16" s="31"/>
      <c r="G16" s="32"/>
      <c r="H16" s="427"/>
      <c r="I16" s="376"/>
      <c r="J16" s="361"/>
      <c r="K16" s="361"/>
      <c r="L16" s="376"/>
      <c r="M16" s="361"/>
      <c r="N16" s="361"/>
      <c r="O16" s="38"/>
      <c r="P16" s="38"/>
      <c r="Q16" s="38"/>
      <c r="R16" s="38"/>
      <c r="S16" s="38"/>
      <c r="T16" s="38"/>
      <c r="U16" s="38"/>
      <c r="V16" s="38"/>
      <c r="W16" s="38"/>
      <c r="X16" s="38"/>
      <c r="Y16" s="38"/>
      <c r="Z16" s="38"/>
      <c r="AA16" s="38"/>
      <c r="AB16" s="38"/>
      <c r="AC16" s="38"/>
      <c r="AD16" s="38"/>
      <c r="AE16" s="38"/>
      <c r="AF16" s="108"/>
    </row>
    <row r="17" spans="1:32" ht="18.75" customHeight="1" x14ac:dyDescent="0.15">
      <c r="A17" s="13"/>
      <c r="B17" s="28"/>
      <c r="C17" s="29"/>
      <c r="D17" s="9"/>
      <c r="E17" s="16"/>
      <c r="F17" s="31"/>
      <c r="G17" s="32"/>
      <c r="H17" s="356" t="s">
        <v>43</v>
      </c>
      <c r="I17" s="358" t="s">
        <v>11</v>
      </c>
      <c r="J17" s="360" t="s">
        <v>44</v>
      </c>
      <c r="K17" s="360"/>
      <c r="L17" s="360"/>
      <c r="M17" s="397" t="s">
        <v>11</v>
      </c>
      <c r="N17" s="360" t="s">
        <v>45</v>
      </c>
      <c r="O17" s="360"/>
      <c r="P17" s="360"/>
      <c r="Q17" s="362"/>
      <c r="R17" s="362"/>
      <c r="S17" s="362"/>
      <c r="T17" s="362"/>
      <c r="U17" s="362"/>
      <c r="V17" s="362"/>
      <c r="W17" s="362"/>
      <c r="X17" s="362"/>
      <c r="Y17" s="362"/>
      <c r="Z17" s="362"/>
      <c r="AA17" s="362"/>
      <c r="AB17" s="362"/>
      <c r="AC17" s="362"/>
      <c r="AD17" s="362"/>
      <c r="AE17" s="362"/>
      <c r="AF17" s="494"/>
    </row>
    <row r="18" spans="1:32" ht="19.5" customHeight="1" x14ac:dyDescent="0.15">
      <c r="A18" s="27"/>
      <c r="B18" s="28"/>
      <c r="C18" s="29"/>
      <c r="D18" s="13" t="s">
        <v>11</v>
      </c>
      <c r="E18" s="16" t="s">
        <v>38</v>
      </c>
      <c r="F18" s="31"/>
      <c r="G18" s="32"/>
      <c r="H18" s="357"/>
      <c r="I18" s="359"/>
      <c r="J18" s="361"/>
      <c r="K18" s="361"/>
      <c r="L18" s="361"/>
      <c r="M18" s="398"/>
      <c r="N18" s="361"/>
      <c r="O18" s="361"/>
      <c r="P18" s="361"/>
      <c r="Q18" s="363"/>
      <c r="R18" s="363"/>
      <c r="S18" s="363"/>
      <c r="T18" s="363"/>
      <c r="U18" s="363"/>
      <c r="V18" s="363"/>
      <c r="W18" s="363"/>
      <c r="X18" s="363"/>
      <c r="Y18" s="363"/>
      <c r="Z18" s="363"/>
      <c r="AA18" s="363"/>
      <c r="AB18" s="363"/>
      <c r="AC18" s="363"/>
      <c r="AD18" s="363"/>
      <c r="AE18" s="363"/>
      <c r="AF18" s="495"/>
    </row>
    <row r="19" spans="1:32" ht="19.5" customHeight="1" x14ac:dyDescent="0.15">
      <c r="A19" s="13" t="s">
        <v>11</v>
      </c>
      <c r="B19" s="28">
        <v>11</v>
      </c>
      <c r="C19" s="29" t="s">
        <v>40</v>
      </c>
      <c r="D19" s="13" t="s">
        <v>11</v>
      </c>
      <c r="E19" s="16" t="s">
        <v>41</v>
      </c>
      <c r="F19" s="31"/>
      <c r="G19" s="32"/>
      <c r="H19" s="356" t="s">
        <v>46</v>
      </c>
      <c r="I19" s="358" t="s">
        <v>11</v>
      </c>
      <c r="J19" s="360" t="s">
        <v>44</v>
      </c>
      <c r="K19" s="360"/>
      <c r="L19" s="360"/>
      <c r="M19" s="397" t="s">
        <v>11</v>
      </c>
      <c r="N19" s="360" t="s">
        <v>45</v>
      </c>
      <c r="O19" s="360"/>
      <c r="P19" s="360"/>
      <c r="Q19" s="362"/>
      <c r="R19" s="362"/>
      <c r="S19" s="362"/>
      <c r="T19" s="362"/>
      <c r="U19" s="362"/>
      <c r="V19" s="362"/>
      <c r="W19" s="362"/>
      <c r="X19" s="362"/>
      <c r="Y19" s="362"/>
      <c r="Z19" s="362"/>
      <c r="AA19" s="362"/>
      <c r="AB19" s="362"/>
      <c r="AC19" s="362"/>
      <c r="AD19" s="362"/>
      <c r="AE19" s="362"/>
      <c r="AF19" s="494"/>
    </row>
    <row r="20" spans="1:32" ht="19.5" customHeight="1" x14ac:dyDescent="0.15">
      <c r="A20" s="13"/>
      <c r="B20" s="28"/>
      <c r="C20" s="29"/>
      <c r="D20" s="13" t="s">
        <v>11</v>
      </c>
      <c r="E20" s="16" t="s">
        <v>403</v>
      </c>
      <c r="F20" s="31"/>
      <c r="G20" s="32"/>
      <c r="H20" s="357"/>
      <c r="I20" s="359"/>
      <c r="J20" s="361"/>
      <c r="K20" s="361"/>
      <c r="L20" s="361"/>
      <c r="M20" s="398"/>
      <c r="N20" s="361"/>
      <c r="O20" s="361"/>
      <c r="P20" s="361"/>
      <c r="Q20" s="363"/>
      <c r="R20" s="363"/>
      <c r="S20" s="363"/>
      <c r="T20" s="363"/>
      <c r="U20" s="363"/>
      <c r="V20" s="363"/>
      <c r="W20" s="363"/>
      <c r="X20" s="363"/>
      <c r="Y20" s="363"/>
      <c r="Z20" s="363"/>
      <c r="AA20" s="363"/>
      <c r="AB20" s="363"/>
      <c r="AC20" s="363"/>
      <c r="AD20" s="363"/>
      <c r="AE20" s="363"/>
      <c r="AF20" s="495"/>
    </row>
    <row r="21" spans="1:32" ht="19.5" customHeight="1" x14ac:dyDescent="0.15">
      <c r="A21" s="13"/>
      <c r="B21" s="28"/>
      <c r="C21" s="29"/>
      <c r="D21" s="9"/>
      <c r="E21" s="16"/>
      <c r="F21" s="31"/>
      <c r="G21" s="32"/>
      <c r="H21" s="356" t="s">
        <v>47</v>
      </c>
      <c r="I21" s="358" t="s">
        <v>11</v>
      </c>
      <c r="J21" s="360" t="s">
        <v>44</v>
      </c>
      <c r="K21" s="360"/>
      <c r="L21" s="360"/>
      <c r="M21" s="397" t="s">
        <v>11</v>
      </c>
      <c r="N21" s="360" t="s">
        <v>45</v>
      </c>
      <c r="O21" s="360"/>
      <c r="P21" s="360"/>
      <c r="Q21" s="362"/>
      <c r="R21" s="362"/>
      <c r="S21" s="362"/>
      <c r="T21" s="362"/>
      <c r="U21" s="362"/>
      <c r="V21" s="362"/>
      <c r="W21" s="362"/>
      <c r="X21" s="362"/>
      <c r="Y21" s="362"/>
      <c r="Z21" s="362"/>
      <c r="AA21" s="362"/>
      <c r="AB21" s="362"/>
      <c r="AC21" s="362"/>
      <c r="AD21" s="362"/>
      <c r="AE21" s="362"/>
      <c r="AF21" s="494"/>
    </row>
    <row r="22" spans="1:32" ht="19.5" customHeight="1" x14ac:dyDescent="0.15">
      <c r="A22" s="27"/>
      <c r="B22" s="28"/>
      <c r="C22" s="29"/>
      <c r="D22" s="2"/>
      <c r="E22" s="2"/>
      <c r="F22" s="31"/>
      <c r="G22" s="32"/>
      <c r="H22" s="357"/>
      <c r="I22" s="359"/>
      <c r="J22" s="361"/>
      <c r="K22" s="361"/>
      <c r="L22" s="361"/>
      <c r="M22" s="398"/>
      <c r="N22" s="361"/>
      <c r="O22" s="361"/>
      <c r="P22" s="361"/>
      <c r="Q22" s="363"/>
      <c r="R22" s="363"/>
      <c r="S22" s="363"/>
      <c r="T22" s="363"/>
      <c r="U22" s="363"/>
      <c r="V22" s="363"/>
      <c r="W22" s="363"/>
      <c r="X22" s="363"/>
      <c r="Y22" s="363"/>
      <c r="Z22" s="363"/>
      <c r="AA22" s="363"/>
      <c r="AB22" s="363"/>
      <c r="AC22" s="363"/>
      <c r="AD22" s="363"/>
      <c r="AE22" s="363"/>
      <c r="AF22" s="495"/>
    </row>
    <row r="23" spans="1:32" ht="18.75" customHeight="1" x14ac:dyDescent="0.15">
      <c r="A23" s="27"/>
      <c r="B23" s="28"/>
      <c r="C23" s="29"/>
      <c r="D23" s="2"/>
      <c r="E23" s="2"/>
      <c r="F23" s="31"/>
      <c r="G23" s="32"/>
      <c r="H23" s="96" t="s">
        <v>327</v>
      </c>
      <c r="I23" s="37" t="s">
        <v>11</v>
      </c>
      <c r="J23" s="54" t="s">
        <v>30</v>
      </c>
      <c r="K23" s="58"/>
      <c r="L23" s="95" t="s">
        <v>11</v>
      </c>
      <c r="M23" s="54" t="s">
        <v>36</v>
      </c>
      <c r="N23" s="45"/>
      <c r="O23" s="48"/>
      <c r="P23" s="48"/>
      <c r="Q23" s="48"/>
      <c r="R23" s="48"/>
      <c r="S23" s="48"/>
      <c r="T23" s="48"/>
      <c r="U23" s="48"/>
      <c r="V23" s="48"/>
      <c r="W23" s="48"/>
      <c r="X23" s="48"/>
      <c r="Y23" s="48"/>
      <c r="Z23" s="48"/>
      <c r="AA23" s="48"/>
      <c r="AB23" s="48"/>
      <c r="AC23" s="48"/>
      <c r="AD23" s="48"/>
      <c r="AE23" s="48"/>
      <c r="AF23" s="49"/>
    </row>
    <row r="24" spans="1:32" ht="18.75" customHeight="1" x14ac:dyDescent="0.15">
      <c r="A24" s="27"/>
      <c r="B24" s="28"/>
      <c r="C24" s="29"/>
      <c r="D24" s="30"/>
      <c r="E24" s="16"/>
      <c r="F24" s="31"/>
      <c r="G24" s="32"/>
      <c r="H24" s="426" t="s">
        <v>97</v>
      </c>
      <c r="I24" s="375" t="s">
        <v>11</v>
      </c>
      <c r="J24" s="360" t="s">
        <v>44</v>
      </c>
      <c r="K24" s="360"/>
      <c r="L24" s="360"/>
      <c r="M24" s="375" t="s">
        <v>11</v>
      </c>
      <c r="N24" s="360" t="s">
        <v>45</v>
      </c>
      <c r="O24" s="360"/>
      <c r="P24" s="360"/>
      <c r="Q24" s="67"/>
      <c r="R24" s="67"/>
      <c r="S24" s="67"/>
      <c r="T24" s="67"/>
      <c r="U24" s="67"/>
      <c r="V24" s="67"/>
      <c r="W24" s="67"/>
      <c r="X24" s="67"/>
      <c r="Y24" s="67"/>
      <c r="Z24" s="67"/>
      <c r="AA24" s="67"/>
      <c r="AB24" s="67"/>
      <c r="AC24" s="67"/>
      <c r="AD24" s="67"/>
      <c r="AE24" s="67"/>
      <c r="AF24" s="68"/>
    </row>
    <row r="25" spans="1:32" ht="18.75" customHeight="1" x14ac:dyDescent="0.15">
      <c r="A25" s="27"/>
      <c r="B25" s="28"/>
      <c r="C25" s="29"/>
      <c r="D25" s="30"/>
      <c r="E25" s="16"/>
      <c r="F25" s="31"/>
      <c r="G25" s="32"/>
      <c r="H25" s="427"/>
      <c r="I25" s="376"/>
      <c r="J25" s="361"/>
      <c r="K25" s="361"/>
      <c r="L25" s="361"/>
      <c r="M25" s="376"/>
      <c r="N25" s="361"/>
      <c r="O25" s="361"/>
      <c r="P25" s="361"/>
      <c r="Q25" s="39"/>
      <c r="R25" s="39"/>
      <c r="S25" s="39"/>
      <c r="T25" s="39"/>
      <c r="U25" s="39"/>
      <c r="V25" s="39"/>
      <c r="W25" s="39"/>
      <c r="X25" s="39"/>
      <c r="Y25" s="39"/>
      <c r="Z25" s="39"/>
      <c r="AA25" s="39"/>
      <c r="AB25" s="39"/>
      <c r="AC25" s="39"/>
      <c r="AD25" s="39"/>
      <c r="AE25" s="39"/>
      <c r="AF25" s="40"/>
    </row>
    <row r="26" spans="1:32" ht="18.75" customHeight="1" x14ac:dyDescent="0.15">
      <c r="A26" s="27"/>
      <c r="B26" s="28"/>
      <c r="C26" s="29"/>
      <c r="D26" s="30"/>
      <c r="E26" s="16"/>
      <c r="F26" s="31"/>
      <c r="G26" s="32"/>
      <c r="H26" s="426" t="s">
        <v>98</v>
      </c>
      <c r="I26" s="375" t="s">
        <v>11</v>
      </c>
      <c r="J26" s="360" t="s">
        <v>44</v>
      </c>
      <c r="K26" s="360"/>
      <c r="L26" s="360"/>
      <c r="M26" s="375" t="s">
        <v>11</v>
      </c>
      <c r="N26" s="360" t="s">
        <v>45</v>
      </c>
      <c r="O26" s="360"/>
      <c r="P26" s="360"/>
      <c r="Q26" s="67"/>
      <c r="R26" s="67"/>
      <c r="S26" s="67"/>
      <c r="T26" s="67"/>
      <c r="U26" s="67"/>
      <c r="V26" s="67"/>
      <c r="W26" s="67"/>
      <c r="X26" s="67"/>
      <c r="Y26" s="67"/>
      <c r="Z26" s="67"/>
      <c r="AA26" s="67"/>
      <c r="AB26" s="67"/>
      <c r="AC26" s="67"/>
      <c r="AD26" s="67"/>
      <c r="AE26" s="67"/>
      <c r="AF26" s="68"/>
    </row>
    <row r="27" spans="1:32" ht="18.75" customHeight="1" x14ac:dyDescent="0.15">
      <c r="A27" s="27"/>
      <c r="B27" s="28"/>
      <c r="C27" s="29"/>
      <c r="D27" s="30"/>
      <c r="E27" s="16"/>
      <c r="F27" s="31"/>
      <c r="G27" s="32"/>
      <c r="H27" s="427"/>
      <c r="I27" s="376"/>
      <c r="J27" s="361"/>
      <c r="K27" s="361"/>
      <c r="L27" s="361"/>
      <c r="M27" s="376"/>
      <c r="N27" s="361"/>
      <c r="O27" s="361"/>
      <c r="P27" s="361"/>
      <c r="Q27" s="39"/>
      <c r="R27" s="39"/>
      <c r="S27" s="39"/>
      <c r="T27" s="39"/>
      <c r="U27" s="39"/>
      <c r="V27" s="39"/>
      <c r="W27" s="39"/>
      <c r="X27" s="39"/>
      <c r="Y27" s="39"/>
      <c r="Z27" s="39"/>
      <c r="AA27" s="39"/>
      <c r="AB27" s="39"/>
      <c r="AC27" s="39"/>
      <c r="AD27" s="39"/>
      <c r="AE27" s="39"/>
      <c r="AF27" s="40"/>
    </row>
    <row r="28" spans="1:32" ht="19.5" customHeight="1" x14ac:dyDescent="0.15">
      <c r="A28" s="27"/>
      <c r="B28" s="28"/>
      <c r="C28" s="29"/>
      <c r="D28" s="30"/>
      <c r="E28" s="16"/>
      <c r="F28" s="31"/>
      <c r="G28" s="32"/>
      <c r="H28" s="42" t="s">
        <v>51</v>
      </c>
      <c r="I28" s="43" t="s">
        <v>11</v>
      </c>
      <c r="J28" s="44" t="s">
        <v>30</v>
      </c>
      <c r="K28" s="44"/>
      <c r="L28" s="47" t="s">
        <v>11</v>
      </c>
      <c r="M28" s="44" t="s">
        <v>36</v>
      </c>
      <c r="N28" s="44"/>
      <c r="O28" s="48"/>
      <c r="P28" s="44"/>
      <c r="Q28" s="48"/>
      <c r="R28" s="48"/>
      <c r="S28" s="48"/>
      <c r="T28" s="48"/>
      <c r="U28" s="48"/>
      <c r="V28" s="48"/>
      <c r="W28" s="48"/>
      <c r="X28" s="48"/>
      <c r="Y28" s="48"/>
      <c r="Z28" s="48"/>
      <c r="AA28" s="48"/>
      <c r="AB28" s="48"/>
      <c r="AC28" s="48"/>
      <c r="AD28" s="48"/>
      <c r="AE28" s="48"/>
      <c r="AF28" s="171"/>
    </row>
    <row r="29" spans="1:32" ht="18.75" customHeight="1" x14ac:dyDescent="0.15">
      <c r="A29" s="69"/>
      <c r="B29" s="70"/>
      <c r="C29" s="71"/>
      <c r="D29" s="72"/>
      <c r="E29" s="73"/>
      <c r="F29" s="74"/>
      <c r="G29" s="75"/>
      <c r="H29" s="71" t="s">
        <v>52</v>
      </c>
      <c r="I29" s="76" t="s">
        <v>11</v>
      </c>
      <c r="J29" s="77" t="s">
        <v>30</v>
      </c>
      <c r="K29" s="77"/>
      <c r="L29" s="78" t="s">
        <v>11</v>
      </c>
      <c r="M29" s="77" t="s">
        <v>31</v>
      </c>
      <c r="N29" s="77"/>
      <c r="O29" s="78" t="s">
        <v>11</v>
      </c>
      <c r="P29" s="77" t="s">
        <v>32</v>
      </c>
      <c r="Q29" s="80"/>
      <c r="R29" s="80"/>
      <c r="S29" s="80"/>
      <c r="T29" s="80"/>
      <c r="U29" s="80"/>
      <c r="V29" s="80"/>
      <c r="W29" s="80"/>
      <c r="X29" s="80"/>
      <c r="Y29" s="80"/>
      <c r="Z29" s="80"/>
      <c r="AA29" s="80"/>
      <c r="AB29" s="80"/>
      <c r="AC29" s="80"/>
      <c r="AD29" s="80"/>
      <c r="AE29" s="80"/>
      <c r="AF29" s="81"/>
    </row>
    <row r="30" spans="1:32" ht="18.75" customHeight="1" x14ac:dyDescent="0.15">
      <c r="A30" s="27"/>
      <c r="B30" s="28"/>
      <c r="C30" s="29"/>
      <c r="D30" s="30"/>
      <c r="E30" s="16"/>
      <c r="F30" s="31"/>
      <c r="G30" s="32"/>
      <c r="H30" s="172" t="s">
        <v>96</v>
      </c>
      <c r="I30" s="37" t="s">
        <v>11</v>
      </c>
      <c r="J30" s="54" t="s">
        <v>30</v>
      </c>
      <c r="K30" s="58"/>
      <c r="L30" s="95" t="s">
        <v>11</v>
      </c>
      <c r="M30" s="54" t="s">
        <v>36</v>
      </c>
      <c r="N30" s="58"/>
      <c r="O30" s="39"/>
      <c r="P30" s="39"/>
      <c r="Q30" s="39"/>
      <c r="R30" s="39"/>
      <c r="S30" s="39"/>
      <c r="T30" s="39"/>
      <c r="U30" s="39"/>
      <c r="V30" s="39"/>
      <c r="W30" s="39"/>
      <c r="X30" s="39"/>
      <c r="Y30" s="39"/>
      <c r="Z30" s="39"/>
      <c r="AA30" s="39"/>
      <c r="AB30" s="39"/>
      <c r="AC30" s="39"/>
      <c r="AD30" s="39"/>
      <c r="AE30" s="39"/>
      <c r="AF30" s="40"/>
    </row>
    <row r="31" spans="1:32" ht="18.75" customHeight="1" x14ac:dyDescent="0.15">
      <c r="A31" s="27"/>
      <c r="B31" s="28"/>
      <c r="C31" s="29"/>
      <c r="D31" s="13" t="s">
        <v>11</v>
      </c>
      <c r="E31" s="16" t="s">
        <v>78</v>
      </c>
      <c r="F31" s="31"/>
      <c r="G31" s="153"/>
      <c r="H31" s="426" t="s">
        <v>97</v>
      </c>
      <c r="I31" s="375" t="s">
        <v>11</v>
      </c>
      <c r="J31" s="360" t="s">
        <v>44</v>
      </c>
      <c r="K31" s="360"/>
      <c r="L31" s="360"/>
      <c r="M31" s="375" t="s">
        <v>11</v>
      </c>
      <c r="N31" s="360" t="s">
        <v>45</v>
      </c>
      <c r="O31" s="360"/>
      <c r="P31" s="360"/>
      <c r="Q31" s="67"/>
      <c r="R31" s="67"/>
      <c r="S31" s="67"/>
      <c r="T31" s="67"/>
      <c r="U31" s="67"/>
      <c r="V31" s="67"/>
      <c r="W31" s="67"/>
      <c r="X31" s="67"/>
      <c r="Y31" s="67"/>
      <c r="Z31" s="67"/>
      <c r="AA31" s="67"/>
      <c r="AB31" s="67"/>
      <c r="AC31" s="67"/>
      <c r="AD31" s="67"/>
      <c r="AE31" s="67"/>
      <c r="AF31" s="68"/>
    </row>
    <row r="32" spans="1:32" ht="18.75" customHeight="1" x14ac:dyDescent="0.15">
      <c r="A32" s="13" t="s">
        <v>11</v>
      </c>
      <c r="B32" s="28">
        <v>13</v>
      </c>
      <c r="C32" s="29" t="s">
        <v>82</v>
      </c>
      <c r="D32" s="13" t="s">
        <v>11</v>
      </c>
      <c r="E32" s="16" t="s">
        <v>83</v>
      </c>
      <c r="F32" s="31"/>
      <c r="G32" s="153"/>
      <c r="H32" s="427"/>
      <c r="I32" s="376"/>
      <c r="J32" s="361"/>
      <c r="K32" s="361"/>
      <c r="L32" s="361"/>
      <c r="M32" s="376"/>
      <c r="N32" s="361"/>
      <c r="O32" s="361"/>
      <c r="P32" s="361"/>
      <c r="Q32" s="39"/>
      <c r="R32" s="39"/>
      <c r="S32" s="39"/>
      <c r="T32" s="39"/>
      <c r="U32" s="39"/>
      <c r="V32" s="39"/>
      <c r="W32" s="39"/>
      <c r="X32" s="39"/>
      <c r="Y32" s="39"/>
      <c r="Z32" s="39"/>
      <c r="AA32" s="39"/>
      <c r="AB32" s="39"/>
      <c r="AC32" s="39"/>
      <c r="AD32" s="39"/>
      <c r="AE32" s="39"/>
      <c r="AF32" s="40"/>
    </row>
    <row r="33" spans="1:32" ht="18.75" customHeight="1" x14ac:dyDescent="0.15">
      <c r="A33" s="27"/>
      <c r="B33" s="28"/>
      <c r="C33" s="29"/>
      <c r="D33" s="13" t="s">
        <v>11</v>
      </c>
      <c r="E33" s="16" t="s">
        <v>404</v>
      </c>
      <c r="F33" s="31"/>
      <c r="G33" s="153"/>
      <c r="H33" s="426" t="s">
        <v>98</v>
      </c>
      <c r="I33" s="375" t="s">
        <v>11</v>
      </c>
      <c r="J33" s="360" t="s">
        <v>44</v>
      </c>
      <c r="K33" s="360"/>
      <c r="L33" s="360"/>
      <c r="M33" s="375" t="s">
        <v>11</v>
      </c>
      <c r="N33" s="360" t="s">
        <v>45</v>
      </c>
      <c r="O33" s="360"/>
      <c r="P33" s="360"/>
      <c r="Q33" s="67"/>
      <c r="R33" s="67"/>
      <c r="S33" s="67"/>
      <c r="T33" s="67"/>
      <c r="U33" s="67"/>
      <c r="V33" s="67"/>
      <c r="W33" s="67"/>
      <c r="X33" s="67"/>
      <c r="Y33" s="67"/>
      <c r="Z33" s="67"/>
      <c r="AA33" s="67"/>
      <c r="AB33" s="67"/>
      <c r="AC33" s="67"/>
      <c r="AD33" s="67"/>
      <c r="AE33" s="67"/>
      <c r="AF33" s="68"/>
    </row>
    <row r="34" spans="1:32" ht="18.75" customHeight="1" x14ac:dyDescent="0.15">
      <c r="A34" s="27"/>
      <c r="B34" s="28"/>
      <c r="C34" s="29"/>
      <c r="D34" s="30"/>
      <c r="E34" s="16"/>
      <c r="F34" s="31"/>
      <c r="G34" s="153"/>
      <c r="H34" s="493"/>
      <c r="I34" s="396"/>
      <c r="J34" s="387"/>
      <c r="K34" s="387"/>
      <c r="L34" s="387"/>
      <c r="M34" s="396"/>
      <c r="N34" s="387"/>
      <c r="O34" s="387"/>
      <c r="P34" s="387"/>
      <c r="Q34" s="33"/>
      <c r="R34" s="33"/>
      <c r="S34" s="33"/>
      <c r="T34" s="33"/>
      <c r="U34" s="33"/>
      <c r="V34" s="33"/>
      <c r="W34" s="33"/>
      <c r="X34" s="33"/>
      <c r="Y34" s="33"/>
      <c r="Z34" s="33"/>
      <c r="AA34" s="33"/>
      <c r="AB34" s="33"/>
      <c r="AC34" s="33"/>
      <c r="AD34" s="33"/>
      <c r="AE34" s="33"/>
      <c r="AF34" s="34"/>
    </row>
    <row r="35" spans="1:32" ht="19.5" customHeight="1" x14ac:dyDescent="0.15">
      <c r="A35" s="17"/>
      <c r="B35" s="18"/>
      <c r="C35" s="19"/>
      <c r="D35" s="20"/>
      <c r="E35" s="12"/>
      <c r="F35" s="21"/>
      <c r="G35" s="22"/>
      <c r="H35" s="85" t="s">
        <v>26</v>
      </c>
      <c r="I35" s="86" t="s">
        <v>11</v>
      </c>
      <c r="J35" s="87" t="s">
        <v>27</v>
      </c>
      <c r="K35" s="88"/>
      <c r="L35" s="89"/>
      <c r="M35" s="90" t="s">
        <v>11</v>
      </c>
      <c r="N35" s="87" t="s">
        <v>28</v>
      </c>
      <c r="O35" s="90"/>
      <c r="P35" s="87"/>
      <c r="Q35" s="91"/>
      <c r="R35" s="91"/>
      <c r="S35" s="91"/>
      <c r="T35" s="91"/>
      <c r="U35" s="91"/>
      <c r="V35" s="91"/>
      <c r="W35" s="91"/>
      <c r="X35" s="91"/>
      <c r="Y35" s="91"/>
      <c r="Z35" s="91"/>
      <c r="AA35" s="91"/>
      <c r="AB35" s="91"/>
      <c r="AC35" s="91"/>
      <c r="AD35" s="91"/>
      <c r="AE35" s="91"/>
      <c r="AF35" s="173"/>
    </row>
    <row r="36" spans="1:32" ht="18.75" customHeight="1" x14ac:dyDescent="0.15">
      <c r="A36" s="27"/>
      <c r="B36" s="28"/>
      <c r="C36" s="29"/>
      <c r="D36" s="27"/>
      <c r="E36" s="16"/>
      <c r="F36" s="31"/>
      <c r="G36" s="32"/>
      <c r="H36" s="118" t="s">
        <v>327</v>
      </c>
      <c r="I36" s="37" t="s">
        <v>11</v>
      </c>
      <c r="J36" s="54" t="s">
        <v>30</v>
      </c>
      <c r="K36" s="58"/>
      <c r="L36" s="95" t="s">
        <v>11</v>
      </c>
      <c r="M36" s="54" t="s">
        <v>36</v>
      </c>
      <c r="N36" s="58"/>
      <c r="O36" s="39"/>
      <c r="P36" s="58"/>
      <c r="Q36" s="58"/>
      <c r="R36" s="58"/>
      <c r="S36" s="58"/>
      <c r="T36" s="58"/>
      <c r="U36" s="58"/>
      <c r="V36" s="58"/>
      <c r="W36" s="58"/>
      <c r="X36" s="58"/>
      <c r="Y36" s="58"/>
      <c r="Z36" s="58"/>
      <c r="AA36" s="58"/>
      <c r="AB36" s="58"/>
      <c r="AC36" s="58"/>
      <c r="AD36" s="58"/>
      <c r="AE36" s="58"/>
      <c r="AF36" s="59"/>
    </row>
    <row r="37" spans="1:32" ht="18.75" customHeight="1" x14ac:dyDescent="0.15">
      <c r="A37" s="27"/>
      <c r="B37" s="28"/>
      <c r="C37" s="29"/>
      <c r="D37" s="27"/>
      <c r="E37" s="16"/>
      <c r="F37" s="31"/>
      <c r="G37" s="32"/>
      <c r="H37" s="356" t="s">
        <v>97</v>
      </c>
      <c r="I37" s="375" t="s">
        <v>11</v>
      </c>
      <c r="J37" s="360" t="s">
        <v>44</v>
      </c>
      <c r="K37" s="360"/>
      <c r="L37" s="360"/>
      <c r="M37" s="375" t="s">
        <v>11</v>
      </c>
      <c r="N37" s="360" t="s">
        <v>45</v>
      </c>
      <c r="O37" s="360"/>
      <c r="P37" s="360"/>
      <c r="Q37" s="67"/>
      <c r="R37" s="67"/>
      <c r="S37" s="67"/>
      <c r="T37" s="67"/>
      <c r="U37" s="67"/>
      <c r="V37" s="67"/>
      <c r="W37" s="67"/>
      <c r="X37" s="67"/>
      <c r="Y37" s="67"/>
      <c r="Z37" s="67"/>
      <c r="AA37" s="67"/>
      <c r="AB37" s="67"/>
      <c r="AC37" s="67"/>
      <c r="AD37" s="67"/>
      <c r="AE37" s="67"/>
      <c r="AF37" s="68"/>
    </row>
    <row r="38" spans="1:32" ht="18.75" customHeight="1" x14ac:dyDescent="0.15">
      <c r="A38" s="27"/>
      <c r="B38" s="28"/>
      <c r="C38" s="29"/>
      <c r="D38" s="13" t="s">
        <v>11</v>
      </c>
      <c r="E38" s="16" t="s">
        <v>405</v>
      </c>
      <c r="F38" s="31"/>
      <c r="G38" s="32"/>
      <c r="H38" s="357"/>
      <c r="I38" s="376"/>
      <c r="J38" s="361"/>
      <c r="K38" s="361"/>
      <c r="L38" s="361"/>
      <c r="M38" s="376"/>
      <c r="N38" s="361"/>
      <c r="O38" s="361"/>
      <c r="P38" s="361"/>
      <c r="Q38" s="39"/>
      <c r="R38" s="39"/>
      <c r="S38" s="39"/>
      <c r="T38" s="39"/>
      <c r="U38" s="39"/>
      <c r="V38" s="39"/>
      <c r="W38" s="39"/>
      <c r="X38" s="39"/>
      <c r="Y38" s="39"/>
      <c r="Z38" s="39"/>
      <c r="AA38" s="39"/>
      <c r="AB38" s="39"/>
      <c r="AC38" s="39"/>
      <c r="AD38" s="39"/>
      <c r="AE38" s="39"/>
      <c r="AF38" s="40"/>
    </row>
    <row r="39" spans="1:32" ht="18.75" customHeight="1" x14ac:dyDescent="0.15">
      <c r="A39" s="13" t="s">
        <v>11</v>
      </c>
      <c r="B39" s="28">
        <v>14</v>
      </c>
      <c r="C39" s="29" t="s">
        <v>406</v>
      </c>
      <c r="D39" s="13" t="s">
        <v>11</v>
      </c>
      <c r="E39" s="16" t="s">
        <v>101</v>
      </c>
      <c r="F39" s="31"/>
      <c r="G39" s="32"/>
      <c r="H39" s="356" t="s">
        <v>98</v>
      </c>
      <c r="I39" s="375" t="s">
        <v>11</v>
      </c>
      <c r="J39" s="360" t="s">
        <v>44</v>
      </c>
      <c r="K39" s="360"/>
      <c r="L39" s="360"/>
      <c r="M39" s="375" t="s">
        <v>11</v>
      </c>
      <c r="N39" s="360" t="s">
        <v>45</v>
      </c>
      <c r="O39" s="360"/>
      <c r="P39" s="360"/>
      <c r="Q39" s="67"/>
      <c r="R39" s="67"/>
      <c r="S39" s="67"/>
      <c r="T39" s="67"/>
      <c r="U39" s="67"/>
      <c r="V39" s="67"/>
      <c r="W39" s="67"/>
      <c r="X39" s="67"/>
      <c r="Y39" s="67"/>
      <c r="Z39" s="67"/>
      <c r="AA39" s="67"/>
      <c r="AB39" s="67"/>
      <c r="AC39" s="67"/>
      <c r="AD39" s="67"/>
      <c r="AE39" s="67"/>
      <c r="AF39" s="68"/>
    </row>
    <row r="40" spans="1:32" ht="18.75" customHeight="1" x14ac:dyDescent="0.15">
      <c r="A40" s="27"/>
      <c r="B40" s="28"/>
      <c r="C40" s="29"/>
      <c r="D40" s="13" t="s">
        <v>11</v>
      </c>
      <c r="E40" s="16" t="s">
        <v>106</v>
      </c>
      <c r="F40" s="31"/>
      <c r="G40" s="32"/>
      <c r="H40" s="357"/>
      <c r="I40" s="376"/>
      <c r="J40" s="361"/>
      <c r="K40" s="361"/>
      <c r="L40" s="361"/>
      <c r="M40" s="376"/>
      <c r="N40" s="361"/>
      <c r="O40" s="361"/>
      <c r="P40" s="361"/>
      <c r="Q40" s="39"/>
      <c r="R40" s="39"/>
      <c r="S40" s="39"/>
      <c r="T40" s="39"/>
      <c r="U40" s="39"/>
      <c r="V40" s="39"/>
      <c r="W40" s="39"/>
      <c r="X40" s="39"/>
      <c r="Y40" s="39"/>
      <c r="Z40" s="39"/>
      <c r="AA40" s="39"/>
      <c r="AB40" s="39"/>
      <c r="AC40" s="39"/>
      <c r="AD40" s="39"/>
      <c r="AE40" s="39"/>
      <c r="AF40" s="40"/>
    </row>
    <row r="41" spans="1:32" ht="18.75" customHeight="1" x14ac:dyDescent="0.15">
      <c r="A41" s="27"/>
      <c r="B41" s="28"/>
      <c r="C41" s="29"/>
      <c r="D41" s="13"/>
      <c r="E41" s="16"/>
      <c r="F41" s="31"/>
      <c r="G41" s="32"/>
      <c r="H41" s="127" t="s">
        <v>102</v>
      </c>
      <c r="I41" s="43" t="s">
        <v>11</v>
      </c>
      <c r="J41" s="44" t="s">
        <v>30</v>
      </c>
      <c r="K41" s="44"/>
      <c r="L41" s="46"/>
      <c r="M41" s="47" t="s">
        <v>11</v>
      </c>
      <c r="N41" s="44" t="s">
        <v>104</v>
      </c>
      <c r="O41" s="44"/>
      <c r="P41" s="46"/>
      <c r="Q41" s="47" t="s">
        <v>11</v>
      </c>
      <c r="R41" s="99" t="s">
        <v>105</v>
      </c>
      <c r="S41" s="99"/>
      <c r="T41" s="99"/>
      <c r="U41" s="174"/>
      <c r="V41" s="175"/>
      <c r="W41" s="44"/>
      <c r="X41" s="44"/>
      <c r="Y41" s="174"/>
      <c r="Z41" s="175"/>
      <c r="AA41" s="99"/>
      <c r="AB41" s="99"/>
      <c r="AC41" s="99"/>
      <c r="AD41" s="99"/>
      <c r="AE41" s="99"/>
      <c r="AF41" s="49"/>
    </row>
    <row r="42" spans="1:32" ht="19.5" customHeight="1" x14ac:dyDescent="0.15">
      <c r="A42" s="27"/>
      <c r="B42" s="28"/>
      <c r="C42" s="29"/>
      <c r="D42" s="9"/>
      <c r="E42" s="16"/>
      <c r="F42" s="31"/>
      <c r="G42" s="32"/>
      <c r="H42" s="364" t="s">
        <v>107</v>
      </c>
      <c r="I42" s="385" t="s">
        <v>11</v>
      </c>
      <c r="J42" s="387" t="s">
        <v>30</v>
      </c>
      <c r="K42" s="387"/>
      <c r="L42" s="389" t="s">
        <v>11</v>
      </c>
      <c r="M42" s="387" t="s">
        <v>36</v>
      </c>
      <c r="N42" s="387"/>
      <c r="O42" s="14"/>
      <c r="P42" s="109"/>
      <c r="Q42" s="9"/>
      <c r="R42" s="109"/>
      <c r="S42" s="2"/>
      <c r="T42" s="2"/>
      <c r="U42" s="109"/>
      <c r="V42" s="109"/>
      <c r="W42" s="2"/>
      <c r="X42" s="109"/>
      <c r="Y42" s="109"/>
      <c r="Z42" s="109"/>
      <c r="AA42" s="109"/>
      <c r="AB42" s="109"/>
      <c r="AC42" s="109"/>
      <c r="AD42" s="109"/>
      <c r="AE42" s="109"/>
      <c r="AF42" s="32"/>
    </row>
    <row r="43" spans="1:32" ht="19.5" customHeight="1" x14ac:dyDescent="0.15">
      <c r="A43" s="27"/>
      <c r="B43" s="28"/>
      <c r="C43" s="29"/>
      <c r="D43" s="9"/>
      <c r="E43" s="16"/>
      <c r="F43" s="31"/>
      <c r="G43" s="32"/>
      <c r="H43" s="357"/>
      <c r="I43" s="359"/>
      <c r="J43" s="361"/>
      <c r="K43" s="361"/>
      <c r="L43" s="363"/>
      <c r="M43" s="361"/>
      <c r="N43" s="361"/>
      <c r="O43" s="14"/>
      <c r="P43" s="109"/>
      <c r="Q43" s="9"/>
      <c r="R43" s="38"/>
      <c r="S43" s="2"/>
      <c r="T43" s="2"/>
      <c r="U43" s="95"/>
      <c r="V43" s="38"/>
      <c r="W43" s="2"/>
      <c r="X43" s="38"/>
      <c r="Y43" s="38"/>
      <c r="Z43" s="38"/>
      <c r="AA43" s="38"/>
      <c r="AB43" s="38"/>
      <c r="AC43" s="38"/>
      <c r="AD43" s="38"/>
      <c r="AE43" s="38"/>
      <c r="AF43" s="55"/>
    </row>
    <row r="44" spans="1:32" ht="19.5" customHeight="1" x14ac:dyDescent="0.15">
      <c r="A44" s="27"/>
      <c r="B44" s="28"/>
      <c r="C44" s="29"/>
      <c r="D44" s="27"/>
      <c r="E44" s="16"/>
      <c r="F44" s="31"/>
      <c r="G44" s="32"/>
      <c r="H44" s="42" t="s">
        <v>51</v>
      </c>
      <c r="I44" s="43" t="s">
        <v>11</v>
      </c>
      <c r="J44" s="44" t="s">
        <v>30</v>
      </c>
      <c r="K44" s="44"/>
      <c r="L44" s="47" t="s">
        <v>11</v>
      </c>
      <c r="M44" s="44" t="s">
        <v>36</v>
      </c>
      <c r="N44" s="44"/>
      <c r="O44" s="48"/>
      <c r="P44" s="44"/>
      <c r="Q44" s="48"/>
      <c r="R44" s="48"/>
      <c r="S44" s="48"/>
      <c r="T44" s="48"/>
      <c r="U44" s="48"/>
      <c r="V44" s="48"/>
      <c r="W44" s="48"/>
      <c r="X44" s="48"/>
      <c r="Y44" s="48"/>
      <c r="Z44" s="48"/>
      <c r="AA44" s="48"/>
      <c r="AB44" s="48"/>
      <c r="AC44" s="48"/>
      <c r="AD44" s="48"/>
      <c r="AE44" s="48"/>
      <c r="AF44" s="51"/>
    </row>
    <row r="45" spans="1:32" ht="18.75" customHeight="1" x14ac:dyDescent="0.15">
      <c r="A45" s="69"/>
      <c r="B45" s="70"/>
      <c r="C45" s="71"/>
      <c r="D45" s="69"/>
      <c r="E45" s="73"/>
      <c r="F45" s="74"/>
      <c r="G45" s="75"/>
      <c r="H45" s="176" t="s">
        <v>407</v>
      </c>
      <c r="I45" s="76" t="s">
        <v>11</v>
      </c>
      <c r="J45" s="77" t="s">
        <v>30</v>
      </c>
      <c r="K45" s="148"/>
      <c r="L45" s="78" t="s">
        <v>11</v>
      </c>
      <c r="M45" s="77" t="s">
        <v>36</v>
      </c>
      <c r="N45" s="148"/>
      <c r="O45" s="77"/>
      <c r="P45" s="77"/>
      <c r="Q45" s="77"/>
      <c r="R45" s="77"/>
      <c r="S45" s="77"/>
      <c r="T45" s="77"/>
      <c r="U45" s="77"/>
      <c r="V45" s="77"/>
      <c r="W45" s="77"/>
      <c r="X45" s="77"/>
      <c r="Y45" s="77"/>
      <c r="Z45" s="77"/>
      <c r="AA45" s="77"/>
      <c r="AB45" s="77"/>
      <c r="AC45" s="77"/>
      <c r="AD45" s="77"/>
      <c r="AE45" s="77"/>
      <c r="AF45" s="75"/>
    </row>
    <row r="46" spans="1:32" ht="18.75" customHeight="1" x14ac:dyDescent="0.15">
      <c r="A46" s="17"/>
      <c r="B46" s="18"/>
      <c r="C46" s="122"/>
      <c r="D46" s="21"/>
      <c r="E46" s="12"/>
      <c r="F46" s="21"/>
      <c r="G46" s="22"/>
      <c r="H46" s="117" t="s">
        <v>113</v>
      </c>
      <c r="I46" s="86" t="s">
        <v>11</v>
      </c>
      <c r="J46" s="87" t="s">
        <v>30</v>
      </c>
      <c r="K46" s="87"/>
      <c r="L46" s="124"/>
      <c r="M46" s="90" t="s">
        <v>11</v>
      </c>
      <c r="N46" s="87" t="s">
        <v>114</v>
      </c>
      <c r="O46" s="87"/>
      <c r="P46" s="124"/>
      <c r="Q46" s="90" t="s">
        <v>11</v>
      </c>
      <c r="R46" s="124" t="s">
        <v>115</v>
      </c>
      <c r="S46" s="124"/>
      <c r="T46" s="91"/>
      <c r="U46" s="91"/>
      <c r="V46" s="91"/>
      <c r="W46" s="91"/>
      <c r="X46" s="91"/>
      <c r="Y46" s="91"/>
      <c r="Z46" s="91"/>
      <c r="AA46" s="91"/>
      <c r="AB46" s="91"/>
      <c r="AC46" s="91"/>
      <c r="AD46" s="91"/>
      <c r="AE46" s="91"/>
      <c r="AF46" s="92"/>
    </row>
    <row r="47" spans="1:32" ht="19.5" customHeight="1" x14ac:dyDescent="0.15">
      <c r="A47" s="27"/>
      <c r="B47" s="28"/>
      <c r="C47" s="29"/>
      <c r="D47" s="30"/>
      <c r="E47" s="16"/>
      <c r="F47" s="31"/>
      <c r="G47" s="32"/>
      <c r="H47" s="42" t="s">
        <v>26</v>
      </c>
      <c r="I47" s="43" t="s">
        <v>11</v>
      </c>
      <c r="J47" s="44" t="s">
        <v>27</v>
      </c>
      <c r="K47" s="45"/>
      <c r="L47" s="46"/>
      <c r="M47" s="47" t="s">
        <v>11</v>
      </c>
      <c r="N47" s="44" t="s">
        <v>28</v>
      </c>
      <c r="O47" s="47"/>
      <c r="P47" s="44"/>
      <c r="Q47" s="48"/>
      <c r="R47" s="48"/>
      <c r="S47" s="48"/>
      <c r="T47" s="48"/>
      <c r="U47" s="48"/>
      <c r="V47" s="48"/>
      <c r="W47" s="48"/>
      <c r="X47" s="48"/>
      <c r="Y47" s="48"/>
      <c r="Z47" s="48"/>
      <c r="AA47" s="48"/>
      <c r="AB47" s="48"/>
      <c r="AC47" s="48"/>
      <c r="AD47" s="48"/>
      <c r="AE47" s="48"/>
      <c r="AF47" s="36"/>
    </row>
    <row r="48" spans="1:32" ht="19.5" customHeight="1" x14ac:dyDescent="0.15">
      <c r="A48" s="27"/>
      <c r="B48" s="28"/>
      <c r="C48" s="29"/>
      <c r="D48" s="30"/>
      <c r="E48" s="16"/>
      <c r="F48" s="31"/>
      <c r="G48" s="32"/>
      <c r="H48" s="42" t="s">
        <v>116</v>
      </c>
      <c r="I48" s="43" t="s">
        <v>11</v>
      </c>
      <c r="J48" s="44" t="s">
        <v>27</v>
      </c>
      <c r="K48" s="45"/>
      <c r="L48" s="46"/>
      <c r="M48" s="47" t="s">
        <v>11</v>
      </c>
      <c r="N48" s="44" t="s">
        <v>28</v>
      </c>
      <c r="O48" s="47"/>
      <c r="P48" s="44"/>
      <c r="Q48" s="48"/>
      <c r="R48" s="48"/>
      <c r="S48" s="48"/>
      <c r="T48" s="48"/>
      <c r="U48" s="48"/>
      <c r="V48" s="48"/>
      <c r="W48" s="48"/>
      <c r="X48" s="48"/>
      <c r="Y48" s="48"/>
      <c r="Z48" s="48"/>
      <c r="AA48" s="48"/>
      <c r="AB48" s="48"/>
      <c r="AC48" s="48"/>
      <c r="AD48" s="48"/>
      <c r="AE48" s="48"/>
      <c r="AF48" s="171"/>
    </row>
    <row r="49" spans="1:32" ht="18.75" customHeight="1" x14ac:dyDescent="0.15">
      <c r="A49" s="27"/>
      <c r="B49" s="28"/>
      <c r="C49" s="29"/>
      <c r="D49" s="30"/>
      <c r="E49" s="16"/>
      <c r="F49" s="31"/>
      <c r="G49" s="153"/>
      <c r="H49" s="130" t="s">
        <v>118</v>
      </c>
      <c r="I49" s="43" t="s">
        <v>11</v>
      </c>
      <c r="J49" s="44" t="s">
        <v>85</v>
      </c>
      <c r="K49" s="45"/>
      <c r="L49" s="99"/>
      <c r="M49" s="47" t="s">
        <v>11</v>
      </c>
      <c r="N49" s="44" t="s">
        <v>86</v>
      </c>
      <c r="O49" s="45"/>
      <c r="P49" s="48"/>
      <c r="Q49" s="48"/>
      <c r="R49" s="48"/>
      <c r="S49" s="48"/>
      <c r="T49" s="48"/>
      <c r="U49" s="48"/>
      <c r="V49" s="48"/>
      <c r="W49" s="48"/>
      <c r="X49" s="48"/>
      <c r="Y49" s="48"/>
      <c r="Z49" s="48"/>
      <c r="AA49" s="48"/>
      <c r="AB49" s="48"/>
      <c r="AC49" s="48"/>
      <c r="AD49" s="48"/>
      <c r="AE49" s="48"/>
      <c r="AF49" s="49"/>
    </row>
    <row r="50" spans="1:32" ht="18.75" customHeight="1" x14ac:dyDescent="0.15">
      <c r="A50" s="27"/>
      <c r="B50" s="28"/>
      <c r="C50" s="29"/>
      <c r="D50" s="30"/>
      <c r="E50" s="16"/>
      <c r="F50" s="31"/>
      <c r="G50" s="153"/>
      <c r="H50" s="356" t="s">
        <v>119</v>
      </c>
      <c r="I50" s="396" t="s">
        <v>11</v>
      </c>
      <c r="J50" s="387" t="s">
        <v>30</v>
      </c>
      <c r="K50" s="387"/>
      <c r="L50" s="396" t="s">
        <v>11</v>
      </c>
      <c r="M50" s="387" t="s">
        <v>36</v>
      </c>
      <c r="N50" s="387"/>
      <c r="O50" s="101"/>
      <c r="P50" s="101"/>
      <c r="Q50" s="101"/>
      <c r="R50" s="101"/>
      <c r="S50" s="101"/>
      <c r="T50" s="101"/>
      <c r="U50" s="101"/>
      <c r="V50" s="101"/>
      <c r="W50" s="101"/>
      <c r="X50" s="101"/>
      <c r="Y50" s="101"/>
      <c r="Z50" s="101"/>
      <c r="AA50" s="101"/>
      <c r="AB50" s="101"/>
      <c r="AC50" s="101"/>
      <c r="AD50" s="101"/>
      <c r="AE50" s="101"/>
      <c r="AF50" s="102"/>
    </row>
    <row r="51" spans="1:32" ht="18.75" customHeight="1" x14ac:dyDescent="0.15">
      <c r="A51" s="27"/>
      <c r="B51" s="28"/>
      <c r="C51" s="29"/>
      <c r="D51" s="30"/>
      <c r="E51" s="16"/>
      <c r="F51" s="31"/>
      <c r="G51" s="153"/>
      <c r="H51" s="357"/>
      <c r="I51" s="376"/>
      <c r="J51" s="361"/>
      <c r="K51" s="361"/>
      <c r="L51" s="376"/>
      <c r="M51" s="361"/>
      <c r="N51" s="361"/>
      <c r="O51" s="38"/>
      <c r="P51" s="38"/>
      <c r="Q51" s="38"/>
      <c r="R51" s="38"/>
      <c r="S51" s="38"/>
      <c r="T51" s="38"/>
      <c r="U51" s="38"/>
      <c r="V51" s="38"/>
      <c r="W51" s="38"/>
      <c r="X51" s="38"/>
      <c r="Y51" s="38"/>
      <c r="Z51" s="38"/>
      <c r="AA51" s="38"/>
      <c r="AB51" s="38"/>
      <c r="AC51" s="38"/>
      <c r="AD51" s="38"/>
      <c r="AE51" s="38"/>
      <c r="AF51" s="108"/>
    </row>
    <row r="52" spans="1:32" ht="18.75" customHeight="1" x14ac:dyDescent="0.15">
      <c r="A52" s="27"/>
      <c r="B52" s="28"/>
      <c r="C52" s="29"/>
      <c r="D52" s="30"/>
      <c r="E52" s="16"/>
      <c r="F52" s="31"/>
      <c r="G52" s="153"/>
      <c r="H52" s="356" t="s">
        <v>120</v>
      </c>
      <c r="I52" s="396" t="s">
        <v>11</v>
      </c>
      <c r="J52" s="387" t="s">
        <v>30</v>
      </c>
      <c r="K52" s="387"/>
      <c r="L52" s="396" t="s">
        <v>11</v>
      </c>
      <c r="M52" s="387" t="s">
        <v>36</v>
      </c>
      <c r="N52" s="387"/>
      <c r="O52" s="101"/>
      <c r="P52" s="101"/>
      <c r="Q52" s="101"/>
      <c r="R52" s="101"/>
      <c r="S52" s="101"/>
      <c r="T52" s="101"/>
      <c r="U52" s="101"/>
      <c r="V52" s="101"/>
      <c r="W52" s="101"/>
      <c r="X52" s="101"/>
      <c r="Y52" s="101"/>
      <c r="Z52" s="101"/>
      <c r="AA52" s="101"/>
      <c r="AB52" s="101"/>
      <c r="AC52" s="101"/>
      <c r="AD52" s="101"/>
      <c r="AE52" s="101"/>
      <c r="AF52" s="102"/>
    </row>
    <row r="53" spans="1:32" ht="18.75" customHeight="1" x14ac:dyDescent="0.15">
      <c r="A53" s="27"/>
      <c r="B53" s="28"/>
      <c r="C53" s="29"/>
      <c r="D53" s="30"/>
      <c r="E53" s="16"/>
      <c r="F53" s="31"/>
      <c r="G53" s="153"/>
      <c r="H53" s="357"/>
      <c r="I53" s="376"/>
      <c r="J53" s="361"/>
      <c r="K53" s="361"/>
      <c r="L53" s="376"/>
      <c r="M53" s="361"/>
      <c r="N53" s="361"/>
      <c r="O53" s="38"/>
      <c r="P53" s="38"/>
      <c r="Q53" s="38"/>
      <c r="R53" s="38"/>
      <c r="S53" s="38"/>
      <c r="T53" s="38"/>
      <c r="U53" s="38"/>
      <c r="V53" s="38"/>
      <c r="W53" s="38"/>
      <c r="X53" s="38"/>
      <c r="Y53" s="38"/>
      <c r="Z53" s="38"/>
      <c r="AA53" s="38"/>
      <c r="AB53" s="38"/>
      <c r="AC53" s="38"/>
      <c r="AD53" s="38"/>
      <c r="AE53" s="38"/>
      <c r="AF53" s="108"/>
    </row>
    <row r="54" spans="1:32" ht="18.75" customHeight="1" x14ac:dyDescent="0.15">
      <c r="A54" s="27"/>
      <c r="B54" s="28"/>
      <c r="C54" s="29"/>
      <c r="D54" s="30"/>
      <c r="E54" s="16"/>
      <c r="F54" s="31"/>
      <c r="G54" s="153"/>
      <c r="H54" s="356" t="s">
        <v>121</v>
      </c>
      <c r="I54" s="396" t="s">
        <v>11</v>
      </c>
      <c r="J54" s="387" t="s">
        <v>30</v>
      </c>
      <c r="K54" s="387"/>
      <c r="L54" s="396" t="s">
        <v>11</v>
      </c>
      <c r="M54" s="387" t="s">
        <v>36</v>
      </c>
      <c r="N54" s="387"/>
      <c r="O54" s="101"/>
      <c r="P54" s="101"/>
      <c r="Q54" s="101"/>
      <c r="R54" s="101"/>
      <c r="S54" s="101"/>
      <c r="T54" s="101"/>
      <c r="U54" s="101"/>
      <c r="V54" s="101"/>
      <c r="W54" s="101"/>
      <c r="X54" s="101"/>
      <c r="Y54" s="101"/>
      <c r="Z54" s="101"/>
      <c r="AA54" s="101"/>
      <c r="AB54" s="101"/>
      <c r="AC54" s="101"/>
      <c r="AD54" s="101"/>
      <c r="AE54" s="101"/>
      <c r="AF54" s="102"/>
    </row>
    <row r="55" spans="1:32" ht="18.75" customHeight="1" x14ac:dyDescent="0.15">
      <c r="A55" s="27"/>
      <c r="B55" s="28"/>
      <c r="C55" s="29"/>
      <c r="D55" s="30"/>
      <c r="E55" s="16"/>
      <c r="F55" s="31"/>
      <c r="G55" s="153"/>
      <c r="H55" s="357"/>
      <c r="I55" s="376"/>
      <c r="J55" s="361"/>
      <c r="K55" s="361"/>
      <c r="L55" s="376"/>
      <c r="M55" s="361"/>
      <c r="N55" s="361"/>
      <c r="O55" s="38"/>
      <c r="P55" s="38"/>
      <c r="Q55" s="38"/>
      <c r="R55" s="38"/>
      <c r="S55" s="38"/>
      <c r="T55" s="38"/>
      <c r="U55" s="38"/>
      <c r="V55" s="38"/>
      <c r="W55" s="38"/>
      <c r="X55" s="38"/>
      <c r="Y55" s="38"/>
      <c r="Z55" s="38"/>
      <c r="AA55" s="38"/>
      <c r="AB55" s="38"/>
      <c r="AC55" s="38"/>
      <c r="AD55" s="38"/>
      <c r="AE55" s="38"/>
      <c r="AF55" s="108"/>
    </row>
    <row r="56" spans="1:32" ht="18.75" customHeight="1" x14ac:dyDescent="0.15">
      <c r="A56" s="27"/>
      <c r="B56" s="28"/>
      <c r="C56" s="29"/>
      <c r="D56" s="30"/>
      <c r="E56" s="16"/>
      <c r="F56" s="31"/>
      <c r="G56" s="153"/>
      <c r="H56" s="356" t="s">
        <v>122</v>
      </c>
      <c r="I56" s="396" t="s">
        <v>11</v>
      </c>
      <c r="J56" s="387" t="s">
        <v>30</v>
      </c>
      <c r="K56" s="387"/>
      <c r="L56" s="396" t="s">
        <v>11</v>
      </c>
      <c r="M56" s="387" t="s">
        <v>36</v>
      </c>
      <c r="N56" s="387"/>
      <c r="O56" s="101"/>
      <c r="P56" s="101"/>
      <c r="Q56" s="101"/>
      <c r="R56" s="101"/>
      <c r="S56" s="101"/>
      <c r="T56" s="101"/>
      <c r="U56" s="101"/>
      <c r="V56" s="101"/>
      <c r="W56" s="101"/>
      <c r="X56" s="101"/>
      <c r="Y56" s="101"/>
      <c r="Z56" s="101"/>
      <c r="AA56" s="101"/>
      <c r="AB56" s="101"/>
      <c r="AC56" s="101"/>
      <c r="AD56" s="101"/>
      <c r="AE56" s="101"/>
      <c r="AF56" s="102"/>
    </row>
    <row r="57" spans="1:32" ht="18.75" customHeight="1" x14ac:dyDescent="0.15">
      <c r="A57" s="27"/>
      <c r="B57" s="28"/>
      <c r="C57" s="29"/>
      <c r="D57" s="13" t="s">
        <v>11</v>
      </c>
      <c r="E57" s="16" t="s">
        <v>123</v>
      </c>
      <c r="F57" s="31"/>
      <c r="G57" s="153"/>
      <c r="H57" s="357"/>
      <c r="I57" s="376"/>
      <c r="J57" s="361"/>
      <c r="K57" s="361"/>
      <c r="L57" s="376"/>
      <c r="M57" s="361"/>
      <c r="N57" s="361"/>
      <c r="O57" s="38"/>
      <c r="P57" s="38"/>
      <c r="Q57" s="38"/>
      <c r="R57" s="38"/>
      <c r="S57" s="38"/>
      <c r="T57" s="38"/>
      <c r="U57" s="38"/>
      <c r="V57" s="38"/>
      <c r="W57" s="38"/>
      <c r="X57" s="38"/>
      <c r="Y57" s="38"/>
      <c r="Z57" s="38"/>
      <c r="AA57" s="38"/>
      <c r="AB57" s="38"/>
      <c r="AC57" s="38"/>
      <c r="AD57" s="38"/>
      <c r="AE57" s="38"/>
      <c r="AF57" s="108"/>
    </row>
    <row r="58" spans="1:32" ht="18.75" customHeight="1" x14ac:dyDescent="0.15">
      <c r="A58" s="13" t="s">
        <v>11</v>
      </c>
      <c r="B58" s="28">
        <v>15</v>
      </c>
      <c r="C58" s="126" t="s">
        <v>124</v>
      </c>
      <c r="D58" s="13" t="s">
        <v>11</v>
      </c>
      <c r="E58" s="16" t="s">
        <v>125</v>
      </c>
      <c r="F58" s="31"/>
      <c r="G58" s="153"/>
      <c r="H58" s="127" t="s">
        <v>126</v>
      </c>
      <c r="I58" s="37" t="s">
        <v>11</v>
      </c>
      <c r="J58" s="54" t="s">
        <v>30</v>
      </c>
      <c r="K58" s="58"/>
      <c r="L58" s="95" t="s">
        <v>11</v>
      </c>
      <c r="M58" s="54" t="s">
        <v>36</v>
      </c>
      <c r="N58" s="58"/>
      <c r="O58" s="99"/>
      <c r="P58" s="99"/>
      <c r="Q58" s="99"/>
      <c r="R58" s="99"/>
      <c r="S58" s="99"/>
      <c r="T58" s="99"/>
      <c r="U58" s="99"/>
      <c r="V58" s="99"/>
      <c r="W58" s="99"/>
      <c r="X58" s="99"/>
      <c r="Y58" s="99"/>
      <c r="Z58" s="99"/>
      <c r="AA58" s="99"/>
      <c r="AB58" s="99"/>
      <c r="AC58" s="99"/>
      <c r="AD58" s="99"/>
      <c r="AE58" s="99"/>
      <c r="AF58" s="100"/>
    </row>
    <row r="59" spans="1:32" ht="18.75" customHeight="1" x14ac:dyDescent="0.15">
      <c r="A59" s="27"/>
      <c r="B59" s="28"/>
      <c r="C59" s="29"/>
      <c r="D59" s="13" t="s">
        <v>11</v>
      </c>
      <c r="E59" s="16" t="s">
        <v>127</v>
      </c>
      <c r="F59" s="31"/>
      <c r="G59" s="153"/>
      <c r="H59" s="50" t="s">
        <v>128</v>
      </c>
      <c r="I59" s="43" t="s">
        <v>11</v>
      </c>
      <c r="J59" s="44" t="s">
        <v>30</v>
      </c>
      <c r="K59" s="44"/>
      <c r="L59" s="47" t="s">
        <v>11</v>
      </c>
      <c r="M59" s="44" t="s">
        <v>31</v>
      </c>
      <c r="N59" s="44"/>
      <c r="O59" s="47" t="s">
        <v>11</v>
      </c>
      <c r="P59" s="44" t="s">
        <v>32</v>
      </c>
      <c r="Q59" s="48"/>
      <c r="R59" s="128"/>
      <c r="S59" s="128"/>
      <c r="T59" s="128"/>
      <c r="U59" s="128"/>
      <c r="V59" s="128"/>
      <c r="W59" s="128"/>
      <c r="X59" s="128"/>
      <c r="Y59" s="128"/>
      <c r="Z59" s="128"/>
      <c r="AA59" s="128"/>
      <c r="AB59" s="128"/>
      <c r="AC59" s="128"/>
      <c r="AD59" s="128"/>
      <c r="AE59" s="128"/>
      <c r="AF59" s="129"/>
    </row>
    <row r="60" spans="1:32" ht="18.75" customHeight="1" x14ac:dyDescent="0.15">
      <c r="A60" s="27"/>
      <c r="B60" s="28"/>
      <c r="C60" s="29"/>
      <c r="D60" s="30"/>
      <c r="E60" s="16"/>
      <c r="F60" s="31"/>
      <c r="G60" s="153"/>
      <c r="H60" s="50" t="s">
        <v>129</v>
      </c>
      <c r="I60" s="37" t="s">
        <v>11</v>
      </c>
      <c r="J60" s="54" t="s">
        <v>30</v>
      </c>
      <c r="K60" s="58"/>
      <c r="L60" s="95" t="s">
        <v>11</v>
      </c>
      <c r="M60" s="54" t="s">
        <v>36</v>
      </c>
      <c r="N60" s="58"/>
      <c r="O60" s="48"/>
      <c r="P60" s="48"/>
      <c r="Q60" s="48"/>
      <c r="R60" s="48"/>
      <c r="S60" s="48"/>
      <c r="T60" s="48"/>
      <c r="U60" s="48"/>
      <c r="V60" s="48"/>
      <c r="W60" s="48"/>
      <c r="X60" s="48"/>
      <c r="Y60" s="48"/>
      <c r="Z60" s="48"/>
      <c r="AA60" s="48"/>
      <c r="AB60" s="48"/>
      <c r="AC60" s="48"/>
      <c r="AD60" s="48"/>
      <c r="AE60" s="48"/>
      <c r="AF60" s="49"/>
    </row>
    <row r="61" spans="1:32" ht="18.75" customHeight="1" x14ac:dyDescent="0.15">
      <c r="A61" s="27"/>
      <c r="B61" s="28"/>
      <c r="C61" s="29"/>
      <c r="D61" s="30"/>
      <c r="E61" s="16"/>
      <c r="F61" s="31"/>
      <c r="G61" s="153"/>
      <c r="H61" s="50" t="s">
        <v>130</v>
      </c>
      <c r="I61" s="43" t="s">
        <v>11</v>
      </c>
      <c r="J61" s="44" t="s">
        <v>30</v>
      </c>
      <c r="K61" s="44"/>
      <c r="L61" s="47" t="s">
        <v>11</v>
      </c>
      <c r="M61" s="44" t="s">
        <v>80</v>
      </c>
      <c r="N61" s="44"/>
      <c r="O61" s="47" t="s">
        <v>11</v>
      </c>
      <c r="P61" s="44" t="s">
        <v>81</v>
      </c>
      <c r="Q61" s="48"/>
      <c r="R61" s="99"/>
      <c r="S61" s="99"/>
      <c r="T61" s="99"/>
      <c r="U61" s="99"/>
      <c r="V61" s="99"/>
      <c r="W61" s="99"/>
      <c r="X61" s="99"/>
      <c r="Y61" s="99"/>
      <c r="Z61" s="99"/>
      <c r="AA61" s="99"/>
      <c r="AB61" s="99"/>
      <c r="AC61" s="99"/>
      <c r="AD61" s="99"/>
      <c r="AE61" s="99"/>
      <c r="AF61" s="100"/>
    </row>
    <row r="62" spans="1:32" ht="18.75" customHeight="1" x14ac:dyDescent="0.15">
      <c r="A62" s="27"/>
      <c r="B62" s="28"/>
      <c r="C62" s="29"/>
      <c r="D62" s="30"/>
      <c r="E62" s="16"/>
      <c r="F62" s="31"/>
      <c r="G62" s="153"/>
      <c r="H62" s="50" t="s">
        <v>408</v>
      </c>
      <c r="I62" s="43" t="s">
        <v>11</v>
      </c>
      <c r="J62" s="44" t="s">
        <v>30</v>
      </c>
      <c r="K62" s="44"/>
      <c r="L62" s="47" t="s">
        <v>11</v>
      </c>
      <c r="M62" s="44" t="s">
        <v>132</v>
      </c>
      <c r="N62" s="99"/>
      <c r="O62" s="99"/>
      <c r="P62" s="47" t="s">
        <v>11</v>
      </c>
      <c r="Q62" s="44" t="s">
        <v>133</v>
      </c>
      <c r="R62" s="99"/>
      <c r="S62" s="99"/>
      <c r="T62" s="99"/>
      <c r="U62" s="99"/>
      <c r="V62" s="99"/>
      <c r="W62" s="99"/>
      <c r="X62" s="99"/>
      <c r="Y62" s="99"/>
      <c r="Z62" s="99"/>
      <c r="AA62" s="99"/>
      <c r="AB62" s="99"/>
      <c r="AC62" s="99"/>
      <c r="AD62" s="99"/>
      <c r="AE62" s="99"/>
      <c r="AF62" s="100"/>
    </row>
    <row r="63" spans="1:32" ht="18.75" customHeight="1" x14ac:dyDescent="0.15">
      <c r="A63" s="27"/>
      <c r="B63" s="28"/>
      <c r="C63" s="29"/>
      <c r="D63" s="30"/>
      <c r="E63" s="16"/>
      <c r="F63" s="31"/>
      <c r="G63" s="153"/>
      <c r="H63" s="50" t="s">
        <v>409</v>
      </c>
      <c r="I63" s="37" t="s">
        <v>11</v>
      </c>
      <c r="J63" s="54" t="s">
        <v>30</v>
      </c>
      <c r="K63" s="58"/>
      <c r="L63" s="95" t="s">
        <v>11</v>
      </c>
      <c r="M63" s="54" t="s">
        <v>36</v>
      </c>
      <c r="N63" s="58"/>
      <c r="O63" s="99"/>
      <c r="P63" s="99"/>
      <c r="Q63" s="99"/>
      <c r="R63" s="99"/>
      <c r="S63" s="99"/>
      <c r="T63" s="99"/>
      <c r="U63" s="99"/>
      <c r="V63" s="99"/>
      <c r="W63" s="99"/>
      <c r="X63" s="99"/>
      <c r="Y63" s="99"/>
      <c r="Z63" s="99"/>
      <c r="AA63" s="99"/>
      <c r="AB63" s="99"/>
      <c r="AC63" s="99"/>
      <c r="AD63" s="99"/>
      <c r="AE63" s="99"/>
      <c r="AF63" s="100"/>
    </row>
    <row r="64" spans="1:32" ht="18.75" customHeight="1" x14ac:dyDescent="0.15">
      <c r="A64" s="27"/>
      <c r="B64" s="28"/>
      <c r="C64" s="29"/>
      <c r="D64" s="30"/>
      <c r="E64" s="16"/>
      <c r="F64" s="31"/>
      <c r="G64" s="153"/>
      <c r="H64" s="130" t="s">
        <v>135</v>
      </c>
      <c r="I64" s="37" t="s">
        <v>11</v>
      </c>
      <c r="J64" s="54" t="s">
        <v>30</v>
      </c>
      <c r="K64" s="58"/>
      <c r="L64" s="95" t="s">
        <v>11</v>
      </c>
      <c r="M64" s="54" t="s">
        <v>36</v>
      </c>
      <c r="N64" s="58"/>
      <c r="O64" s="48"/>
      <c r="P64" s="48"/>
      <c r="Q64" s="48"/>
      <c r="R64" s="48"/>
      <c r="S64" s="48"/>
      <c r="T64" s="48"/>
      <c r="U64" s="48"/>
      <c r="V64" s="48"/>
      <c r="W64" s="48"/>
      <c r="X64" s="48"/>
      <c r="Y64" s="48"/>
      <c r="Z64" s="48"/>
      <c r="AA64" s="48"/>
      <c r="AB64" s="48"/>
      <c r="AC64" s="48"/>
      <c r="AD64" s="48"/>
      <c r="AE64" s="48"/>
      <c r="AF64" s="49"/>
    </row>
    <row r="65" spans="1:32" ht="18.75" customHeight="1" x14ac:dyDescent="0.15">
      <c r="A65" s="27"/>
      <c r="B65" s="28"/>
      <c r="C65" s="29"/>
      <c r="D65" s="30"/>
      <c r="E65" s="16"/>
      <c r="F65" s="31"/>
      <c r="G65" s="153"/>
      <c r="H65" s="130" t="s">
        <v>136</v>
      </c>
      <c r="I65" s="37" t="s">
        <v>11</v>
      </c>
      <c r="J65" s="54" t="s">
        <v>30</v>
      </c>
      <c r="K65" s="58"/>
      <c r="L65" s="95" t="s">
        <v>11</v>
      </c>
      <c r="M65" s="54" t="s">
        <v>36</v>
      </c>
      <c r="N65" s="58"/>
      <c r="O65" s="48"/>
      <c r="P65" s="48"/>
      <c r="Q65" s="48"/>
      <c r="R65" s="48"/>
      <c r="S65" s="48"/>
      <c r="T65" s="48"/>
      <c r="U65" s="48"/>
      <c r="V65" s="48"/>
      <c r="W65" s="48"/>
      <c r="X65" s="48"/>
      <c r="Y65" s="48"/>
      <c r="Z65" s="48"/>
      <c r="AA65" s="48"/>
      <c r="AB65" s="48"/>
      <c r="AC65" s="48"/>
      <c r="AD65" s="48"/>
      <c r="AE65" s="48"/>
      <c r="AF65" s="49"/>
    </row>
    <row r="66" spans="1:32" ht="18.75" customHeight="1" x14ac:dyDescent="0.15">
      <c r="A66" s="27"/>
      <c r="B66" s="28"/>
      <c r="C66" s="29"/>
      <c r="D66" s="30"/>
      <c r="E66" s="16"/>
      <c r="F66" s="31"/>
      <c r="G66" s="153"/>
      <c r="H66" s="14" t="s">
        <v>137</v>
      </c>
      <c r="I66" s="37" t="s">
        <v>11</v>
      </c>
      <c r="J66" s="54" t="s">
        <v>30</v>
      </c>
      <c r="K66" s="58"/>
      <c r="L66" s="95" t="s">
        <v>11</v>
      </c>
      <c r="M66" s="54" t="s">
        <v>36</v>
      </c>
      <c r="N66" s="58"/>
      <c r="O66" s="48"/>
      <c r="P66" s="48"/>
      <c r="Q66" s="48"/>
      <c r="R66" s="48"/>
      <c r="S66" s="48"/>
      <c r="T66" s="48"/>
      <c r="U66" s="48"/>
      <c r="V66" s="48"/>
      <c r="W66" s="48"/>
      <c r="X66" s="48"/>
      <c r="Y66" s="48"/>
      <c r="Z66" s="48"/>
      <c r="AA66" s="48"/>
      <c r="AB66" s="48"/>
      <c r="AC66" s="48"/>
      <c r="AD66" s="48"/>
      <c r="AE66" s="48"/>
      <c r="AF66" s="49"/>
    </row>
    <row r="67" spans="1:32" ht="18.75" customHeight="1" x14ac:dyDescent="0.15">
      <c r="A67" s="27"/>
      <c r="B67" s="28"/>
      <c r="C67" s="29"/>
      <c r="D67" s="30"/>
      <c r="E67" s="16"/>
      <c r="F67" s="31"/>
      <c r="G67" s="153"/>
      <c r="H67" s="50" t="s">
        <v>138</v>
      </c>
      <c r="I67" s="37" t="s">
        <v>11</v>
      </c>
      <c r="J67" s="54" t="s">
        <v>30</v>
      </c>
      <c r="K67" s="58"/>
      <c r="L67" s="95" t="s">
        <v>11</v>
      </c>
      <c r="M67" s="54" t="s">
        <v>36</v>
      </c>
      <c r="N67" s="58"/>
      <c r="O67" s="44"/>
      <c r="P67" s="44"/>
      <c r="Q67" s="44"/>
      <c r="R67" s="44"/>
      <c r="S67" s="44"/>
      <c r="T67" s="44"/>
      <c r="U67" s="44"/>
      <c r="V67" s="44"/>
      <c r="W67" s="44"/>
      <c r="X67" s="44"/>
      <c r="Y67" s="44"/>
      <c r="Z67" s="44"/>
      <c r="AA67" s="44"/>
      <c r="AB67" s="44"/>
      <c r="AC67" s="44"/>
      <c r="AD67" s="44"/>
      <c r="AE67" s="44"/>
      <c r="AF67" s="51"/>
    </row>
    <row r="68" spans="1:32" ht="18.75" customHeight="1" x14ac:dyDescent="0.15">
      <c r="A68" s="69"/>
      <c r="B68" s="70"/>
      <c r="C68" s="71"/>
      <c r="D68" s="72"/>
      <c r="E68" s="73"/>
      <c r="F68" s="74"/>
      <c r="G68" s="149"/>
      <c r="H68" s="110" t="s">
        <v>139</v>
      </c>
      <c r="I68" s="111" t="s">
        <v>11</v>
      </c>
      <c r="J68" s="112" t="s">
        <v>30</v>
      </c>
      <c r="K68" s="121"/>
      <c r="L68" s="113" t="s">
        <v>11</v>
      </c>
      <c r="M68" s="112" t="s">
        <v>36</v>
      </c>
      <c r="N68" s="121"/>
      <c r="O68" s="112"/>
      <c r="P68" s="112"/>
      <c r="Q68" s="112"/>
      <c r="R68" s="112"/>
      <c r="S68" s="112"/>
      <c r="T68" s="112"/>
      <c r="U68" s="112"/>
      <c r="V68" s="112"/>
      <c r="W68" s="112"/>
      <c r="X68" s="112"/>
      <c r="Y68" s="112"/>
      <c r="Z68" s="112"/>
      <c r="AA68" s="112"/>
      <c r="AB68" s="112"/>
      <c r="AC68" s="112"/>
      <c r="AD68" s="112"/>
      <c r="AE68" s="112"/>
      <c r="AF68" s="177"/>
    </row>
    <row r="69" spans="1:32" ht="8.25" customHeight="1" x14ac:dyDescent="0.15">
      <c r="A69" s="178"/>
      <c r="B69" s="178"/>
      <c r="C69" s="2"/>
      <c r="D69" s="2"/>
      <c r="E69" s="2"/>
      <c r="F69" s="2"/>
      <c r="G69" s="14"/>
      <c r="H69" s="14"/>
      <c r="I69" s="14"/>
      <c r="J69" s="14"/>
      <c r="K69" s="14"/>
      <c r="L69" s="14"/>
      <c r="M69" s="14"/>
      <c r="N69" s="14"/>
      <c r="O69" s="14"/>
      <c r="P69" s="14"/>
      <c r="Q69" s="14"/>
      <c r="R69" s="14"/>
      <c r="S69" s="14"/>
      <c r="T69" s="14"/>
      <c r="U69" s="14"/>
      <c r="V69" s="14"/>
      <c r="W69" s="14"/>
      <c r="X69" s="14"/>
      <c r="Y69" s="14"/>
      <c r="Z69" s="14"/>
      <c r="AA69" s="14"/>
      <c r="AB69" s="14"/>
      <c r="AC69" s="2"/>
      <c r="AD69" s="2"/>
      <c r="AE69" s="2"/>
      <c r="AF69" s="2"/>
    </row>
    <row r="70" spans="1:32" ht="20.25" customHeight="1" x14ac:dyDescent="0.15">
      <c r="A70" s="178"/>
      <c r="B70" s="178"/>
      <c r="C70" s="14" t="s">
        <v>410</v>
      </c>
      <c r="D70" s="14"/>
      <c r="E70" s="179"/>
      <c r="F70" s="179"/>
      <c r="G70" s="179"/>
      <c r="H70" s="179"/>
      <c r="I70" s="179"/>
      <c r="J70" s="179"/>
      <c r="K70" s="179"/>
      <c r="L70" s="179"/>
      <c r="M70" s="179"/>
      <c r="N70" s="179"/>
      <c r="O70" s="179"/>
      <c r="P70" s="179"/>
      <c r="Q70" s="179"/>
      <c r="R70" s="179"/>
      <c r="S70" s="179"/>
      <c r="T70" s="179"/>
      <c r="U70" s="179"/>
      <c r="V70" s="179"/>
      <c r="W70" s="2"/>
      <c r="X70" s="2"/>
      <c r="Y70" s="2"/>
      <c r="Z70" s="2"/>
      <c r="AA70" s="2"/>
      <c r="AB70" s="2"/>
      <c r="AC70" s="2"/>
      <c r="AD70" s="2"/>
      <c r="AE70" s="2"/>
      <c r="AF70" s="2"/>
    </row>
  </sheetData>
  <mergeCells count="137">
    <mergeCell ref="A7:C8"/>
    <mergeCell ref="H7:H8"/>
    <mergeCell ref="H9:H11"/>
    <mergeCell ref="H13:H14"/>
    <mergeCell ref="I13:I14"/>
    <mergeCell ref="J13:K14"/>
    <mergeCell ref="A2:AF2"/>
    <mergeCell ref="S4:V4"/>
    <mergeCell ref="A6:C6"/>
    <mergeCell ref="D6:E6"/>
    <mergeCell ref="F6:G6"/>
    <mergeCell ref="H6:AF6"/>
    <mergeCell ref="J17:L18"/>
    <mergeCell ref="M17:M18"/>
    <mergeCell ref="N17:P18"/>
    <mergeCell ref="Q17:Q18"/>
    <mergeCell ref="L13:L14"/>
    <mergeCell ref="M13:N14"/>
    <mergeCell ref="H15:H16"/>
    <mergeCell ref="I15:I16"/>
    <mergeCell ref="J15:K16"/>
    <mergeCell ref="L15:L16"/>
    <mergeCell ref="M15:N16"/>
    <mergeCell ref="AD17:AD18"/>
    <mergeCell ref="AE17:AE18"/>
    <mergeCell ref="AF17:AF18"/>
    <mergeCell ref="H19:H20"/>
    <mergeCell ref="I19:I20"/>
    <mergeCell ref="J19:L20"/>
    <mergeCell ref="M19:M20"/>
    <mergeCell ref="N19:P20"/>
    <mergeCell ref="Q19:Q20"/>
    <mergeCell ref="R19:R20"/>
    <mergeCell ref="X17:X18"/>
    <mergeCell ref="Y17:Y18"/>
    <mergeCell ref="Z17:Z18"/>
    <mergeCell ref="AA17:AA18"/>
    <mergeCell ref="AB17:AB18"/>
    <mergeCell ref="AC17:AC18"/>
    <mergeCell ref="R17:R18"/>
    <mergeCell ref="S17:S18"/>
    <mergeCell ref="T17:T18"/>
    <mergeCell ref="U17:U18"/>
    <mergeCell ref="V17:V18"/>
    <mergeCell ref="W17:W18"/>
    <mergeCell ref="H17:H18"/>
    <mergeCell ref="I17:I18"/>
    <mergeCell ref="AE19:AE20"/>
    <mergeCell ref="AF19:AF20"/>
    <mergeCell ref="H21:H22"/>
    <mergeCell ref="I21:I22"/>
    <mergeCell ref="J21:L22"/>
    <mergeCell ref="M21:M22"/>
    <mergeCell ref="N21:P22"/>
    <mergeCell ref="Q21:Q22"/>
    <mergeCell ref="R21:R22"/>
    <mergeCell ref="S21:S22"/>
    <mergeCell ref="Y19:Y20"/>
    <mergeCell ref="Z19:Z20"/>
    <mergeCell ref="AA19:AA20"/>
    <mergeCell ref="AB19:AB20"/>
    <mergeCell ref="AC19:AC20"/>
    <mergeCell ref="AD19:AD20"/>
    <mergeCell ref="S19:S20"/>
    <mergeCell ref="T19:T20"/>
    <mergeCell ref="U19:U20"/>
    <mergeCell ref="V19:V20"/>
    <mergeCell ref="W19:W20"/>
    <mergeCell ref="X19:X20"/>
    <mergeCell ref="AF21:AF22"/>
    <mergeCell ref="H24:H25"/>
    <mergeCell ref="I24:I25"/>
    <mergeCell ref="J24:L25"/>
    <mergeCell ref="M24:M25"/>
    <mergeCell ref="N24:P25"/>
    <mergeCell ref="Z21:Z22"/>
    <mergeCell ref="AA21:AA22"/>
    <mergeCell ref="AB21:AB22"/>
    <mergeCell ref="AC21:AC22"/>
    <mergeCell ref="AD21:AD22"/>
    <mergeCell ref="AE21:AE22"/>
    <mergeCell ref="T21:T22"/>
    <mergeCell ref="U21:U22"/>
    <mergeCell ref="V21:V22"/>
    <mergeCell ref="W21:W22"/>
    <mergeCell ref="X21:X22"/>
    <mergeCell ref="Y21:Y22"/>
    <mergeCell ref="H26:H27"/>
    <mergeCell ref="I26:I27"/>
    <mergeCell ref="J26:L27"/>
    <mergeCell ref="M26:M27"/>
    <mergeCell ref="N26:P27"/>
    <mergeCell ref="H31:H32"/>
    <mergeCell ref="I31:I32"/>
    <mergeCell ref="J31:L32"/>
    <mergeCell ref="M31:M32"/>
    <mergeCell ref="N31:P32"/>
    <mergeCell ref="H33:H34"/>
    <mergeCell ref="I33:I34"/>
    <mergeCell ref="J33:L34"/>
    <mergeCell ref="M33:M34"/>
    <mergeCell ref="N33:P34"/>
    <mergeCell ref="H37:H38"/>
    <mergeCell ref="I37:I38"/>
    <mergeCell ref="J37:L38"/>
    <mergeCell ref="M37:M38"/>
    <mergeCell ref="N37:P38"/>
    <mergeCell ref="H39:H40"/>
    <mergeCell ref="I39:I40"/>
    <mergeCell ref="J39:L40"/>
    <mergeCell ref="M39:M40"/>
    <mergeCell ref="N39:P40"/>
    <mergeCell ref="H42:H43"/>
    <mergeCell ref="I42:I43"/>
    <mergeCell ref="J42:K43"/>
    <mergeCell ref="L42:L43"/>
    <mergeCell ref="M42:N43"/>
    <mergeCell ref="H50:H51"/>
    <mergeCell ref="I50:I51"/>
    <mergeCell ref="J50:K51"/>
    <mergeCell ref="L50:L51"/>
    <mergeCell ref="M50:N51"/>
    <mergeCell ref="H52:H53"/>
    <mergeCell ref="I52:I53"/>
    <mergeCell ref="J52:K53"/>
    <mergeCell ref="L52:L53"/>
    <mergeCell ref="M52:N53"/>
    <mergeCell ref="H54:H55"/>
    <mergeCell ref="I54:I55"/>
    <mergeCell ref="J54:K55"/>
    <mergeCell ref="L54:L55"/>
    <mergeCell ref="M54:N55"/>
    <mergeCell ref="H56:H57"/>
    <mergeCell ref="I56:I57"/>
    <mergeCell ref="J56:K57"/>
    <mergeCell ref="L56:L57"/>
    <mergeCell ref="M56:N57"/>
  </mergeCells>
  <phoneticPr fontId="2"/>
  <dataValidations count="1">
    <dataValidation type="list" allowBlank="1" showInputMessage="1" showErrorMessage="1" sqref="O47:O48 O35 O12 U41 M7:M8 Q7:Q8 U7:U8 I7:I13 M12 L13 I15 L15 I17 M17 A19 I19 M19 D18:D20 I21 M21 I23:I24 L23 M24 I26 M26 O29 I28:I31 L28:L30 M31 A32 D31:D33 I33 M33 M35 I35:I37 L36 M37 A39 I39 M39 D38:D40 I41:I42 M41 Q41 L42 L44:L45 Q46 I44:I50 M46:M49 L50 I52 L52 I54 L54 I56 L56 A58 D57:D59 O59 O61 P62 I58:I68 L58:L68">
      <formula1>"□,■"</formula1>
    </dataValidation>
  </dataValidations>
  <pageMargins left="0.7" right="0.7" top="0.75" bottom="0.75" header="0.3" footer="0.3"/>
  <pageSetup paperSize="9" scale="50" fitToHeight="0" orientation="landscape" r:id="rId1"/>
  <rowBreaks count="1" manualBreakCount="1">
    <brk id="4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view="pageBreakPreview" zoomScale="70" zoomScaleNormal="70" zoomScaleSheetLayoutView="70" workbookViewId="0">
      <selection activeCell="A483" sqref="A1:XFD483"/>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06" t="s">
        <v>401</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row>
    <row r="3" spans="1:32" ht="20.25" customHeight="1" x14ac:dyDescent="0.1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2"/>
      <c r="H4" s="2"/>
      <c r="I4" s="2"/>
      <c r="J4" s="2"/>
      <c r="K4" s="2"/>
      <c r="L4" s="2"/>
      <c r="M4" s="2"/>
      <c r="N4" s="2"/>
      <c r="O4" s="2"/>
      <c r="P4" s="2"/>
      <c r="Q4" s="2"/>
      <c r="R4" s="2"/>
      <c r="S4" s="407" t="s">
        <v>2</v>
      </c>
      <c r="T4" s="408"/>
      <c r="U4" s="408"/>
      <c r="V4" s="409"/>
      <c r="W4" s="6"/>
      <c r="X4" s="7"/>
      <c r="Y4" s="7"/>
      <c r="Z4" s="7"/>
      <c r="AA4" s="7"/>
      <c r="AB4" s="7"/>
      <c r="AC4" s="7"/>
      <c r="AD4" s="7"/>
      <c r="AE4" s="7"/>
      <c r="AF4" s="8"/>
    </row>
    <row r="5" spans="1:32" ht="20.25" customHeight="1" x14ac:dyDescent="0.15">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7.25" customHeight="1" x14ac:dyDescent="0.15">
      <c r="A6" s="407" t="s">
        <v>402</v>
      </c>
      <c r="B6" s="408"/>
      <c r="C6" s="409"/>
      <c r="D6" s="407" t="s">
        <v>4</v>
      </c>
      <c r="E6" s="409"/>
      <c r="F6" s="407" t="s">
        <v>5</v>
      </c>
      <c r="G6" s="409"/>
      <c r="H6" s="407" t="s">
        <v>6</v>
      </c>
      <c r="I6" s="408"/>
      <c r="J6" s="408"/>
      <c r="K6" s="408"/>
      <c r="L6" s="408"/>
      <c r="M6" s="408"/>
      <c r="N6" s="408"/>
      <c r="O6" s="408"/>
      <c r="P6" s="408"/>
      <c r="Q6" s="408"/>
      <c r="R6" s="408"/>
      <c r="S6" s="408"/>
      <c r="T6" s="408"/>
      <c r="U6" s="408"/>
      <c r="V6" s="408"/>
      <c r="W6" s="408"/>
      <c r="X6" s="408"/>
      <c r="Y6" s="408"/>
      <c r="Z6" s="408"/>
      <c r="AA6" s="408"/>
      <c r="AB6" s="408"/>
      <c r="AC6" s="408"/>
      <c r="AD6" s="408"/>
      <c r="AE6" s="408"/>
      <c r="AF6" s="409"/>
    </row>
    <row r="7" spans="1:32" ht="18.75" customHeight="1" x14ac:dyDescent="0.15">
      <c r="A7" s="400" t="s">
        <v>9</v>
      </c>
      <c r="B7" s="401"/>
      <c r="C7" s="402"/>
      <c r="D7" s="166"/>
      <c r="E7" s="116"/>
      <c r="F7" s="20"/>
      <c r="G7" s="22"/>
      <c r="H7" s="368" t="s">
        <v>10</v>
      </c>
      <c r="I7" s="93" t="s">
        <v>11</v>
      </c>
      <c r="J7" s="10" t="s">
        <v>12</v>
      </c>
      <c r="K7" s="11"/>
      <c r="L7" s="11"/>
      <c r="M7" s="23" t="s">
        <v>11</v>
      </c>
      <c r="N7" s="10" t="s">
        <v>13</v>
      </c>
      <c r="O7" s="11"/>
      <c r="P7" s="11"/>
      <c r="Q7" s="23" t="s">
        <v>11</v>
      </c>
      <c r="R7" s="10" t="s">
        <v>14</v>
      </c>
      <c r="S7" s="11"/>
      <c r="T7" s="11"/>
      <c r="U7" s="23" t="s">
        <v>11</v>
      </c>
      <c r="V7" s="10" t="s">
        <v>15</v>
      </c>
      <c r="W7" s="11"/>
      <c r="X7" s="11"/>
      <c r="Y7" s="10"/>
      <c r="Z7" s="11"/>
      <c r="AA7" s="11"/>
      <c r="AB7" s="11"/>
      <c r="AC7" s="11"/>
      <c r="AD7" s="11"/>
      <c r="AE7" s="11"/>
      <c r="AF7" s="12"/>
    </row>
    <row r="8" spans="1:32" ht="18.75" customHeight="1" x14ac:dyDescent="0.15">
      <c r="A8" s="457"/>
      <c r="B8" s="458"/>
      <c r="C8" s="459"/>
      <c r="D8" s="167"/>
      <c r="E8" s="119"/>
      <c r="F8" s="72"/>
      <c r="G8" s="75"/>
      <c r="H8" s="460"/>
      <c r="I8" s="76" t="s">
        <v>11</v>
      </c>
      <c r="J8" s="77" t="s">
        <v>16</v>
      </c>
      <c r="K8" s="168"/>
      <c r="L8" s="168"/>
      <c r="M8" s="78" t="s">
        <v>11</v>
      </c>
      <c r="N8" s="77" t="s">
        <v>17</v>
      </c>
      <c r="O8" s="168"/>
      <c r="P8" s="168"/>
      <c r="Q8" s="78" t="s">
        <v>11</v>
      </c>
      <c r="R8" s="77" t="s">
        <v>18</v>
      </c>
      <c r="S8" s="168"/>
      <c r="T8" s="168"/>
      <c r="U8" s="78" t="s">
        <v>11</v>
      </c>
      <c r="V8" s="77" t="s">
        <v>19</v>
      </c>
      <c r="W8" s="168"/>
      <c r="X8" s="168"/>
      <c r="Y8" s="79"/>
      <c r="Z8" s="224"/>
      <c r="AA8" s="224"/>
      <c r="AB8" s="224"/>
      <c r="AC8" s="224"/>
      <c r="AD8" s="224"/>
      <c r="AE8" s="224"/>
      <c r="AF8" s="225"/>
    </row>
    <row r="9" spans="1:32" ht="18.75" customHeight="1" x14ac:dyDescent="0.15">
      <c r="A9" s="27"/>
      <c r="B9" s="28"/>
      <c r="C9" s="29"/>
      <c r="D9" s="30"/>
      <c r="E9" s="16"/>
      <c r="F9" s="143"/>
      <c r="G9" s="32"/>
      <c r="H9" s="226" t="s">
        <v>96</v>
      </c>
      <c r="I9" s="227" t="s">
        <v>11</v>
      </c>
      <c r="J9" s="228" t="s">
        <v>30</v>
      </c>
      <c r="K9" s="229"/>
      <c r="L9" s="230" t="s">
        <v>11</v>
      </c>
      <c r="M9" s="228" t="s">
        <v>36</v>
      </c>
      <c r="N9" s="229"/>
      <c r="O9" s="231"/>
      <c r="P9" s="231"/>
      <c r="Q9" s="231"/>
      <c r="R9" s="231"/>
      <c r="S9" s="231"/>
      <c r="T9" s="231"/>
      <c r="U9" s="231"/>
      <c r="V9" s="231"/>
      <c r="W9" s="231"/>
      <c r="X9" s="231"/>
      <c r="Y9" s="39"/>
      <c r="Z9" s="39"/>
      <c r="AA9" s="39"/>
      <c r="AB9" s="39"/>
      <c r="AC9" s="39"/>
      <c r="AD9" s="39"/>
      <c r="AE9" s="39"/>
      <c r="AF9" s="40"/>
    </row>
    <row r="10" spans="1:32" ht="18.75" customHeight="1" x14ac:dyDescent="0.15">
      <c r="A10" s="27"/>
      <c r="B10" s="28"/>
      <c r="C10" s="29"/>
      <c r="D10" s="30"/>
      <c r="E10" s="16"/>
      <c r="F10" s="143"/>
      <c r="G10" s="32"/>
      <c r="H10" s="426" t="s">
        <v>97</v>
      </c>
      <c r="I10" s="397" t="s">
        <v>11</v>
      </c>
      <c r="J10" s="360" t="s">
        <v>44</v>
      </c>
      <c r="K10" s="360"/>
      <c r="L10" s="360"/>
      <c r="M10" s="397" t="s">
        <v>11</v>
      </c>
      <c r="N10" s="360" t="s">
        <v>45</v>
      </c>
      <c r="O10" s="360"/>
      <c r="P10" s="360"/>
      <c r="Q10" s="67"/>
      <c r="R10" s="67"/>
      <c r="S10" s="67"/>
      <c r="T10" s="67"/>
      <c r="U10" s="67"/>
      <c r="V10" s="67"/>
      <c r="W10" s="67"/>
      <c r="X10" s="67"/>
      <c r="Y10" s="67"/>
      <c r="Z10" s="67"/>
      <c r="AA10" s="67"/>
      <c r="AB10" s="67"/>
      <c r="AC10" s="67"/>
      <c r="AD10" s="67"/>
      <c r="AE10" s="67"/>
      <c r="AF10" s="68"/>
    </row>
    <row r="11" spans="1:32" ht="18.75" customHeight="1" x14ac:dyDescent="0.15">
      <c r="A11" s="13" t="s">
        <v>11</v>
      </c>
      <c r="B11" s="28">
        <v>63</v>
      </c>
      <c r="C11" s="29" t="s">
        <v>457</v>
      </c>
      <c r="D11" s="13" t="s">
        <v>11</v>
      </c>
      <c r="E11" s="16" t="s">
        <v>78</v>
      </c>
      <c r="F11" s="143"/>
      <c r="G11" s="32"/>
      <c r="H11" s="427"/>
      <c r="I11" s="398"/>
      <c r="J11" s="361"/>
      <c r="K11" s="361"/>
      <c r="L11" s="361"/>
      <c r="M11" s="398"/>
      <c r="N11" s="361"/>
      <c r="O11" s="361"/>
      <c r="P11" s="361"/>
      <c r="Q11" s="39"/>
      <c r="R11" s="39"/>
      <c r="S11" s="39"/>
      <c r="T11" s="39"/>
      <c r="U11" s="39"/>
      <c r="V11" s="39"/>
      <c r="W11" s="39"/>
      <c r="X11" s="39"/>
      <c r="Y11" s="39"/>
      <c r="Z11" s="39"/>
      <c r="AA11" s="39"/>
      <c r="AB11" s="39"/>
      <c r="AC11" s="39"/>
      <c r="AD11" s="39"/>
      <c r="AE11" s="39"/>
      <c r="AF11" s="40"/>
    </row>
    <row r="12" spans="1:32" ht="18.75" customHeight="1" x14ac:dyDescent="0.15">
      <c r="A12" s="27"/>
      <c r="B12" s="28"/>
      <c r="C12" s="29"/>
      <c r="D12" s="13" t="s">
        <v>11</v>
      </c>
      <c r="E12" s="16" t="s">
        <v>83</v>
      </c>
      <c r="F12" s="143"/>
      <c r="G12" s="32"/>
      <c r="H12" s="426" t="s">
        <v>98</v>
      </c>
      <c r="I12" s="415" t="s">
        <v>11</v>
      </c>
      <c r="J12" s="360" t="s">
        <v>44</v>
      </c>
      <c r="K12" s="360"/>
      <c r="L12" s="360"/>
      <c r="M12" s="397" t="s">
        <v>11</v>
      </c>
      <c r="N12" s="360" t="s">
        <v>45</v>
      </c>
      <c r="O12" s="360"/>
      <c r="P12" s="360"/>
      <c r="Q12" s="67"/>
      <c r="R12" s="67"/>
      <c r="S12" s="67"/>
      <c r="T12" s="67"/>
      <c r="U12" s="67"/>
      <c r="V12" s="67"/>
      <c r="W12" s="67"/>
      <c r="X12" s="67"/>
      <c r="Y12" s="67"/>
      <c r="Z12" s="67"/>
      <c r="AA12" s="67"/>
      <c r="AB12" s="67"/>
      <c r="AC12" s="67"/>
      <c r="AD12" s="67"/>
      <c r="AE12" s="67"/>
      <c r="AF12" s="68"/>
    </row>
    <row r="13" spans="1:32" ht="18.75" customHeight="1" x14ac:dyDescent="0.15">
      <c r="A13" s="69"/>
      <c r="B13" s="70"/>
      <c r="C13" s="75"/>
      <c r="D13" s="72"/>
      <c r="E13" s="73"/>
      <c r="F13" s="232"/>
      <c r="G13" s="233"/>
      <c r="H13" s="501"/>
      <c r="I13" s="502"/>
      <c r="J13" s="387"/>
      <c r="K13" s="387"/>
      <c r="L13" s="387"/>
      <c r="M13" s="399"/>
      <c r="N13" s="387"/>
      <c r="O13" s="387"/>
      <c r="P13" s="387"/>
      <c r="Q13" s="33"/>
      <c r="R13" s="33"/>
      <c r="S13" s="33"/>
      <c r="T13" s="33"/>
      <c r="U13" s="33"/>
      <c r="V13" s="33"/>
      <c r="W13" s="33"/>
      <c r="X13" s="33"/>
      <c r="Y13" s="33"/>
      <c r="Z13" s="33"/>
      <c r="AA13" s="33"/>
      <c r="AB13" s="33"/>
      <c r="AC13" s="33"/>
      <c r="AD13" s="33"/>
      <c r="AE13" s="33"/>
      <c r="AF13" s="34"/>
    </row>
    <row r="14" spans="1:32" ht="18.75" customHeight="1" x14ac:dyDescent="0.15">
      <c r="A14" s="17"/>
      <c r="B14" s="234"/>
      <c r="C14" s="12"/>
      <c r="D14" s="21"/>
      <c r="E14" s="235"/>
      <c r="F14" s="109"/>
      <c r="G14" s="236"/>
      <c r="H14" s="237" t="s">
        <v>96</v>
      </c>
      <c r="I14" s="238" t="s">
        <v>11</v>
      </c>
      <c r="J14" s="239" t="s">
        <v>30</v>
      </c>
      <c r="K14" s="240"/>
      <c r="L14" s="241" t="s">
        <v>11</v>
      </c>
      <c r="M14" s="239" t="s">
        <v>36</v>
      </c>
      <c r="N14" s="240"/>
      <c r="O14" s="242"/>
      <c r="P14" s="242"/>
      <c r="Q14" s="242"/>
      <c r="R14" s="242"/>
      <c r="S14" s="242"/>
      <c r="T14" s="242"/>
      <c r="U14" s="242"/>
      <c r="V14" s="242"/>
      <c r="W14" s="242"/>
      <c r="X14" s="242"/>
      <c r="Y14" s="242"/>
      <c r="Z14" s="242"/>
      <c r="AA14" s="242"/>
      <c r="AB14" s="242"/>
      <c r="AC14" s="242"/>
      <c r="AD14" s="242"/>
      <c r="AE14" s="242"/>
      <c r="AF14" s="243"/>
    </row>
    <row r="15" spans="1:32" ht="18.75" customHeight="1" x14ac:dyDescent="0.15">
      <c r="A15" s="27"/>
      <c r="B15" s="234"/>
      <c r="C15" s="197"/>
      <c r="D15" s="109"/>
      <c r="E15" s="197"/>
      <c r="F15" s="109"/>
      <c r="G15" s="196"/>
      <c r="H15" s="497" t="s">
        <v>97</v>
      </c>
      <c r="I15" s="399" t="s">
        <v>11</v>
      </c>
      <c r="J15" s="387" t="s">
        <v>44</v>
      </c>
      <c r="K15" s="387"/>
      <c r="L15" s="387"/>
      <c r="M15" s="399" t="s">
        <v>11</v>
      </c>
      <c r="N15" s="387" t="s">
        <v>45</v>
      </c>
      <c r="O15" s="387"/>
      <c r="P15" s="387"/>
      <c r="Q15" s="33"/>
      <c r="R15" s="33"/>
      <c r="S15" s="33"/>
      <c r="T15" s="33"/>
      <c r="U15" s="33"/>
      <c r="V15" s="33"/>
      <c r="W15" s="33"/>
      <c r="X15" s="33"/>
      <c r="Y15" s="33"/>
      <c r="Z15" s="33"/>
      <c r="AA15" s="33"/>
      <c r="AB15" s="33"/>
      <c r="AC15" s="33"/>
      <c r="AD15" s="33"/>
      <c r="AE15" s="33"/>
      <c r="AF15" s="244"/>
    </row>
    <row r="16" spans="1:32" ht="18.75" customHeight="1" x14ac:dyDescent="0.15">
      <c r="A16" s="13" t="s">
        <v>11</v>
      </c>
      <c r="B16" s="28">
        <v>64</v>
      </c>
      <c r="C16" s="126" t="s">
        <v>420</v>
      </c>
      <c r="D16" s="13" t="s">
        <v>11</v>
      </c>
      <c r="E16" s="16" t="s">
        <v>405</v>
      </c>
      <c r="F16" s="31"/>
      <c r="G16" s="196"/>
      <c r="H16" s="498"/>
      <c r="I16" s="499"/>
      <c r="J16" s="500"/>
      <c r="K16" s="500"/>
      <c r="L16" s="500"/>
      <c r="M16" s="499"/>
      <c r="N16" s="500"/>
      <c r="O16" s="500"/>
      <c r="P16" s="500"/>
      <c r="Q16" s="245"/>
      <c r="R16" s="245"/>
      <c r="S16" s="245"/>
      <c r="T16" s="245"/>
      <c r="U16" s="245"/>
      <c r="V16" s="245"/>
      <c r="W16" s="245"/>
      <c r="X16" s="245"/>
      <c r="Y16" s="245"/>
      <c r="Z16" s="245"/>
      <c r="AA16" s="245"/>
      <c r="AB16" s="245"/>
      <c r="AC16" s="245"/>
      <c r="AD16" s="245"/>
      <c r="AE16" s="245"/>
      <c r="AF16" s="246"/>
    </row>
    <row r="17" spans="1:32" ht="18.75" customHeight="1" x14ac:dyDescent="0.15">
      <c r="A17" s="27"/>
      <c r="B17" s="28"/>
      <c r="C17" s="126" t="s">
        <v>422</v>
      </c>
      <c r="D17" s="13" t="s">
        <v>11</v>
      </c>
      <c r="E17" s="16" t="s">
        <v>101</v>
      </c>
      <c r="F17" s="31"/>
      <c r="G17" s="32"/>
      <c r="H17" s="493" t="s">
        <v>98</v>
      </c>
      <c r="I17" s="399" t="s">
        <v>11</v>
      </c>
      <c r="J17" s="387" t="s">
        <v>44</v>
      </c>
      <c r="K17" s="387"/>
      <c r="L17" s="387"/>
      <c r="M17" s="399" t="s">
        <v>11</v>
      </c>
      <c r="N17" s="387" t="s">
        <v>45</v>
      </c>
      <c r="O17" s="387"/>
      <c r="P17" s="387"/>
      <c r="Q17" s="33"/>
      <c r="R17" s="33"/>
      <c r="S17" s="33"/>
      <c r="T17" s="33"/>
      <c r="U17" s="33"/>
      <c r="V17" s="33"/>
      <c r="W17" s="33"/>
      <c r="X17" s="33"/>
      <c r="Y17" s="33"/>
      <c r="Z17" s="33"/>
      <c r="AA17" s="33"/>
      <c r="AB17" s="33"/>
      <c r="AC17" s="33"/>
      <c r="AD17" s="33"/>
      <c r="AE17" s="33"/>
      <c r="AF17" s="34"/>
    </row>
    <row r="18" spans="1:32" ht="18.75" customHeight="1" x14ac:dyDescent="0.15">
      <c r="A18" s="69"/>
      <c r="B18" s="70"/>
      <c r="C18" s="186"/>
      <c r="D18" s="76" t="s">
        <v>11</v>
      </c>
      <c r="E18" s="73" t="s">
        <v>106</v>
      </c>
      <c r="F18" s="74"/>
      <c r="G18" s="75"/>
      <c r="H18" s="428"/>
      <c r="I18" s="417"/>
      <c r="J18" s="381"/>
      <c r="K18" s="381"/>
      <c r="L18" s="381"/>
      <c r="M18" s="417"/>
      <c r="N18" s="381"/>
      <c r="O18" s="381"/>
      <c r="P18" s="381"/>
      <c r="Q18" s="80"/>
      <c r="R18" s="80"/>
      <c r="S18" s="80"/>
      <c r="T18" s="80"/>
      <c r="U18" s="80"/>
      <c r="V18" s="80"/>
      <c r="W18" s="80"/>
      <c r="X18" s="80"/>
      <c r="Y18" s="80"/>
      <c r="Z18" s="80"/>
      <c r="AA18" s="80"/>
      <c r="AB18" s="80"/>
      <c r="AC18" s="80"/>
      <c r="AD18" s="80"/>
      <c r="AE18" s="80"/>
      <c r="AF18" s="81"/>
    </row>
    <row r="19" spans="1:32" ht="8.25" customHeight="1" x14ac:dyDescent="0.15">
      <c r="A19" s="179"/>
      <c r="B19" s="179"/>
      <c r="C19" s="2"/>
      <c r="D19" s="2"/>
      <c r="E19" s="2"/>
      <c r="F19" s="2"/>
      <c r="G19" s="14"/>
      <c r="H19" s="14"/>
      <c r="I19" s="14"/>
      <c r="J19" s="14"/>
      <c r="K19" s="14"/>
      <c r="L19" s="14"/>
      <c r="M19" s="14"/>
      <c r="N19" s="14"/>
      <c r="O19" s="14"/>
      <c r="P19" s="14"/>
      <c r="Q19" s="14"/>
      <c r="R19" s="14"/>
      <c r="S19" s="14"/>
      <c r="T19" s="14"/>
      <c r="U19" s="14"/>
      <c r="V19" s="14"/>
      <c r="W19" s="14"/>
      <c r="X19" s="14"/>
      <c r="Y19" s="14"/>
      <c r="Z19" s="14"/>
      <c r="AA19" s="14"/>
      <c r="AB19" s="14"/>
      <c r="AC19" s="2"/>
      <c r="AD19" s="2"/>
      <c r="AE19" s="2"/>
      <c r="AF19" s="2"/>
    </row>
    <row r="20" spans="1:32" ht="20.25" customHeight="1" x14ac:dyDescent="0.15">
      <c r="A20" s="178"/>
      <c r="B20" s="178"/>
      <c r="C20" s="14" t="s">
        <v>410</v>
      </c>
      <c r="D20" s="14"/>
      <c r="E20" s="179"/>
      <c r="F20" s="179"/>
      <c r="G20" s="179"/>
      <c r="H20" s="179"/>
      <c r="I20" s="179"/>
      <c r="J20" s="179"/>
      <c r="K20" s="179"/>
      <c r="L20" s="179"/>
      <c r="M20" s="179"/>
      <c r="N20" s="179"/>
      <c r="O20" s="179"/>
      <c r="P20" s="179"/>
      <c r="Q20" s="179"/>
      <c r="R20" s="179"/>
      <c r="S20" s="179"/>
      <c r="T20" s="179"/>
      <c r="U20" s="179"/>
      <c r="V20" s="179"/>
      <c r="W20" s="2"/>
      <c r="X20" s="2"/>
      <c r="Y20" s="2"/>
      <c r="Z20" s="2"/>
      <c r="AA20" s="2"/>
      <c r="AB20" s="2"/>
      <c r="AC20" s="2"/>
      <c r="AD20" s="2"/>
      <c r="AE20" s="2"/>
      <c r="AF20" s="2"/>
    </row>
    <row r="21" spans="1:32" x14ac:dyDescent="0.15">
      <c r="A21" s="1"/>
      <c r="B21" s="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x14ac:dyDescent="0.15">
      <c r="A22" s="1"/>
      <c r="B22" s="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sheetData>
  <mergeCells count="28">
    <mergeCell ref="A2:AF2"/>
    <mergeCell ref="S4:V4"/>
    <mergeCell ref="A6:C6"/>
    <mergeCell ref="D6:E6"/>
    <mergeCell ref="F6:G6"/>
    <mergeCell ref="H6:AF6"/>
    <mergeCell ref="A7:C8"/>
    <mergeCell ref="H7:H8"/>
    <mergeCell ref="H10:H11"/>
    <mergeCell ref="I10:I11"/>
    <mergeCell ref="J10:L11"/>
    <mergeCell ref="N10:P11"/>
    <mergeCell ref="H12:H13"/>
    <mergeCell ref="I12:I13"/>
    <mergeCell ref="J12:L13"/>
    <mergeCell ref="M12:M13"/>
    <mergeCell ref="N12:P13"/>
    <mergeCell ref="M10:M11"/>
    <mergeCell ref="H17:H18"/>
    <mergeCell ref="I17:I18"/>
    <mergeCell ref="J17:L18"/>
    <mergeCell ref="M17:M18"/>
    <mergeCell ref="N17:P18"/>
    <mergeCell ref="H15:H16"/>
    <mergeCell ref="I15:I16"/>
    <mergeCell ref="J15:L16"/>
    <mergeCell ref="M15:M16"/>
    <mergeCell ref="N15:P16"/>
  </mergeCells>
  <phoneticPr fontId="2"/>
  <dataValidations count="1">
    <dataValidation type="list" allowBlank="1" showInputMessage="1" showErrorMessage="1" sqref="M15:M18 M7:M8 Q7:Q8 U7:U8 I7:I10 L9 M10 A11 D11:D12 I12 M12 I14:I15 L14 A16 I17 D16:D18">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5"/>
  <sheetViews>
    <sheetView view="pageBreakPreview" zoomScale="59" zoomScaleNormal="100" zoomScaleSheetLayoutView="80" workbookViewId="0">
      <selection activeCell="A2" sqref="A2:AF2"/>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19" customWidth="1"/>
    <col min="8" max="8" width="33.875" style="3" customWidth="1"/>
    <col min="9" max="22" width="4.875" style="3" customWidth="1"/>
    <col min="23" max="23" width="7.25" style="3" customWidth="1"/>
    <col min="24" max="24" width="13.25" style="3" customWidth="1"/>
    <col min="25" max="29" width="4.875" style="3" customWidth="1"/>
    <col min="30" max="30" width="9.25" style="3" bestFit="1" customWidth="1"/>
    <col min="31" max="32" width="4.875" style="3" customWidth="1"/>
    <col min="33" max="16384" width="9" style="3"/>
  </cols>
  <sheetData>
    <row r="1" spans="1:32" ht="20.25" customHeight="1" x14ac:dyDescent="0.15">
      <c r="A1" s="165"/>
      <c r="B1" s="165"/>
      <c r="C1" s="163"/>
      <c r="D1" s="163"/>
      <c r="E1" s="163"/>
      <c r="F1" s="163"/>
      <c r="G1" s="164"/>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row>
    <row r="2" spans="1:32" ht="20.25" customHeight="1" x14ac:dyDescent="0.15">
      <c r="A2" s="508" t="s">
        <v>401</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row>
    <row r="3" spans="1:32" ht="20.25" customHeight="1" x14ac:dyDescent="0.15">
      <c r="A3" s="1"/>
      <c r="B3" s="1"/>
      <c r="C3" s="2"/>
      <c r="D3" s="2"/>
      <c r="E3" s="2"/>
      <c r="F3" s="2"/>
      <c r="G3" s="33"/>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33"/>
      <c r="H4" s="2"/>
      <c r="I4" s="2"/>
      <c r="J4" s="2"/>
      <c r="K4" s="2"/>
      <c r="L4" s="2"/>
      <c r="M4" s="2"/>
      <c r="N4" s="2"/>
      <c r="O4" s="2"/>
      <c r="P4" s="2"/>
      <c r="Q4" s="2"/>
      <c r="R4" s="2"/>
      <c r="S4" s="407" t="s">
        <v>2</v>
      </c>
      <c r="T4" s="407"/>
      <c r="U4" s="407"/>
      <c r="V4" s="407"/>
      <c r="W4" s="6"/>
      <c r="X4" s="7"/>
      <c r="Y4" s="7"/>
      <c r="Z4" s="7"/>
      <c r="AA4" s="7"/>
      <c r="AB4" s="7"/>
      <c r="AC4" s="7"/>
      <c r="AD4" s="7"/>
      <c r="AE4" s="7"/>
      <c r="AF4" s="8"/>
    </row>
    <row r="5" spans="1:32" ht="20.25" customHeight="1" x14ac:dyDescent="0.15">
      <c r="A5" s="1"/>
      <c r="B5" s="1"/>
      <c r="C5" s="2"/>
      <c r="D5" s="2"/>
      <c r="E5" s="2"/>
      <c r="F5" s="2"/>
      <c r="G5" s="33"/>
      <c r="H5" s="2"/>
      <c r="I5" s="2"/>
      <c r="J5" s="2"/>
      <c r="K5" s="2"/>
      <c r="L5" s="2"/>
      <c r="M5" s="2"/>
      <c r="N5" s="2"/>
      <c r="O5" s="2"/>
      <c r="P5" s="2"/>
      <c r="Q5" s="2"/>
      <c r="R5" s="2"/>
      <c r="S5" s="2"/>
      <c r="T5" s="2"/>
      <c r="U5" s="2"/>
      <c r="V5" s="2"/>
      <c r="W5" s="2"/>
      <c r="X5" s="2"/>
      <c r="Y5" s="2"/>
      <c r="Z5" s="2"/>
      <c r="AA5" s="2"/>
      <c r="AB5" s="2"/>
      <c r="AC5" s="2"/>
      <c r="AD5" s="2"/>
      <c r="AE5" s="2"/>
      <c r="AF5" s="2"/>
    </row>
    <row r="6" spans="1:32" ht="18" customHeight="1" x14ac:dyDescent="0.15">
      <c r="A6" s="407" t="s">
        <v>402</v>
      </c>
      <c r="B6" s="407"/>
      <c r="C6" s="407"/>
      <c r="D6" s="407" t="s">
        <v>4</v>
      </c>
      <c r="E6" s="407"/>
      <c r="F6" s="478" t="s">
        <v>5</v>
      </c>
      <c r="G6" s="478"/>
      <c r="H6" s="407" t="s">
        <v>6</v>
      </c>
      <c r="I6" s="407"/>
      <c r="J6" s="407"/>
      <c r="K6" s="407"/>
      <c r="L6" s="407"/>
      <c r="M6" s="407"/>
      <c r="N6" s="407"/>
      <c r="O6" s="407"/>
      <c r="P6" s="407"/>
      <c r="Q6" s="407"/>
      <c r="R6" s="407"/>
      <c r="S6" s="407"/>
      <c r="T6" s="407"/>
      <c r="U6" s="407"/>
      <c r="V6" s="407"/>
      <c r="W6" s="407"/>
      <c r="X6" s="407"/>
      <c r="Y6" s="407"/>
      <c r="Z6" s="407"/>
      <c r="AA6" s="407"/>
      <c r="AB6" s="407"/>
      <c r="AC6" s="407"/>
      <c r="AD6" s="407"/>
      <c r="AE6" s="407"/>
      <c r="AF6" s="473"/>
    </row>
    <row r="7" spans="1:32" ht="18.75" customHeight="1" x14ac:dyDescent="0.15">
      <c r="A7" s="400" t="s">
        <v>9</v>
      </c>
      <c r="B7" s="400"/>
      <c r="C7" s="472"/>
      <c r="D7" s="166"/>
      <c r="E7" s="116"/>
      <c r="F7" s="20"/>
      <c r="G7" s="170"/>
      <c r="H7" s="368" t="s">
        <v>10</v>
      </c>
      <c r="I7" s="93" t="s">
        <v>11</v>
      </c>
      <c r="J7" s="10" t="s">
        <v>12</v>
      </c>
      <c r="K7" s="10"/>
      <c r="L7" s="10"/>
      <c r="M7" s="23" t="s">
        <v>11</v>
      </c>
      <c r="N7" s="10" t="s">
        <v>13</v>
      </c>
      <c r="O7" s="10"/>
      <c r="P7" s="10"/>
      <c r="Q7" s="23" t="s">
        <v>11</v>
      </c>
      <c r="R7" s="10" t="s">
        <v>14</v>
      </c>
      <c r="S7" s="10"/>
      <c r="T7" s="10"/>
      <c r="U7" s="23" t="s">
        <v>11</v>
      </c>
      <c r="V7" s="10" t="s">
        <v>15</v>
      </c>
      <c r="W7" s="10"/>
      <c r="X7" s="10"/>
      <c r="Y7" s="10"/>
      <c r="Z7" s="10"/>
      <c r="AA7" s="10"/>
      <c r="AB7" s="10"/>
      <c r="AC7" s="10"/>
      <c r="AD7" s="10"/>
      <c r="AE7" s="10"/>
      <c r="AF7" s="22"/>
    </row>
    <row r="8" spans="1:32" ht="18.75" customHeight="1" x14ac:dyDescent="0.15">
      <c r="A8" s="407"/>
      <c r="B8" s="407"/>
      <c r="C8" s="473"/>
      <c r="D8" s="167"/>
      <c r="E8" s="119"/>
      <c r="F8" s="72"/>
      <c r="G8" s="81"/>
      <c r="H8" s="368"/>
      <c r="I8" s="76" t="s">
        <v>11</v>
      </c>
      <c r="J8" s="77" t="s">
        <v>16</v>
      </c>
      <c r="K8" s="77"/>
      <c r="L8" s="77"/>
      <c r="M8" s="78" t="s">
        <v>11</v>
      </c>
      <c r="N8" s="77" t="s">
        <v>17</v>
      </c>
      <c r="O8" s="77"/>
      <c r="P8" s="77"/>
      <c r="Q8" s="78" t="s">
        <v>11</v>
      </c>
      <c r="R8" s="77" t="s">
        <v>18</v>
      </c>
      <c r="S8" s="77"/>
      <c r="T8" s="77"/>
      <c r="U8" s="78" t="s">
        <v>11</v>
      </c>
      <c r="V8" s="77" t="s">
        <v>19</v>
      </c>
      <c r="W8" s="77"/>
      <c r="X8" s="77"/>
      <c r="Y8" s="79"/>
      <c r="Z8" s="79"/>
      <c r="AA8" s="79"/>
      <c r="AB8" s="79"/>
      <c r="AC8" s="79"/>
      <c r="AD8" s="79"/>
      <c r="AE8" s="79"/>
      <c r="AF8" s="119"/>
    </row>
    <row r="9" spans="1:32" ht="19.5" customHeight="1" x14ac:dyDescent="0.15">
      <c r="A9" s="27"/>
      <c r="B9" s="28"/>
      <c r="C9" s="29"/>
      <c r="D9" s="30"/>
      <c r="E9" s="16"/>
      <c r="F9" s="31"/>
      <c r="G9" s="32"/>
      <c r="H9" s="145" t="s">
        <v>26</v>
      </c>
      <c r="I9" s="43" t="s">
        <v>11</v>
      </c>
      <c r="J9" s="44" t="s">
        <v>27</v>
      </c>
      <c r="K9" s="45"/>
      <c r="L9" s="46"/>
      <c r="M9" s="47" t="s">
        <v>11</v>
      </c>
      <c r="N9" s="44" t="s">
        <v>28</v>
      </c>
      <c r="O9" s="47"/>
      <c r="P9" s="44"/>
      <c r="Q9" s="48"/>
      <c r="R9" s="48"/>
      <c r="S9" s="48"/>
      <c r="T9" s="48"/>
      <c r="U9" s="48"/>
      <c r="V9" s="48"/>
      <c r="W9" s="48"/>
      <c r="X9" s="48"/>
      <c r="Y9" s="48"/>
      <c r="Z9" s="48"/>
      <c r="AA9" s="48"/>
      <c r="AB9" s="48"/>
      <c r="AC9" s="48"/>
      <c r="AD9" s="48"/>
      <c r="AE9" s="48"/>
      <c r="AF9" s="171"/>
    </row>
    <row r="10" spans="1:32" ht="18.75" customHeight="1" x14ac:dyDescent="0.15">
      <c r="A10" s="27"/>
      <c r="B10" s="28"/>
      <c r="C10" s="126"/>
      <c r="D10" s="31"/>
      <c r="E10" s="16"/>
      <c r="F10" s="31"/>
      <c r="G10" s="153"/>
      <c r="H10" s="265" t="s">
        <v>96</v>
      </c>
      <c r="I10" s="266" t="s">
        <v>11</v>
      </c>
      <c r="J10" s="267" t="s">
        <v>30</v>
      </c>
      <c r="K10" s="268"/>
      <c r="L10" s="269" t="s">
        <v>11</v>
      </c>
      <c r="M10" s="267" t="s">
        <v>36</v>
      </c>
      <c r="N10" s="268"/>
      <c r="O10" s="270"/>
      <c r="P10" s="270"/>
      <c r="Q10" s="270"/>
      <c r="R10" s="270"/>
      <c r="S10" s="270"/>
      <c r="T10" s="270"/>
      <c r="U10" s="270"/>
      <c r="V10" s="270"/>
      <c r="W10" s="270"/>
      <c r="X10" s="270"/>
      <c r="Y10" s="270"/>
      <c r="Z10" s="270"/>
      <c r="AA10" s="270"/>
      <c r="AB10" s="270"/>
      <c r="AC10" s="270"/>
      <c r="AD10" s="270"/>
      <c r="AE10" s="270"/>
      <c r="AF10" s="271"/>
    </row>
    <row r="11" spans="1:32" ht="18.75" customHeight="1" x14ac:dyDescent="0.15">
      <c r="A11" s="27"/>
      <c r="B11" s="28"/>
      <c r="C11" s="126"/>
      <c r="D11" s="31"/>
      <c r="E11" s="16"/>
      <c r="F11" s="31"/>
      <c r="G11" s="153"/>
      <c r="H11" s="493" t="s">
        <v>97</v>
      </c>
      <c r="I11" s="399" t="s">
        <v>11</v>
      </c>
      <c r="J11" s="387" t="s">
        <v>44</v>
      </c>
      <c r="K11" s="387"/>
      <c r="L11" s="387"/>
      <c r="M11" s="399" t="s">
        <v>11</v>
      </c>
      <c r="N11" s="387" t="s">
        <v>45</v>
      </c>
      <c r="O11" s="387"/>
      <c r="P11" s="387"/>
      <c r="Q11" s="33"/>
      <c r="R11" s="33"/>
      <c r="S11" s="33"/>
      <c r="T11" s="33"/>
      <c r="U11" s="33"/>
      <c r="V11" s="33"/>
      <c r="W11" s="33"/>
      <c r="X11" s="33"/>
      <c r="Y11" s="33"/>
      <c r="Z11" s="33"/>
      <c r="AA11" s="33"/>
      <c r="AB11" s="33"/>
      <c r="AC11" s="33"/>
      <c r="AD11" s="33"/>
      <c r="AE11" s="33"/>
      <c r="AF11" s="34"/>
    </row>
    <row r="12" spans="1:32" ht="18.75" customHeight="1" x14ac:dyDescent="0.15">
      <c r="A12" s="27"/>
      <c r="B12" s="28"/>
      <c r="C12" s="126"/>
      <c r="D12" s="31"/>
      <c r="E12" s="16"/>
      <c r="F12" s="31"/>
      <c r="G12" s="153"/>
      <c r="H12" s="493"/>
      <c r="I12" s="399"/>
      <c r="J12" s="387"/>
      <c r="K12" s="387"/>
      <c r="L12" s="387"/>
      <c r="M12" s="399"/>
      <c r="N12" s="387"/>
      <c r="O12" s="387"/>
      <c r="P12" s="387"/>
      <c r="Q12" s="39"/>
      <c r="R12" s="39"/>
      <c r="S12" s="39"/>
      <c r="T12" s="39"/>
      <c r="U12" s="39"/>
      <c r="V12" s="39"/>
      <c r="W12" s="39"/>
      <c r="X12" s="39"/>
      <c r="Y12" s="39"/>
      <c r="Z12" s="39"/>
      <c r="AA12" s="39"/>
      <c r="AB12" s="39"/>
      <c r="AC12" s="39"/>
      <c r="AD12" s="39"/>
      <c r="AE12" s="39"/>
      <c r="AF12" s="40"/>
    </row>
    <row r="13" spans="1:32" ht="18.75" customHeight="1" x14ac:dyDescent="0.15">
      <c r="A13" s="27"/>
      <c r="B13" s="28"/>
      <c r="C13" s="126"/>
      <c r="D13" s="31"/>
      <c r="E13" s="16"/>
      <c r="F13" s="31"/>
      <c r="G13" s="153"/>
      <c r="H13" s="426" t="s">
        <v>98</v>
      </c>
      <c r="I13" s="397" t="s">
        <v>11</v>
      </c>
      <c r="J13" s="360" t="s">
        <v>44</v>
      </c>
      <c r="K13" s="360"/>
      <c r="L13" s="360"/>
      <c r="M13" s="397" t="s">
        <v>11</v>
      </c>
      <c r="N13" s="360" t="s">
        <v>45</v>
      </c>
      <c r="O13" s="360"/>
      <c r="P13" s="360"/>
      <c r="Q13" s="67"/>
      <c r="R13" s="67"/>
      <c r="S13" s="67"/>
      <c r="T13" s="67"/>
      <c r="U13" s="67"/>
      <c r="V13" s="67"/>
      <c r="W13" s="67"/>
      <c r="X13" s="67"/>
      <c r="Y13" s="67"/>
      <c r="Z13" s="67"/>
      <c r="AA13" s="67"/>
      <c r="AB13" s="67"/>
      <c r="AC13" s="67"/>
      <c r="AD13" s="67"/>
      <c r="AE13" s="67"/>
      <c r="AF13" s="68"/>
    </row>
    <row r="14" spans="1:32" ht="18.75" customHeight="1" x14ac:dyDescent="0.15">
      <c r="A14" s="13" t="s">
        <v>11</v>
      </c>
      <c r="B14" s="28">
        <v>76</v>
      </c>
      <c r="C14" s="126" t="s">
        <v>554</v>
      </c>
      <c r="D14" s="13" t="s">
        <v>11</v>
      </c>
      <c r="E14" s="16" t="s">
        <v>465</v>
      </c>
      <c r="F14" s="31"/>
      <c r="G14" s="153"/>
      <c r="H14" s="426"/>
      <c r="I14" s="397"/>
      <c r="J14" s="360"/>
      <c r="K14" s="360"/>
      <c r="L14" s="360"/>
      <c r="M14" s="397"/>
      <c r="N14" s="360"/>
      <c r="O14" s="360"/>
      <c r="P14" s="360"/>
      <c r="Q14" s="39"/>
      <c r="R14" s="39"/>
      <c r="S14" s="39"/>
      <c r="T14" s="39"/>
      <c r="U14" s="39"/>
      <c r="V14" s="39"/>
      <c r="W14" s="39"/>
      <c r="X14" s="39"/>
      <c r="Y14" s="39"/>
      <c r="Z14" s="39"/>
      <c r="AA14" s="39"/>
      <c r="AB14" s="39"/>
      <c r="AC14" s="39"/>
      <c r="AD14" s="39"/>
      <c r="AE14" s="39"/>
      <c r="AF14" s="40"/>
    </row>
    <row r="15" spans="1:32" ht="18.75" customHeight="1" x14ac:dyDescent="0.15">
      <c r="A15" s="27"/>
      <c r="B15" s="28"/>
      <c r="C15" s="126" t="s">
        <v>466</v>
      </c>
      <c r="D15" s="13" t="s">
        <v>11</v>
      </c>
      <c r="E15" s="16" t="s">
        <v>467</v>
      </c>
      <c r="F15" s="31"/>
      <c r="G15" s="153"/>
      <c r="H15" s="133" t="s">
        <v>461</v>
      </c>
      <c r="I15" s="43" t="s">
        <v>11</v>
      </c>
      <c r="J15" s="44" t="s">
        <v>30</v>
      </c>
      <c r="K15" s="45"/>
      <c r="L15" s="47" t="s">
        <v>11</v>
      </c>
      <c r="M15" s="44" t="s">
        <v>80</v>
      </c>
      <c r="N15" s="44"/>
      <c r="O15" s="66" t="s">
        <v>11</v>
      </c>
      <c r="P15" s="53" t="s">
        <v>81</v>
      </c>
      <c r="Q15" s="44"/>
      <c r="R15" s="44"/>
      <c r="S15" s="45"/>
      <c r="T15" s="45"/>
      <c r="U15" s="45"/>
      <c r="V15" s="45"/>
      <c r="W15" s="45"/>
      <c r="X15" s="45"/>
      <c r="Y15" s="44"/>
      <c r="Z15" s="44"/>
      <c r="AA15" s="44"/>
      <c r="AB15" s="44"/>
      <c r="AC15" s="44"/>
      <c r="AD15" s="44"/>
      <c r="AE15" s="44"/>
      <c r="AF15" s="51"/>
    </row>
    <row r="16" spans="1:32" ht="18.75" customHeight="1" x14ac:dyDescent="0.15">
      <c r="A16" s="27"/>
      <c r="B16" s="28"/>
      <c r="C16" s="126"/>
      <c r="D16" s="31"/>
      <c r="E16" s="16"/>
      <c r="F16" s="31"/>
      <c r="G16" s="153"/>
      <c r="H16" s="272" t="s">
        <v>462</v>
      </c>
      <c r="I16" s="43" t="s">
        <v>11</v>
      </c>
      <c r="J16" s="44" t="s">
        <v>85</v>
      </c>
      <c r="K16" s="45"/>
      <c r="L16" s="99"/>
      <c r="M16" s="47" t="s">
        <v>11</v>
      </c>
      <c r="N16" s="44" t="s">
        <v>86</v>
      </c>
      <c r="O16" s="48"/>
      <c r="P16" s="48"/>
      <c r="Q16" s="48"/>
      <c r="R16" s="44"/>
      <c r="S16" s="44"/>
      <c r="T16" s="44"/>
      <c r="U16" s="44"/>
      <c r="V16" s="44"/>
      <c r="W16" s="44"/>
      <c r="X16" s="44"/>
      <c r="Y16" s="44"/>
      <c r="Z16" s="44"/>
      <c r="AA16" s="44"/>
      <c r="AB16" s="44"/>
      <c r="AC16" s="44"/>
      <c r="AD16" s="44"/>
      <c r="AE16" s="44"/>
      <c r="AF16" s="51"/>
    </row>
    <row r="17" spans="1:32" ht="18.75" customHeight="1" x14ac:dyDescent="0.15">
      <c r="A17" s="27"/>
      <c r="B17" s="28"/>
      <c r="C17" s="126"/>
      <c r="D17" s="31"/>
      <c r="E17" s="16"/>
      <c r="F17" s="31"/>
      <c r="G17" s="153"/>
      <c r="H17" s="272" t="s">
        <v>370</v>
      </c>
      <c r="I17" s="43" t="s">
        <v>11</v>
      </c>
      <c r="J17" s="44" t="s">
        <v>30</v>
      </c>
      <c r="K17" s="45"/>
      <c r="L17" s="47" t="s">
        <v>11</v>
      </c>
      <c r="M17" s="44" t="s">
        <v>36</v>
      </c>
      <c r="N17" s="99"/>
      <c r="O17" s="44"/>
      <c r="P17" s="44"/>
      <c r="Q17" s="44"/>
      <c r="R17" s="44"/>
      <c r="S17" s="44"/>
      <c r="T17" s="44"/>
      <c r="U17" s="44"/>
      <c r="V17" s="44"/>
      <c r="W17" s="44"/>
      <c r="X17" s="44"/>
      <c r="Y17" s="44"/>
      <c r="Z17" s="44"/>
      <c r="AA17" s="44"/>
      <c r="AB17" s="44"/>
      <c r="AC17" s="44"/>
      <c r="AD17" s="44"/>
      <c r="AE17" s="44"/>
      <c r="AF17" s="51"/>
    </row>
    <row r="18" spans="1:32" ht="18.75" customHeight="1" x14ac:dyDescent="0.15">
      <c r="A18" s="27"/>
      <c r="B18" s="28"/>
      <c r="C18" s="126"/>
      <c r="D18" s="31"/>
      <c r="E18" s="16"/>
      <c r="F18" s="31"/>
      <c r="G18" s="153"/>
      <c r="H18" s="133" t="s">
        <v>463</v>
      </c>
      <c r="I18" s="43" t="s">
        <v>11</v>
      </c>
      <c r="J18" s="44" t="s">
        <v>30</v>
      </c>
      <c r="K18" s="45"/>
      <c r="L18" s="47" t="s">
        <v>11</v>
      </c>
      <c r="M18" s="44" t="s">
        <v>80</v>
      </c>
      <c r="N18" s="44"/>
      <c r="O18" s="66" t="s">
        <v>11</v>
      </c>
      <c r="P18" s="53" t="s">
        <v>81</v>
      </c>
      <c r="Q18" s="44"/>
      <c r="R18" s="44"/>
      <c r="S18" s="45"/>
      <c r="T18" s="44"/>
      <c r="U18" s="45"/>
      <c r="V18" s="45"/>
      <c r="W18" s="45"/>
      <c r="X18" s="45"/>
      <c r="Y18" s="44"/>
      <c r="Z18" s="44"/>
      <c r="AA18" s="44"/>
      <c r="AB18" s="44"/>
      <c r="AC18" s="44"/>
      <c r="AD18" s="44"/>
      <c r="AE18" s="44"/>
      <c r="AF18" s="51"/>
    </row>
    <row r="19" spans="1:32" ht="18.75" customHeight="1" x14ac:dyDescent="0.15">
      <c r="A19" s="27"/>
      <c r="B19" s="28"/>
      <c r="C19" s="126"/>
      <c r="D19" s="31"/>
      <c r="E19" s="16"/>
      <c r="F19" s="31"/>
      <c r="G19" s="153"/>
      <c r="H19" s="272" t="s">
        <v>52</v>
      </c>
      <c r="I19" s="43" t="s">
        <v>11</v>
      </c>
      <c r="J19" s="44" t="s">
        <v>30</v>
      </c>
      <c r="K19" s="44"/>
      <c r="L19" s="47" t="s">
        <v>11</v>
      </c>
      <c r="M19" s="44" t="s">
        <v>31</v>
      </c>
      <c r="N19" s="44"/>
      <c r="O19" s="47" t="s">
        <v>11</v>
      </c>
      <c r="P19" s="44" t="s">
        <v>32</v>
      </c>
      <c r="Q19" s="99"/>
      <c r="R19" s="99"/>
      <c r="S19" s="99"/>
      <c r="T19" s="99"/>
      <c r="U19" s="44"/>
      <c r="V19" s="44"/>
      <c r="W19" s="44"/>
      <c r="X19" s="44"/>
      <c r="Y19" s="44"/>
      <c r="Z19" s="44"/>
      <c r="AA19" s="44"/>
      <c r="AB19" s="44"/>
      <c r="AC19" s="44"/>
      <c r="AD19" s="44"/>
      <c r="AE19" s="44"/>
      <c r="AF19" s="51"/>
    </row>
    <row r="20" spans="1:32" ht="19.5" customHeight="1" x14ac:dyDescent="0.15">
      <c r="A20" s="69"/>
      <c r="B20" s="70"/>
      <c r="C20" s="71"/>
      <c r="D20" s="72"/>
      <c r="E20" s="73"/>
      <c r="F20" s="74"/>
      <c r="G20" s="75"/>
      <c r="H20" s="69" t="s">
        <v>51</v>
      </c>
      <c r="I20" s="76" t="s">
        <v>11</v>
      </c>
      <c r="J20" s="77" t="s">
        <v>30</v>
      </c>
      <c r="K20" s="77"/>
      <c r="L20" s="78" t="s">
        <v>11</v>
      </c>
      <c r="M20" s="77" t="s">
        <v>36</v>
      </c>
      <c r="N20" s="77"/>
      <c r="O20" s="80"/>
      <c r="P20" s="77"/>
      <c r="Q20" s="80"/>
      <c r="R20" s="80"/>
      <c r="S20" s="80"/>
      <c r="T20" s="80"/>
      <c r="U20" s="80"/>
      <c r="V20" s="80"/>
      <c r="W20" s="80"/>
      <c r="X20" s="80"/>
      <c r="Y20" s="80"/>
      <c r="Z20" s="80"/>
      <c r="AA20" s="80"/>
      <c r="AB20" s="80"/>
      <c r="AC20" s="80"/>
      <c r="AD20" s="80"/>
      <c r="AE20" s="80"/>
      <c r="AF20" s="115"/>
    </row>
    <row r="21" spans="1:32" ht="19.5" customHeight="1" x14ac:dyDescent="0.15">
      <c r="A21" s="27"/>
      <c r="B21" s="28"/>
      <c r="C21" s="29"/>
      <c r="D21" s="30"/>
      <c r="E21" s="16"/>
      <c r="F21" s="31"/>
      <c r="G21" s="32"/>
      <c r="H21" s="145" t="s">
        <v>26</v>
      </c>
      <c r="I21" s="86" t="s">
        <v>11</v>
      </c>
      <c r="J21" s="87" t="s">
        <v>27</v>
      </c>
      <c r="K21" s="88"/>
      <c r="L21" s="89"/>
      <c r="M21" s="90" t="s">
        <v>11</v>
      </c>
      <c r="N21" s="87" t="s">
        <v>28</v>
      </c>
      <c r="O21" s="90"/>
      <c r="P21" s="87"/>
      <c r="Q21" s="91"/>
      <c r="R21" s="91"/>
      <c r="S21" s="91"/>
      <c r="T21" s="91"/>
      <c r="U21" s="91"/>
      <c r="V21" s="91"/>
      <c r="W21" s="91"/>
      <c r="X21" s="91"/>
      <c r="Y21" s="91"/>
      <c r="Z21" s="91"/>
      <c r="AA21" s="91"/>
      <c r="AB21" s="91"/>
      <c r="AC21" s="91"/>
      <c r="AD21" s="91"/>
      <c r="AE21" s="91"/>
      <c r="AF21" s="273"/>
    </row>
    <row r="22" spans="1:32" ht="18.75" customHeight="1" x14ac:dyDescent="0.15">
      <c r="A22" s="13" t="s">
        <v>11</v>
      </c>
      <c r="B22" s="28">
        <v>71</v>
      </c>
      <c r="C22" s="126" t="s">
        <v>469</v>
      </c>
      <c r="D22" s="13" t="s">
        <v>11</v>
      </c>
      <c r="E22" s="16" t="s">
        <v>294</v>
      </c>
      <c r="F22" s="31"/>
      <c r="G22" s="153"/>
      <c r="H22" s="274" t="s">
        <v>468</v>
      </c>
      <c r="I22" s="37" t="s">
        <v>11</v>
      </c>
      <c r="J22" s="54" t="s">
        <v>85</v>
      </c>
      <c r="K22" s="58"/>
      <c r="L22" s="38"/>
      <c r="M22" s="95" t="s">
        <v>11</v>
      </c>
      <c r="N22" s="54" t="s">
        <v>86</v>
      </c>
      <c r="O22" s="39"/>
      <c r="P22" s="39"/>
      <c r="Q22" s="39"/>
      <c r="R22" s="54"/>
      <c r="S22" s="54"/>
      <c r="T22" s="54"/>
      <c r="U22" s="54"/>
      <c r="V22" s="54"/>
      <c r="W22" s="54"/>
      <c r="X22" s="54"/>
      <c r="Y22" s="54"/>
      <c r="Z22" s="54"/>
      <c r="AA22" s="54"/>
      <c r="AB22" s="54"/>
      <c r="AC22" s="54"/>
      <c r="AD22" s="54"/>
      <c r="AE22" s="54"/>
      <c r="AF22" s="55"/>
    </row>
    <row r="23" spans="1:32" ht="18.75" customHeight="1" x14ac:dyDescent="0.15">
      <c r="A23" s="27"/>
      <c r="B23" s="28"/>
      <c r="C23" s="126"/>
      <c r="D23" s="13" t="s">
        <v>11</v>
      </c>
      <c r="E23" s="16" t="s">
        <v>272</v>
      </c>
      <c r="F23" s="31"/>
      <c r="G23" s="153"/>
      <c r="H23" s="272" t="s">
        <v>96</v>
      </c>
      <c r="I23" s="43" t="s">
        <v>11</v>
      </c>
      <c r="J23" s="44" t="s">
        <v>30</v>
      </c>
      <c r="K23" s="45"/>
      <c r="L23" s="47" t="s">
        <v>11</v>
      </c>
      <c r="M23" s="44" t="s">
        <v>36</v>
      </c>
      <c r="N23" s="99"/>
      <c r="O23" s="44"/>
      <c r="P23" s="44"/>
      <c r="Q23" s="44"/>
      <c r="R23" s="44"/>
      <c r="S23" s="44"/>
      <c r="T23" s="44"/>
      <c r="U23" s="44"/>
      <c r="V23" s="44"/>
      <c r="W23" s="44"/>
      <c r="X23" s="44"/>
      <c r="Y23" s="44"/>
      <c r="Z23" s="44"/>
      <c r="AA23" s="44"/>
      <c r="AB23" s="44"/>
      <c r="AC23" s="44"/>
      <c r="AD23" s="44"/>
      <c r="AE23" s="44"/>
      <c r="AF23" s="51"/>
    </row>
    <row r="24" spans="1:32" ht="18.75" customHeight="1" x14ac:dyDescent="0.15">
      <c r="A24" s="200"/>
      <c r="B24" s="28"/>
      <c r="C24" s="57"/>
      <c r="D24" s="2"/>
      <c r="E24" s="2"/>
      <c r="F24" s="31"/>
      <c r="G24" s="153"/>
      <c r="H24" s="426" t="s">
        <v>97</v>
      </c>
      <c r="I24" s="397" t="s">
        <v>11</v>
      </c>
      <c r="J24" s="360" t="s">
        <v>44</v>
      </c>
      <c r="K24" s="360"/>
      <c r="L24" s="360"/>
      <c r="M24" s="397" t="s">
        <v>11</v>
      </c>
      <c r="N24" s="360" t="s">
        <v>45</v>
      </c>
      <c r="O24" s="360"/>
      <c r="P24" s="360"/>
      <c r="Q24" s="67"/>
      <c r="R24" s="67"/>
      <c r="S24" s="67"/>
      <c r="T24" s="67"/>
      <c r="U24" s="67"/>
      <c r="V24" s="67"/>
      <c r="W24" s="67"/>
      <c r="X24" s="67"/>
      <c r="Y24" s="67"/>
      <c r="Z24" s="67"/>
      <c r="AA24" s="67"/>
      <c r="AB24" s="67"/>
      <c r="AC24" s="67"/>
      <c r="AD24" s="67"/>
      <c r="AE24" s="67"/>
      <c r="AF24" s="68"/>
    </row>
    <row r="25" spans="1:32" ht="18.75" customHeight="1" x14ac:dyDescent="0.15">
      <c r="A25" s="200"/>
      <c r="B25" s="28"/>
      <c r="C25" s="57"/>
      <c r="D25" s="2"/>
      <c r="E25" s="2"/>
      <c r="F25" s="31"/>
      <c r="G25" s="153"/>
      <c r="H25" s="426"/>
      <c r="I25" s="397"/>
      <c r="J25" s="360"/>
      <c r="K25" s="360"/>
      <c r="L25" s="360"/>
      <c r="M25" s="397"/>
      <c r="N25" s="360"/>
      <c r="O25" s="360"/>
      <c r="P25" s="360"/>
      <c r="Q25" s="39"/>
      <c r="R25" s="39"/>
      <c r="S25" s="39"/>
      <c r="T25" s="39"/>
      <c r="U25" s="39"/>
      <c r="V25" s="39"/>
      <c r="W25" s="39"/>
      <c r="X25" s="39"/>
      <c r="Y25" s="39"/>
      <c r="Z25" s="39"/>
      <c r="AA25" s="39"/>
      <c r="AB25" s="39"/>
      <c r="AC25" s="39"/>
      <c r="AD25" s="39"/>
      <c r="AE25" s="39"/>
      <c r="AF25" s="40"/>
    </row>
    <row r="26" spans="1:32" ht="18.75" customHeight="1" x14ac:dyDescent="0.15">
      <c r="A26" s="69"/>
      <c r="B26" s="70"/>
      <c r="C26" s="73"/>
      <c r="D26" s="224"/>
      <c r="E26" s="73"/>
      <c r="F26" s="74"/>
      <c r="G26" s="149"/>
      <c r="H26" s="275" t="s">
        <v>52</v>
      </c>
      <c r="I26" s="111" t="s">
        <v>11</v>
      </c>
      <c r="J26" s="112" t="s">
        <v>30</v>
      </c>
      <c r="K26" s="112"/>
      <c r="L26" s="113" t="s">
        <v>11</v>
      </c>
      <c r="M26" s="112" t="s">
        <v>31</v>
      </c>
      <c r="N26" s="112"/>
      <c r="O26" s="113" t="s">
        <v>11</v>
      </c>
      <c r="P26" s="112" t="s">
        <v>32</v>
      </c>
      <c r="Q26" s="276"/>
      <c r="R26" s="276"/>
      <c r="S26" s="112"/>
      <c r="T26" s="112"/>
      <c r="U26" s="112"/>
      <c r="V26" s="112"/>
      <c r="W26" s="112"/>
      <c r="X26" s="112"/>
      <c r="Y26" s="112"/>
      <c r="Z26" s="112"/>
      <c r="AA26" s="112"/>
      <c r="AB26" s="112"/>
      <c r="AC26" s="112"/>
      <c r="AD26" s="112"/>
      <c r="AE26" s="112"/>
      <c r="AF26" s="177"/>
    </row>
    <row r="27" spans="1:32" ht="19.5" customHeight="1" x14ac:dyDescent="0.15">
      <c r="A27" s="27"/>
      <c r="B27" s="28"/>
      <c r="C27" s="29"/>
      <c r="D27" s="30"/>
      <c r="E27" s="16"/>
      <c r="F27" s="31"/>
      <c r="G27" s="32"/>
      <c r="H27" s="260" t="s">
        <v>113</v>
      </c>
      <c r="I27" s="37" t="s">
        <v>11</v>
      </c>
      <c r="J27" s="54" t="s">
        <v>30</v>
      </c>
      <c r="K27" s="54"/>
      <c r="L27" s="98"/>
      <c r="M27" s="95" t="s">
        <v>11</v>
      </c>
      <c r="N27" s="54" t="s">
        <v>114</v>
      </c>
      <c r="O27" s="54"/>
      <c r="P27" s="98"/>
      <c r="Q27" s="95" t="s">
        <v>11</v>
      </c>
      <c r="R27" s="38" t="s">
        <v>115</v>
      </c>
      <c r="S27" s="38"/>
      <c r="T27" s="38"/>
      <c r="U27" s="39"/>
      <c r="V27" s="39"/>
      <c r="W27" s="39"/>
      <c r="X27" s="39"/>
      <c r="Y27" s="39"/>
      <c r="Z27" s="39"/>
      <c r="AA27" s="39"/>
      <c r="AB27" s="39"/>
      <c r="AC27" s="39"/>
      <c r="AD27" s="39"/>
      <c r="AE27" s="39"/>
      <c r="AF27" s="277"/>
    </row>
    <row r="28" spans="1:32" ht="19.5" customHeight="1" x14ac:dyDescent="0.15">
      <c r="A28" s="13"/>
      <c r="B28" s="28"/>
      <c r="C28" s="126"/>
      <c r="D28" s="13"/>
      <c r="E28" s="16"/>
      <c r="F28" s="31"/>
      <c r="G28" s="32"/>
      <c r="H28" s="278" t="s">
        <v>116</v>
      </c>
      <c r="I28" s="62" t="s">
        <v>11</v>
      </c>
      <c r="J28" s="267" t="s">
        <v>27</v>
      </c>
      <c r="K28" s="268"/>
      <c r="L28" s="279"/>
      <c r="M28" s="269" t="s">
        <v>11</v>
      </c>
      <c r="N28" s="267" t="s">
        <v>28</v>
      </c>
      <c r="O28" s="269"/>
      <c r="P28" s="267"/>
      <c r="Q28" s="270"/>
      <c r="R28" s="270"/>
      <c r="S28" s="270"/>
      <c r="T28" s="270"/>
      <c r="U28" s="270"/>
      <c r="V28" s="270"/>
      <c r="W28" s="270"/>
      <c r="X28" s="270"/>
      <c r="Y28" s="270"/>
      <c r="Z28" s="270"/>
      <c r="AA28" s="270"/>
      <c r="AB28" s="270"/>
      <c r="AC28" s="270"/>
      <c r="AD28" s="270"/>
      <c r="AE28" s="270"/>
      <c r="AF28" s="280"/>
    </row>
    <row r="29" spans="1:32" ht="18.75" customHeight="1" x14ac:dyDescent="0.15">
      <c r="A29" s="27"/>
      <c r="B29" s="28"/>
      <c r="C29" s="126"/>
      <c r="D29" s="13"/>
      <c r="E29" s="16"/>
      <c r="F29" s="31"/>
      <c r="G29" s="153"/>
      <c r="H29" s="260" t="s">
        <v>26</v>
      </c>
      <c r="I29" s="227" t="s">
        <v>11</v>
      </c>
      <c r="J29" s="54" t="s">
        <v>27</v>
      </c>
      <c r="K29" s="58"/>
      <c r="L29" s="98"/>
      <c r="M29" s="95" t="s">
        <v>11</v>
      </c>
      <c r="N29" s="54" t="s">
        <v>28</v>
      </c>
      <c r="O29" s="95"/>
      <c r="P29" s="54"/>
      <c r="Q29" s="39"/>
      <c r="R29" s="39"/>
      <c r="S29" s="39"/>
      <c r="T29" s="38"/>
      <c r="U29" s="38"/>
      <c r="V29" s="54"/>
      <c r="W29" s="54"/>
      <c r="X29" s="54"/>
      <c r="Y29" s="54"/>
      <c r="Z29" s="54"/>
      <c r="AA29" s="54"/>
      <c r="AB29" s="54"/>
      <c r="AC29" s="54"/>
      <c r="AD29" s="54"/>
      <c r="AE29" s="54"/>
      <c r="AF29" s="55"/>
    </row>
    <row r="30" spans="1:32" ht="18.75" customHeight="1" x14ac:dyDescent="0.15">
      <c r="A30" s="13" t="s">
        <v>11</v>
      </c>
      <c r="B30" s="28">
        <v>78</v>
      </c>
      <c r="C30" s="126" t="s">
        <v>555</v>
      </c>
      <c r="D30" s="13" t="s">
        <v>11</v>
      </c>
      <c r="E30" s="16" t="s">
        <v>556</v>
      </c>
      <c r="F30" s="31"/>
      <c r="G30" s="153"/>
      <c r="H30" s="96" t="s">
        <v>118</v>
      </c>
      <c r="I30" s="43" t="s">
        <v>11</v>
      </c>
      <c r="J30" s="44" t="s">
        <v>85</v>
      </c>
      <c r="K30" s="45"/>
      <c r="L30" s="99"/>
      <c r="M30" s="47" t="s">
        <v>11</v>
      </c>
      <c r="N30" s="44" t="s">
        <v>86</v>
      </c>
      <c r="O30" s="48"/>
      <c r="P30" s="48"/>
      <c r="Q30" s="48"/>
      <c r="R30" s="44"/>
      <c r="S30" s="44"/>
      <c r="T30" s="44"/>
      <c r="U30" s="44"/>
      <c r="V30" s="44"/>
      <c r="W30" s="44"/>
      <c r="X30" s="44"/>
      <c r="Y30" s="44"/>
      <c r="Z30" s="44"/>
      <c r="AA30" s="44"/>
      <c r="AB30" s="44"/>
      <c r="AC30" s="44"/>
      <c r="AD30" s="44"/>
      <c r="AE30" s="44"/>
      <c r="AF30" s="51"/>
    </row>
    <row r="31" spans="1:32" ht="18.75" customHeight="1" x14ac:dyDescent="0.15">
      <c r="A31" s="27"/>
      <c r="B31" s="28"/>
      <c r="C31" s="126"/>
      <c r="D31" s="31"/>
      <c r="E31" s="16"/>
      <c r="F31" s="31"/>
      <c r="G31" s="153"/>
      <c r="H31" s="426" t="s">
        <v>119</v>
      </c>
      <c r="I31" s="415" t="s">
        <v>11</v>
      </c>
      <c r="J31" s="360" t="s">
        <v>30</v>
      </c>
      <c r="K31" s="360"/>
      <c r="L31" s="397" t="s">
        <v>11</v>
      </c>
      <c r="M31" s="360" t="s">
        <v>36</v>
      </c>
      <c r="N31" s="360"/>
      <c r="O31" s="53"/>
      <c r="P31" s="53"/>
      <c r="Q31" s="53"/>
      <c r="R31" s="53"/>
      <c r="S31" s="53"/>
      <c r="T31" s="53"/>
      <c r="U31" s="53"/>
      <c r="V31" s="53"/>
      <c r="W31" s="53"/>
      <c r="X31" s="53"/>
      <c r="Y31" s="53"/>
      <c r="Z31" s="53"/>
      <c r="AA31" s="53"/>
      <c r="AB31" s="53"/>
      <c r="AC31" s="53"/>
      <c r="AD31" s="53"/>
      <c r="AE31" s="53"/>
      <c r="AF31" s="56"/>
    </row>
    <row r="32" spans="1:32" ht="18.75" customHeight="1" x14ac:dyDescent="0.15">
      <c r="A32" s="27"/>
      <c r="B32" s="28"/>
      <c r="C32" s="126"/>
      <c r="D32" s="31"/>
      <c r="E32" s="16"/>
      <c r="F32" s="31"/>
      <c r="G32" s="153"/>
      <c r="H32" s="426"/>
      <c r="I32" s="415"/>
      <c r="J32" s="360"/>
      <c r="K32" s="360"/>
      <c r="L32" s="397"/>
      <c r="M32" s="360"/>
      <c r="N32" s="360"/>
      <c r="O32" s="54"/>
      <c r="P32" s="54"/>
      <c r="Q32" s="54"/>
      <c r="R32" s="54"/>
      <c r="S32" s="54"/>
      <c r="T32" s="54"/>
      <c r="U32" s="54"/>
      <c r="V32" s="54"/>
      <c r="W32" s="54"/>
      <c r="X32" s="54"/>
      <c r="Y32" s="54"/>
      <c r="Z32" s="54"/>
      <c r="AA32" s="54"/>
      <c r="AB32" s="54"/>
      <c r="AC32" s="54"/>
      <c r="AD32" s="54"/>
      <c r="AE32" s="54"/>
      <c r="AF32" s="55"/>
    </row>
    <row r="33" spans="1:32" ht="18.75" customHeight="1" x14ac:dyDescent="0.15">
      <c r="A33" s="27"/>
      <c r="B33" s="28"/>
      <c r="C33" s="126"/>
      <c r="D33" s="31"/>
      <c r="E33" s="16"/>
      <c r="F33" s="31"/>
      <c r="G33" s="153"/>
      <c r="H33" s="426" t="s">
        <v>120</v>
      </c>
      <c r="I33" s="415" t="s">
        <v>11</v>
      </c>
      <c r="J33" s="360" t="s">
        <v>30</v>
      </c>
      <c r="K33" s="360"/>
      <c r="L33" s="397" t="s">
        <v>11</v>
      </c>
      <c r="M33" s="360" t="s">
        <v>36</v>
      </c>
      <c r="N33" s="360"/>
      <c r="O33" s="53"/>
      <c r="P33" s="53"/>
      <c r="Q33" s="53"/>
      <c r="R33" s="53"/>
      <c r="S33" s="53"/>
      <c r="T33" s="53"/>
      <c r="U33" s="53"/>
      <c r="V33" s="53"/>
      <c r="W33" s="53"/>
      <c r="X33" s="53"/>
      <c r="Y33" s="53"/>
      <c r="Z33" s="53"/>
      <c r="AA33" s="53"/>
      <c r="AB33" s="53"/>
      <c r="AC33" s="53"/>
      <c r="AD33" s="53"/>
      <c r="AE33" s="53"/>
      <c r="AF33" s="56"/>
    </row>
    <row r="34" spans="1:32" ht="18.75" customHeight="1" x14ac:dyDescent="0.15">
      <c r="A34" s="27"/>
      <c r="B34" s="28"/>
      <c r="C34" s="126"/>
      <c r="D34" s="31"/>
      <c r="E34" s="16"/>
      <c r="F34" s="31"/>
      <c r="G34" s="153"/>
      <c r="H34" s="426"/>
      <c r="I34" s="415"/>
      <c r="J34" s="360"/>
      <c r="K34" s="360"/>
      <c r="L34" s="397"/>
      <c r="M34" s="360"/>
      <c r="N34" s="360"/>
      <c r="O34" s="54"/>
      <c r="P34" s="54"/>
      <c r="Q34" s="54"/>
      <c r="R34" s="54"/>
      <c r="S34" s="54"/>
      <c r="T34" s="54"/>
      <c r="U34" s="54"/>
      <c r="V34" s="54"/>
      <c r="W34" s="54"/>
      <c r="X34" s="54"/>
      <c r="Y34" s="54"/>
      <c r="Z34" s="54"/>
      <c r="AA34" s="54"/>
      <c r="AB34" s="54"/>
      <c r="AC34" s="54"/>
      <c r="AD34" s="54"/>
      <c r="AE34" s="54"/>
      <c r="AF34" s="55"/>
    </row>
    <row r="35" spans="1:32" ht="18.75" customHeight="1" x14ac:dyDescent="0.15">
      <c r="A35" s="27"/>
      <c r="B35" s="28"/>
      <c r="C35" s="126"/>
      <c r="D35" s="31"/>
      <c r="E35" s="16"/>
      <c r="F35" s="31"/>
      <c r="G35" s="153"/>
      <c r="H35" s="426" t="s">
        <v>121</v>
      </c>
      <c r="I35" s="415" t="s">
        <v>11</v>
      </c>
      <c r="J35" s="360" t="s">
        <v>30</v>
      </c>
      <c r="K35" s="360"/>
      <c r="L35" s="397" t="s">
        <v>11</v>
      </c>
      <c r="M35" s="360" t="s">
        <v>36</v>
      </c>
      <c r="N35" s="360"/>
      <c r="O35" s="53"/>
      <c r="P35" s="53"/>
      <c r="Q35" s="53"/>
      <c r="R35" s="53"/>
      <c r="S35" s="53"/>
      <c r="T35" s="53"/>
      <c r="U35" s="53"/>
      <c r="V35" s="53"/>
      <c r="W35" s="53"/>
      <c r="X35" s="53"/>
      <c r="Y35" s="53"/>
      <c r="Z35" s="53"/>
      <c r="AA35" s="53"/>
      <c r="AB35" s="53"/>
      <c r="AC35" s="53"/>
      <c r="AD35" s="53"/>
      <c r="AE35" s="53"/>
      <c r="AF35" s="56"/>
    </row>
    <row r="36" spans="1:32" ht="18.75" customHeight="1" x14ac:dyDescent="0.15">
      <c r="A36" s="27"/>
      <c r="B36" s="28"/>
      <c r="C36" s="126"/>
      <c r="D36" s="31"/>
      <c r="E36" s="16"/>
      <c r="F36" s="31"/>
      <c r="G36" s="153"/>
      <c r="H36" s="426"/>
      <c r="I36" s="415"/>
      <c r="J36" s="360"/>
      <c r="K36" s="360"/>
      <c r="L36" s="397"/>
      <c r="M36" s="360"/>
      <c r="N36" s="360"/>
      <c r="O36" s="54"/>
      <c r="P36" s="54"/>
      <c r="Q36" s="54"/>
      <c r="R36" s="54"/>
      <c r="S36" s="54"/>
      <c r="T36" s="54"/>
      <c r="U36" s="54"/>
      <c r="V36" s="54"/>
      <c r="W36" s="54"/>
      <c r="X36" s="54"/>
      <c r="Y36" s="54"/>
      <c r="Z36" s="54"/>
      <c r="AA36" s="54"/>
      <c r="AB36" s="54"/>
      <c r="AC36" s="54"/>
      <c r="AD36" s="54"/>
      <c r="AE36" s="54"/>
      <c r="AF36" s="55"/>
    </row>
    <row r="37" spans="1:32" ht="18.75" customHeight="1" x14ac:dyDescent="0.15">
      <c r="A37" s="27"/>
      <c r="B37" s="28"/>
      <c r="C37" s="126"/>
      <c r="D37" s="31"/>
      <c r="E37" s="16"/>
      <c r="F37" s="31"/>
      <c r="G37" s="153"/>
      <c r="H37" s="426" t="s">
        <v>122</v>
      </c>
      <c r="I37" s="415" t="s">
        <v>11</v>
      </c>
      <c r="J37" s="360" t="s">
        <v>30</v>
      </c>
      <c r="K37" s="360"/>
      <c r="L37" s="397" t="s">
        <v>11</v>
      </c>
      <c r="M37" s="360" t="s">
        <v>36</v>
      </c>
      <c r="N37" s="360"/>
      <c r="O37" s="53"/>
      <c r="P37" s="53"/>
      <c r="Q37" s="53"/>
      <c r="R37" s="53"/>
      <c r="S37" s="53"/>
      <c r="T37" s="53"/>
      <c r="U37" s="53"/>
      <c r="V37" s="53"/>
      <c r="W37" s="53"/>
      <c r="X37" s="53"/>
      <c r="Y37" s="53"/>
      <c r="Z37" s="53"/>
      <c r="AA37" s="53"/>
      <c r="AB37" s="53"/>
      <c r="AC37" s="53"/>
      <c r="AD37" s="53"/>
      <c r="AE37" s="53"/>
      <c r="AF37" s="56"/>
    </row>
    <row r="38" spans="1:32" ht="18.75" customHeight="1" x14ac:dyDescent="0.15">
      <c r="A38" s="27"/>
      <c r="B38" s="28"/>
      <c r="C38" s="126"/>
      <c r="D38" s="31"/>
      <c r="E38" s="16"/>
      <c r="F38" s="31"/>
      <c r="G38" s="153"/>
      <c r="H38" s="426"/>
      <c r="I38" s="415"/>
      <c r="J38" s="360"/>
      <c r="K38" s="360"/>
      <c r="L38" s="397"/>
      <c r="M38" s="360"/>
      <c r="N38" s="360"/>
      <c r="O38" s="77"/>
      <c r="P38" s="77"/>
      <c r="Q38" s="77"/>
      <c r="R38" s="77"/>
      <c r="S38" s="77"/>
      <c r="T38" s="77"/>
      <c r="U38" s="77"/>
      <c r="V38" s="77"/>
      <c r="W38" s="77"/>
      <c r="X38" s="77"/>
      <c r="Y38" s="77"/>
      <c r="Z38" s="77"/>
      <c r="AA38" s="77"/>
      <c r="AB38" s="77"/>
      <c r="AC38" s="77"/>
      <c r="AD38" s="77"/>
      <c r="AE38" s="77"/>
      <c r="AF38" s="75"/>
    </row>
    <row r="39" spans="1:32" ht="18.75" customHeight="1" x14ac:dyDescent="0.15">
      <c r="A39" s="200"/>
      <c r="B39" s="28"/>
      <c r="C39" s="185"/>
      <c r="D39" s="30"/>
      <c r="E39" s="57"/>
      <c r="F39" s="31"/>
      <c r="G39" s="153"/>
      <c r="H39" s="145" t="s">
        <v>174</v>
      </c>
      <c r="I39" s="86" t="s">
        <v>11</v>
      </c>
      <c r="J39" s="87" t="s">
        <v>30</v>
      </c>
      <c r="K39" s="88"/>
      <c r="L39" s="90" t="s">
        <v>11</v>
      </c>
      <c r="M39" s="87" t="s">
        <v>36</v>
      </c>
      <c r="N39" s="124"/>
      <c r="O39" s="54"/>
      <c r="P39" s="54"/>
      <c r="Q39" s="54"/>
      <c r="R39" s="54"/>
      <c r="S39" s="54"/>
      <c r="T39" s="54"/>
      <c r="U39" s="54"/>
      <c r="V39" s="54"/>
      <c r="W39" s="54"/>
      <c r="X39" s="54"/>
      <c r="Y39" s="54"/>
      <c r="Z39" s="54"/>
      <c r="AA39" s="54"/>
      <c r="AB39" s="54"/>
      <c r="AC39" s="54"/>
      <c r="AD39" s="54"/>
      <c r="AE39" s="54"/>
      <c r="AF39" s="55"/>
    </row>
    <row r="40" spans="1:32" ht="18.75" customHeight="1" x14ac:dyDescent="0.15">
      <c r="A40" s="27"/>
      <c r="B40" s="28"/>
      <c r="C40" s="126"/>
      <c r="D40" s="31"/>
      <c r="E40" s="16"/>
      <c r="F40" s="31"/>
      <c r="G40" s="153"/>
      <c r="H40" s="127" t="s">
        <v>128</v>
      </c>
      <c r="I40" s="43" t="s">
        <v>11</v>
      </c>
      <c r="J40" s="44" t="s">
        <v>30</v>
      </c>
      <c r="K40" s="44"/>
      <c r="L40" s="47" t="s">
        <v>11</v>
      </c>
      <c r="M40" s="44" t="s">
        <v>31</v>
      </c>
      <c r="N40" s="44"/>
      <c r="O40" s="47" t="s">
        <v>11</v>
      </c>
      <c r="P40" s="44" t="s">
        <v>32</v>
      </c>
      <c r="Q40" s="99"/>
      <c r="R40" s="99"/>
      <c r="S40" s="175"/>
      <c r="T40" s="175"/>
      <c r="U40" s="175"/>
      <c r="V40" s="175"/>
      <c r="W40" s="175"/>
      <c r="X40" s="175"/>
      <c r="Y40" s="175"/>
      <c r="Z40" s="175"/>
      <c r="AA40" s="175"/>
      <c r="AB40" s="175"/>
      <c r="AC40" s="175"/>
      <c r="AD40" s="175"/>
      <c r="AE40" s="175"/>
      <c r="AF40" s="281"/>
    </row>
    <row r="41" spans="1:32" ht="18.75" customHeight="1" x14ac:dyDescent="0.15">
      <c r="A41" s="27"/>
      <c r="B41" s="28"/>
      <c r="C41" s="126"/>
      <c r="D41" s="31"/>
      <c r="E41" s="16"/>
      <c r="F41" s="31"/>
      <c r="G41" s="153"/>
      <c r="H41" s="127" t="s">
        <v>163</v>
      </c>
      <c r="I41" s="43" t="s">
        <v>11</v>
      </c>
      <c r="J41" s="44" t="s">
        <v>30</v>
      </c>
      <c r="K41" s="45"/>
      <c r="L41" s="47" t="s">
        <v>11</v>
      </c>
      <c r="M41" s="44" t="s">
        <v>36</v>
      </c>
      <c r="N41" s="99"/>
      <c r="O41" s="44"/>
      <c r="P41" s="44"/>
      <c r="Q41" s="44"/>
      <c r="R41" s="44"/>
      <c r="S41" s="44"/>
      <c r="T41" s="44"/>
      <c r="U41" s="44"/>
      <c r="V41" s="44"/>
      <c r="W41" s="44"/>
      <c r="X41" s="44"/>
      <c r="Y41" s="44"/>
      <c r="Z41" s="44"/>
      <c r="AA41" s="44"/>
      <c r="AB41" s="44"/>
      <c r="AC41" s="44"/>
      <c r="AD41" s="44"/>
      <c r="AE41" s="44"/>
      <c r="AF41" s="51"/>
    </row>
    <row r="42" spans="1:32" ht="18.75" customHeight="1" x14ac:dyDescent="0.15">
      <c r="A42" s="27"/>
      <c r="B42" s="28"/>
      <c r="C42" s="126"/>
      <c r="D42" s="31"/>
      <c r="E42" s="16"/>
      <c r="F42" s="31"/>
      <c r="G42" s="153"/>
      <c r="H42" s="127" t="s">
        <v>175</v>
      </c>
      <c r="I42" s="43" t="s">
        <v>11</v>
      </c>
      <c r="J42" s="44" t="s">
        <v>30</v>
      </c>
      <c r="K42" s="44"/>
      <c r="L42" s="47" t="s">
        <v>11</v>
      </c>
      <c r="M42" s="44" t="s">
        <v>80</v>
      </c>
      <c r="N42" s="44"/>
      <c r="O42" s="47" t="s">
        <v>11</v>
      </c>
      <c r="P42" s="44" t="s">
        <v>81</v>
      </c>
      <c r="Q42" s="99"/>
      <c r="R42" s="99"/>
      <c r="S42" s="99"/>
      <c r="T42" s="44"/>
      <c r="U42" s="44"/>
      <c r="V42" s="44"/>
      <c r="W42" s="44"/>
      <c r="X42" s="44"/>
      <c r="Y42" s="44"/>
      <c r="Z42" s="44"/>
      <c r="AA42" s="44"/>
      <c r="AB42" s="44"/>
      <c r="AC42" s="44"/>
      <c r="AD42" s="44"/>
      <c r="AE42" s="44"/>
      <c r="AF42" s="51"/>
    </row>
    <row r="43" spans="1:32" ht="18.75" customHeight="1" x14ac:dyDescent="0.15">
      <c r="A43" s="27"/>
      <c r="B43" s="28"/>
      <c r="C43" s="126"/>
      <c r="D43" s="31"/>
      <c r="E43" s="16"/>
      <c r="F43" s="31"/>
      <c r="G43" s="153"/>
      <c r="H43" s="127" t="s">
        <v>408</v>
      </c>
      <c r="I43" s="43" t="s">
        <v>11</v>
      </c>
      <c r="J43" s="44" t="s">
        <v>30</v>
      </c>
      <c r="K43" s="44"/>
      <c r="L43" s="47" t="s">
        <v>11</v>
      </c>
      <c r="M43" s="44" t="s">
        <v>132</v>
      </c>
      <c r="N43" s="44"/>
      <c r="O43" s="44"/>
      <c r="P43" s="47" t="s">
        <v>11</v>
      </c>
      <c r="Q43" s="44" t="s">
        <v>133</v>
      </c>
      <c r="R43" s="44"/>
      <c r="S43" s="44"/>
      <c r="T43" s="44"/>
      <c r="U43" s="44"/>
      <c r="V43" s="44"/>
      <c r="W43" s="44"/>
      <c r="X43" s="44"/>
      <c r="Y43" s="44"/>
      <c r="Z43" s="44"/>
      <c r="AA43" s="44"/>
      <c r="AB43" s="44"/>
      <c r="AC43" s="44"/>
      <c r="AD43" s="44"/>
      <c r="AE43" s="44"/>
      <c r="AF43" s="51"/>
    </row>
    <row r="44" spans="1:32" ht="18.75" customHeight="1" x14ac:dyDescent="0.15">
      <c r="A44" s="13"/>
      <c r="B44" s="28"/>
      <c r="C44" s="126"/>
      <c r="D44" s="13"/>
      <c r="E44" s="16"/>
      <c r="F44" s="31"/>
      <c r="G44" s="153"/>
      <c r="H44" s="272" t="s">
        <v>409</v>
      </c>
      <c r="I44" s="43" t="s">
        <v>11</v>
      </c>
      <c r="J44" s="44" t="s">
        <v>30</v>
      </c>
      <c r="K44" s="45"/>
      <c r="L44" s="47" t="s">
        <v>11</v>
      </c>
      <c r="M44" s="44" t="s">
        <v>36</v>
      </c>
      <c r="N44" s="99"/>
      <c r="O44" s="44"/>
      <c r="P44" s="44"/>
      <c r="Q44" s="44"/>
      <c r="R44" s="44"/>
      <c r="S44" s="44"/>
      <c r="T44" s="44"/>
      <c r="U44" s="44"/>
      <c r="V44" s="44"/>
      <c r="W44" s="44"/>
      <c r="X44" s="44"/>
      <c r="Y44" s="44"/>
      <c r="Z44" s="44"/>
      <c r="AA44" s="44"/>
      <c r="AB44" s="44"/>
      <c r="AC44" s="44"/>
      <c r="AD44" s="44"/>
      <c r="AE44" s="44"/>
      <c r="AF44" s="51"/>
    </row>
    <row r="45" spans="1:32" ht="18.75" customHeight="1" x14ac:dyDescent="0.15">
      <c r="A45" s="27"/>
      <c r="B45" s="28"/>
      <c r="C45" s="126"/>
      <c r="D45" s="31"/>
      <c r="E45" s="16"/>
      <c r="F45" s="31"/>
      <c r="G45" s="153"/>
      <c r="H45" s="96" t="s">
        <v>135</v>
      </c>
      <c r="I45" s="43" t="s">
        <v>11</v>
      </c>
      <c r="J45" s="44" t="s">
        <v>30</v>
      </c>
      <c r="K45" s="45"/>
      <c r="L45" s="47" t="s">
        <v>11</v>
      </c>
      <c r="M45" s="44" t="s">
        <v>36</v>
      </c>
      <c r="N45" s="99"/>
      <c r="O45" s="44"/>
      <c r="P45" s="44"/>
      <c r="Q45" s="44"/>
      <c r="R45" s="44"/>
      <c r="S45" s="44"/>
      <c r="T45" s="44"/>
      <c r="U45" s="44"/>
      <c r="V45" s="44"/>
      <c r="W45" s="44"/>
      <c r="X45" s="44"/>
      <c r="Y45" s="44"/>
      <c r="Z45" s="44"/>
      <c r="AA45" s="44"/>
      <c r="AB45" s="44"/>
      <c r="AC45" s="44"/>
      <c r="AD45" s="44"/>
      <c r="AE45" s="44"/>
      <c r="AF45" s="51"/>
    </row>
    <row r="46" spans="1:32" ht="18.75" customHeight="1" x14ac:dyDescent="0.15">
      <c r="A46" s="27"/>
      <c r="B46" s="28"/>
      <c r="C46" s="126"/>
      <c r="D46" s="31"/>
      <c r="E46" s="16"/>
      <c r="F46" s="31"/>
      <c r="G46" s="153"/>
      <c r="H46" s="96" t="s">
        <v>136</v>
      </c>
      <c r="I46" s="43" t="s">
        <v>11</v>
      </c>
      <c r="J46" s="44" t="s">
        <v>30</v>
      </c>
      <c r="K46" s="45"/>
      <c r="L46" s="47" t="s">
        <v>11</v>
      </c>
      <c r="M46" s="44" t="s">
        <v>36</v>
      </c>
      <c r="N46" s="99"/>
      <c r="O46" s="44"/>
      <c r="P46" s="44"/>
      <c r="Q46" s="44"/>
      <c r="R46" s="44"/>
      <c r="S46" s="44"/>
      <c r="T46" s="44"/>
      <c r="U46" s="44"/>
      <c r="V46" s="44"/>
      <c r="W46" s="44"/>
      <c r="X46" s="44"/>
      <c r="Y46" s="44"/>
      <c r="Z46" s="44"/>
      <c r="AA46" s="44"/>
      <c r="AB46" s="44"/>
      <c r="AC46" s="44"/>
      <c r="AD46" s="44"/>
      <c r="AE46" s="44"/>
      <c r="AF46" s="51"/>
    </row>
    <row r="47" spans="1:32" ht="18.75" customHeight="1" x14ac:dyDescent="0.15">
      <c r="A47" s="27"/>
      <c r="B47" s="28"/>
      <c r="C47" s="126"/>
      <c r="D47" s="31"/>
      <c r="E47" s="16"/>
      <c r="F47" s="31"/>
      <c r="G47" s="153"/>
      <c r="H47" s="14" t="s">
        <v>137</v>
      </c>
      <c r="I47" s="43" t="s">
        <v>11</v>
      </c>
      <c r="J47" s="44" t="s">
        <v>30</v>
      </c>
      <c r="K47" s="45"/>
      <c r="L47" s="47" t="s">
        <v>11</v>
      </c>
      <c r="M47" s="44" t="s">
        <v>36</v>
      </c>
      <c r="N47" s="99"/>
      <c r="O47" s="44"/>
      <c r="P47" s="44"/>
      <c r="Q47" s="44"/>
      <c r="R47" s="44"/>
      <c r="S47" s="44"/>
      <c r="T47" s="44"/>
      <c r="U47" s="44"/>
      <c r="V47" s="44"/>
      <c r="W47" s="44"/>
      <c r="X47" s="44"/>
      <c r="Y47" s="44"/>
      <c r="Z47" s="44"/>
      <c r="AA47" s="44"/>
      <c r="AB47" s="44"/>
      <c r="AC47" s="44"/>
      <c r="AD47" s="44"/>
      <c r="AE47" s="44"/>
      <c r="AF47" s="51"/>
    </row>
    <row r="48" spans="1:32" ht="18.75" customHeight="1" x14ac:dyDescent="0.15">
      <c r="A48" s="27"/>
      <c r="B48" s="28"/>
      <c r="C48" s="126"/>
      <c r="D48" s="31"/>
      <c r="E48" s="16"/>
      <c r="F48" s="31"/>
      <c r="G48" s="153"/>
      <c r="H48" s="127" t="s">
        <v>138</v>
      </c>
      <c r="I48" s="43" t="s">
        <v>11</v>
      </c>
      <c r="J48" s="44" t="s">
        <v>30</v>
      </c>
      <c r="K48" s="45"/>
      <c r="L48" s="47" t="s">
        <v>11</v>
      </c>
      <c r="M48" s="44" t="s">
        <v>36</v>
      </c>
      <c r="N48" s="99"/>
      <c r="O48" s="44"/>
      <c r="P48" s="44"/>
      <c r="Q48" s="44"/>
      <c r="R48" s="44"/>
      <c r="S48" s="44"/>
      <c r="T48" s="44"/>
      <c r="U48" s="44"/>
      <c r="V48" s="44"/>
      <c r="W48" s="44"/>
      <c r="X48" s="44"/>
      <c r="Y48" s="44"/>
      <c r="Z48" s="44"/>
      <c r="AA48" s="44"/>
      <c r="AB48" s="44"/>
      <c r="AC48" s="44"/>
      <c r="AD48" s="44"/>
      <c r="AE48" s="44"/>
      <c r="AF48" s="51"/>
    </row>
    <row r="49" spans="1:33" ht="18.75" customHeight="1" x14ac:dyDescent="0.15">
      <c r="A49" s="69"/>
      <c r="B49" s="70"/>
      <c r="C49" s="186"/>
      <c r="D49" s="74"/>
      <c r="E49" s="73"/>
      <c r="F49" s="74"/>
      <c r="G49" s="149"/>
      <c r="H49" s="282" t="s">
        <v>139</v>
      </c>
      <c r="I49" s="111" t="s">
        <v>11</v>
      </c>
      <c r="J49" s="112" t="s">
        <v>30</v>
      </c>
      <c r="K49" s="121"/>
      <c r="L49" s="113" t="s">
        <v>11</v>
      </c>
      <c r="M49" s="112" t="s">
        <v>36</v>
      </c>
      <c r="N49" s="276"/>
      <c r="O49" s="112"/>
      <c r="P49" s="112"/>
      <c r="Q49" s="112"/>
      <c r="R49" s="112"/>
      <c r="S49" s="112"/>
      <c r="T49" s="112"/>
      <c r="U49" s="112"/>
      <c r="V49" s="112"/>
      <c r="W49" s="112"/>
      <c r="X49" s="112"/>
      <c r="Y49" s="112"/>
      <c r="Z49" s="112"/>
      <c r="AA49" s="112"/>
      <c r="AB49" s="112"/>
      <c r="AC49" s="112"/>
      <c r="AD49" s="112"/>
      <c r="AE49" s="112"/>
      <c r="AF49" s="177"/>
    </row>
    <row r="50" spans="1:33" ht="18.75" customHeight="1" x14ac:dyDescent="0.15">
      <c r="A50" s="283" t="s">
        <v>557</v>
      </c>
      <c r="B50" s="284" t="s">
        <v>557</v>
      </c>
      <c r="C50" s="285" t="s">
        <v>557</v>
      </c>
      <c r="D50" s="286" t="s">
        <v>557</v>
      </c>
      <c r="E50" s="285" t="s">
        <v>557</v>
      </c>
      <c r="F50" s="286" t="s">
        <v>557</v>
      </c>
      <c r="G50" s="287" t="s">
        <v>557</v>
      </c>
      <c r="H50" s="145" t="s">
        <v>113</v>
      </c>
      <c r="I50" s="241" t="s">
        <v>11</v>
      </c>
      <c r="J50" s="239" t="s">
        <v>476</v>
      </c>
      <c r="K50" s="239"/>
      <c r="L50" s="288" t="s">
        <v>557</v>
      </c>
      <c r="M50" s="88" t="s">
        <v>11</v>
      </c>
      <c r="N50" s="239" t="s">
        <v>558</v>
      </c>
      <c r="O50" s="239"/>
      <c r="P50" s="239"/>
      <c r="Q50" s="240" t="s">
        <v>11</v>
      </c>
      <c r="R50" s="239" t="s">
        <v>559</v>
      </c>
      <c r="S50" s="239"/>
      <c r="T50" s="239"/>
      <c r="U50" s="239" t="s">
        <v>557</v>
      </c>
      <c r="V50" s="87" t="s">
        <v>557</v>
      </c>
      <c r="W50" s="87" t="s">
        <v>557</v>
      </c>
      <c r="X50" s="87" t="s">
        <v>557</v>
      </c>
      <c r="Y50" s="87" t="s">
        <v>557</v>
      </c>
      <c r="Z50" s="87" t="s">
        <v>557</v>
      </c>
      <c r="AA50" s="87" t="s">
        <v>557</v>
      </c>
      <c r="AB50" s="87" t="s">
        <v>557</v>
      </c>
      <c r="AC50" s="87" t="s">
        <v>557</v>
      </c>
      <c r="AD50" s="87" t="s">
        <v>557</v>
      </c>
      <c r="AE50" s="87" t="s">
        <v>557</v>
      </c>
      <c r="AF50" s="173" t="s">
        <v>557</v>
      </c>
      <c r="AG50" s="289"/>
    </row>
    <row r="51" spans="1:33" ht="19.5" customHeight="1" x14ac:dyDescent="0.15">
      <c r="A51" s="27"/>
      <c r="B51" s="28"/>
      <c r="C51" s="29"/>
      <c r="D51" s="30"/>
      <c r="E51" s="16"/>
      <c r="F51" s="31"/>
      <c r="G51" s="32"/>
      <c r="H51" s="97" t="s">
        <v>26</v>
      </c>
      <c r="I51" s="37" t="s">
        <v>11</v>
      </c>
      <c r="J51" s="54" t="s">
        <v>27</v>
      </c>
      <c r="K51" s="58"/>
      <c r="L51" s="98"/>
      <c r="M51" s="95" t="s">
        <v>11</v>
      </c>
      <c r="N51" s="54" t="s">
        <v>28</v>
      </c>
      <c r="O51" s="95"/>
      <c r="P51" s="54"/>
      <c r="Q51" s="39"/>
      <c r="R51" s="39"/>
      <c r="S51" s="39"/>
      <c r="T51" s="39"/>
      <c r="U51" s="39"/>
      <c r="V51" s="39"/>
      <c r="W51" s="39"/>
      <c r="X51" s="39"/>
      <c r="Y51" s="39"/>
      <c r="Z51" s="39"/>
      <c r="AA51" s="39"/>
      <c r="AB51" s="39"/>
      <c r="AC51" s="39"/>
      <c r="AD51" s="39"/>
      <c r="AE51" s="39"/>
      <c r="AF51" s="277"/>
    </row>
    <row r="52" spans="1:33" ht="19.5" customHeight="1" x14ac:dyDescent="0.15">
      <c r="A52" s="27"/>
      <c r="B52" s="28"/>
      <c r="C52" s="29"/>
      <c r="D52" s="30"/>
      <c r="E52" s="16"/>
      <c r="F52" s="31"/>
      <c r="G52" s="32"/>
      <c r="H52" s="42" t="s">
        <v>116</v>
      </c>
      <c r="I52" s="43" t="s">
        <v>11</v>
      </c>
      <c r="J52" s="44" t="s">
        <v>27</v>
      </c>
      <c r="K52" s="45"/>
      <c r="L52" s="46"/>
      <c r="M52" s="47" t="s">
        <v>11</v>
      </c>
      <c r="N52" s="44" t="s">
        <v>28</v>
      </c>
      <c r="O52" s="47"/>
      <c r="P52" s="44"/>
      <c r="Q52" s="48"/>
      <c r="R52" s="48"/>
      <c r="S52" s="48"/>
      <c r="T52" s="48"/>
      <c r="U52" s="48"/>
      <c r="V52" s="48"/>
      <c r="W52" s="48"/>
      <c r="X52" s="48"/>
      <c r="Y52" s="48"/>
      <c r="Z52" s="48"/>
      <c r="AA52" s="48"/>
      <c r="AB52" s="48"/>
      <c r="AC52" s="48"/>
      <c r="AD52" s="48"/>
      <c r="AE52" s="48"/>
      <c r="AF52" s="171"/>
    </row>
    <row r="53" spans="1:33" ht="18.75" customHeight="1" x14ac:dyDescent="0.15">
      <c r="A53" s="27"/>
      <c r="B53" s="28"/>
      <c r="C53" s="126"/>
      <c r="D53" s="143"/>
      <c r="E53" s="16"/>
      <c r="F53" s="31"/>
      <c r="G53" s="153"/>
      <c r="H53" s="272" t="s">
        <v>118</v>
      </c>
      <c r="I53" s="43" t="s">
        <v>11</v>
      </c>
      <c r="J53" s="44" t="s">
        <v>85</v>
      </c>
      <c r="K53" s="45"/>
      <c r="L53" s="99"/>
      <c r="M53" s="47" t="s">
        <v>11</v>
      </c>
      <c r="N53" s="44" t="s">
        <v>86</v>
      </c>
      <c r="O53" s="48"/>
      <c r="P53" s="48"/>
      <c r="Q53" s="48"/>
      <c r="R53" s="44"/>
      <c r="S53" s="44"/>
      <c r="T53" s="44"/>
      <c r="U53" s="44"/>
      <c r="V53" s="44"/>
      <c r="W53" s="44"/>
      <c r="X53" s="44"/>
      <c r="Y53" s="44"/>
      <c r="Z53" s="44"/>
      <c r="AA53" s="44"/>
      <c r="AB53" s="44"/>
      <c r="AC53" s="44"/>
      <c r="AD53" s="44"/>
      <c r="AE53" s="44"/>
      <c r="AF53" s="51"/>
    </row>
    <row r="54" spans="1:33" ht="18.75" customHeight="1" x14ac:dyDescent="0.15">
      <c r="A54" s="27"/>
      <c r="B54" s="28"/>
      <c r="C54" s="126"/>
      <c r="D54" s="143"/>
      <c r="E54" s="16"/>
      <c r="F54" s="31"/>
      <c r="G54" s="153"/>
      <c r="H54" s="127" t="s">
        <v>128</v>
      </c>
      <c r="I54" s="43" t="s">
        <v>11</v>
      </c>
      <c r="J54" s="44" t="s">
        <v>30</v>
      </c>
      <c r="K54" s="44"/>
      <c r="L54" s="47" t="s">
        <v>11</v>
      </c>
      <c r="M54" s="44" t="s">
        <v>31</v>
      </c>
      <c r="N54" s="44"/>
      <c r="O54" s="47" t="s">
        <v>11</v>
      </c>
      <c r="P54" s="44" t="s">
        <v>32</v>
      </c>
      <c r="Q54" s="99"/>
      <c r="R54" s="99"/>
      <c r="S54" s="175"/>
      <c r="T54" s="175"/>
      <c r="U54" s="175"/>
      <c r="V54" s="175"/>
      <c r="W54" s="175"/>
      <c r="X54" s="175"/>
      <c r="Y54" s="175"/>
      <c r="Z54" s="175"/>
      <c r="AA54" s="175"/>
      <c r="AB54" s="175"/>
      <c r="AC54" s="175"/>
      <c r="AD54" s="175"/>
      <c r="AE54" s="175"/>
      <c r="AF54" s="281"/>
    </row>
    <row r="55" spans="1:33" ht="18.75" customHeight="1" x14ac:dyDescent="0.15">
      <c r="A55" s="27"/>
      <c r="B55" s="28"/>
      <c r="C55" s="126"/>
      <c r="D55" s="143"/>
      <c r="E55" s="16"/>
      <c r="F55" s="31"/>
      <c r="G55" s="153"/>
      <c r="H55" s="127" t="s">
        <v>175</v>
      </c>
      <c r="I55" s="43" t="s">
        <v>11</v>
      </c>
      <c r="J55" s="44" t="s">
        <v>30</v>
      </c>
      <c r="K55" s="44"/>
      <c r="L55" s="47" t="s">
        <v>11</v>
      </c>
      <c r="M55" s="44" t="s">
        <v>80</v>
      </c>
      <c r="N55" s="44"/>
      <c r="O55" s="47" t="s">
        <v>11</v>
      </c>
      <c r="P55" s="44" t="s">
        <v>81</v>
      </c>
      <c r="Q55" s="99"/>
      <c r="R55" s="99"/>
      <c r="S55" s="99"/>
      <c r="T55" s="44"/>
      <c r="U55" s="44"/>
      <c r="V55" s="44"/>
      <c r="W55" s="44"/>
      <c r="X55" s="44"/>
      <c r="Y55" s="44"/>
      <c r="Z55" s="44"/>
      <c r="AA55" s="44"/>
      <c r="AB55" s="44"/>
      <c r="AC55" s="44"/>
      <c r="AD55" s="44"/>
      <c r="AE55" s="44"/>
      <c r="AF55" s="51"/>
    </row>
    <row r="56" spans="1:33" ht="18.75" customHeight="1" x14ac:dyDescent="0.15">
      <c r="A56" s="13" t="s">
        <v>11</v>
      </c>
      <c r="B56" s="28">
        <v>72</v>
      </c>
      <c r="C56" s="126" t="s">
        <v>489</v>
      </c>
      <c r="D56" s="13" t="s">
        <v>11</v>
      </c>
      <c r="E56" s="16" t="s">
        <v>187</v>
      </c>
      <c r="F56" s="31"/>
      <c r="G56" s="153"/>
      <c r="H56" s="127" t="s">
        <v>303</v>
      </c>
      <c r="I56" s="43" t="s">
        <v>11</v>
      </c>
      <c r="J56" s="44" t="s">
        <v>30</v>
      </c>
      <c r="K56" s="45"/>
      <c r="L56" s="47" t="s">
        <v>11</v>
      </c>
      <c r="M56" s="44" t="s">
        <v>36</v>
      </c>
      <c r="N56" s="99"/>
      <c r="O56" s="44"/>
      <c r="P56" s="44"/>
      <c r="Q56" s="44"/>
      <c r="R56" s="44"/>
      <c r="S56" s="44"/>
      <c r="T56" s="44"/>
      <c r="U56" s="44"/>
      <c r="V56" s="44"/>
      <c r="W56" s="44"/>
      <c r="X56" s="44"/>
      <c r="Y56" s="44"/>
      <c r="Z56" s="44"/>
      <c r="AA56" s="44"/>
      <c r="AB56" s="44"/>
      <c r="AC56" s="44"/>
      <c r="AD56" s="44"/>
      <c r="AE56" s="44"/>
      <c r="AF56" s="51"/>
    </row>
    <row r="57" spans="1:33" ht="18.75" customHeight="1" x14ac:dyDescent="0.15">
      <c r="A57" s="27"/>
      <c r="B57" s="28"/>
      <c r="C57" s="126"/>
      <c r="D57" s="13" t="s">
        <v>11</v>
      </c>
      <c r="E57" s="16" t="s">
        <v>490</v>
      </c>
      <c r="F57" s="31"/>
      <c r="G57" s="153"/>
      <c r="H57" s="272" t="s">
        <v>409</v>
      </c>
      <c r="I57" s="43" t="s">
        <v>11</v>
      </c>
      <c r="J57" s="44" t="s">
        <v>30</v>
      </c>
      <c r="K57" s="45"/>
      <c r="L57" s="47" t="s">
        <v>11</v>
      </c>
      <c r="M57" s="44" t="s">
        <v>36</v>
      </c>
      <c r="N57" s="99"/>
      <c r="O57" s="44"/>
      <c r="P57" s="44"/>
      <c r="Q57" s="44"/>
      <c r="R57" s="44"/>
      <c r="S57" s="44"/>
      <c r="T57" s="44"/>
      <c r="U57" s="44"/>
      <c r="V57" s="44"/>
      <c r="W57" s="44"/>
      <c r="X57" s="44"/>
      <c r="Y57" s="44"/>
      <c r="Z57" s="44"/>
      <c r="AA57" s="44"/>
      <c r="AB57" s="44"/>
      <c r="AC57" s="44"/>
      <c r="AD57" s="44"/>
      <c r="AE57" s="44"/>
      <c r="AF57" s="51"/>
    </row>
    <row r="58" spans="1:33" ht="18.75" customHeight="1" x14ac:dyDescent="0.15">
      <c r="A58" s="27"/>
      <c r="B58" s="28"/>
      <c r="C58" s="126"/>
      <c r="D58" s="13" t="s">
        <v>11</v>
      </c>
      <c r="E58" s="16" t="s">
        <v>491</v>
      </c>
      <c r="F58" s="31"/>
      <c r="G58" s="153"/>
      <c r="H58" s="272" t="s">
        <v>426</v>
      </c>
      <c r="I58" s="43" t="s">
        <v>11</v>
      </c>
      <c r="J58" s="44" t="s">
        <v>30</v>
      </c>
      <c r="K58" s="45"/>
      <c r="L58" s="47" t="s">
        <v>11</v>
      </c>
      <c r="M58" s="44" t="s">
        <v>36</v>
      </c>
      <c r="N58" s="99"/>
      <c r="O58" s="44"/>
      <c r="P58" s="44"/>
      <c r="Q58" s="44"/>
      <c r="R58" s="44"/>
      <c r="S58" s="44"/>
      <c r="T58" s="44"/>
      <c r="U58" s="44"/>
      <c r="V58" s="44"/>
      <c r="W58" s="44"/>
      <c r="X58" s="44"/>
      <c r="Y58" s="44"/>
      <c r="Z58" s="44"/>
      <c r="AA58" s="44"/>
      <c r="AB58" s="44"/>
      <c r="AC58" s="44"/>
      <c r="AD58" s="44"/>
      <c r="AE58" s="44"/>
      <c r="AF58" s="51"/>
    </row>
    <row r="59" spans="1:33" ht="18.75" customHeight="1" x14ac:dyDescent="0.15">
      <c r="A59" s="27"/>
      <c r="B59" s="28"/>
      <c r="C59" s="126"/>
      <c r="D59" s="143"/>
      <c r="E59" s="16"/>
      <c r="F59" s="31"/>
      <c r="G59" s="153"/>
      <c r="H59" s="14" t="s">
        <v>137</v>
      </c>
      <c r="I59" s="43" t="s">
        <v>11</v>
      </c>
      <c r="J59" s="44" t="s">
        <v>30</v>
      </c>
      <c r="K59" s="45"/>
      <c r="L59" s="47" t="s">
        <v>11</v>
      </c>
      <c r="M59" s="44" t="s">
        <v>36</v>
      </c>
      <c r="N59" s="99"/>
      <c r="O59" s="44"/>
      <c r="P59" s="44"/>
      <c r="Q59" s="44"/>
      <c r="R59" s="44"/>
      <c r="S59" s="44"/>
      <c r="T59" s="44"/>
      <c r="U59" s="44"/>
      <c r="V59" s="44"/>
      <c r="W59" s="44"/>
      <c r="X59" s="44"/>
      <c r="Y59" s="44"/>
      <c r="Z59" s="44"/>
      <c r="AA59" s="44"/>
      <c r="AB59" s="44"/>
      <c r="AC59" s="44"/>
      <c r="AD59" s="44"/>
      <c r="AE59" s="44"/>
      <c r="AF59" s="51"/>
    </row>
    <row r="60" spans="1:33" ht="18.75" customHeight="1" x14ac:dyDescent="0.15">
      <c r="A60" s="27"/>
      <c r="B60" s="28"/>
      <c r="C60" s="126"/>
      <c r="D60" s="143"/>
      <c r="E60" s="16"/>
      <c r="F60" s="31"/>
      <c r="G60" s="153"/>
      <c r="H60" s="127" t="s">
        <v>138</v>
      </c>
      <c r="I60" s="43" t="s">
        <v>11</v>
      </c>
      <c r="J60" s="44" t="s">
        <v>30</v>
      </c>
      <c r="K60" s="45"/>
      <c r="L60" s="47" t="s">
        <v>11</v>
      </c>
      <c r="M60" s="44" t="s">
        <v>36</v>
      </c>
      <c r="N60" s="99"/>
      <c r="O60" s="44"/>
      <c r="P60" s="44"/>
      <c r="Q60" s="44"/>
      <c r="R60" s="44"/>
      <c r="S60" s="44"/>
      <c r="T60" s="44"/>
      <c r="U60" s="44"/>
      <c r="V60" s="44"/>
      <c r="W60" s="44"/>
      <c r="X60" s="44"/>
      <c r="Y60" s="44"/>
      <c r="Z60" s="44"/>
      <c r="AA60" s="44"/>
      <c r="AB60" s="44"/>
      <c r="AC60" s="44"/>
      <c r="AD60" s="44"/>
      <c r="AE60" s="44"/>
      <c r="AF60" s="51"/>
    </row>
    <row r="61" spans="1:33" ht="18.75" customHeight="1" x14ac:dyDescent="0.15">
      <c r="A61" s="69"/>
      <c r="B61" s="70"/>
      <c r="C61" s="186"/>
      <c r="D61" s="290"/>
      <c r="E61" s="73"/>
      <c r="F61" s="74"/>
      <c r="G61" s="149"/>
      <c r="H61" s="282" t="s">
        <v>139</v>
      </c>
      <c r="I61" s="111" t="s">
        <v>11</v>
      </c>
      <c r="J61" s="112" t="s">
        <v>30</v>
      </c>
      <c r="K61" s="121"/>
      <c r="L61" s="113" t="s">
        <v>11</v>
      </c>
      <c r="M61" s="112" t="s">
        <v>36</v>
      </c>
      <c r="N61" s="276"/>
      <c r="O61" s="112"/>
      <c r="P61" s="112"/>
      <c r="Q61" s="112"/>
      <c r="R61" s="112"/>
      <c r="S61" s="112"/>
      <c r="T61" s="112"/>
      <c r="U61" s="112"/>
      <c r="V61" s="112"/>
      <c r="W61" s="112"/>
      <c r="X61" s="112"/>
      <c r="Y61" s="112"/>
      <c r="Z61" s="112"/>
      <c r="AA61" s="112"/>
      <c r="AB61" s="112"/>
      <c r="AC61" s="112"/>
      <c r="AD61" s="112"/>
      <c r="AE61" s="112"/>
      <c r="AF61" s="177"/>
    </row>
    <row r="62" spans="1:33" ht="18.75" customHeight="1" x14ac:dyDescent="0.15">
      <c r="A62" s="27"/>
      <c r="B62" s="28"/>
      <c r="C62" s="126"/>
      <c r="D62" s="31"/>
      <c r="E62" s="16"/>
      <c r="F62" s="31"/>
      <c r="G62" s="153"/>
      <c r="H62" s="274" t="s">
        <v>144</v>
      </c>
      <c r="I62" s="37" t="s">
        <v>11</v>
      </c>
      <c r="J62" s="54" t="s">
        <v>30</v>
      </c>
      <c r="K62" s="54"/>
      <c r="L62" s="98"/>
      <c r="M62" s="95" t="s">
        <v>11</v>
      </c>
      <c r="N62" s="54" t="s">
        <v>114</v>
      </c>
      <c r="O62" s="54"/>
      <c r="P62" s="98"/>
      <c r="Q62" s="95" t="s">
        <v>11</v>
      </c>
      <c r="R62" s="38" t="s">
        <v>115</v>
      </c>
      <c r="S62" s="38"/>
      <c r="T62" s="38"/>
      <c r="U62" s="38"/>
      <c r="V62" s="54"/>
      <c r="W62" s="54"/>
      <c r="X62" s="54"/>
      <c r="Y62" s="54"/>
      <c r="Z62" s="54"/>
      <c r="AA62" s="54"/>
      <c r="AB62" s="54"/>
      <c r="AC62" s="54"/>
      <c r="AD62" s="54"/>
      <c r="AE62" s="54"/>
      <c r="AF62" s="55"/>
    </row>
    <row r="63" spans="1:33" ht="18.75" customHeight="1" x14ac:dyDescent="0.15">
      <c r="A63" s="27"/>
      <c r="B63" s="28"/>
      <c r="C63" s="126"/>
      <c r="D63" s="31"/>
      <c r="E63" s="16"/>
      <c r="F63" s="31"/>
      <c r="G63" s="153"/>
      <c r="H63" s="42" t="s">
        <v>26</v>
      </c>
      <c r="I63" s="43" t="s">
        <v>11</v>
      </c>
      <c r="J63" s="44" t="s">
        <v>27</v>
      </c>
      <c r="K63" s="45"/>
      <c r="L63" s="46"/>
      <c r="M63" s="47" t="s">
        <v>11</v>
      </c>
      <c r="N63" s="44" t="s">
        <v>28</v>
      </c>
      <c r="O63" s="47"/>
      <c r="P63" s="44"/>
      <c r="Q63" s="48"/>
      <c r="R63" s="48"/>
      <c r="S63" s="48"/>
      <c r="T63" s="48"/>
      <c r="U63" s="48"/>
      <c r="V63" s="48"/>
      <c r="W63" s="48"/>
      <c r="X63" s="48"/>
      <c r="Y63" s="48"/>
      <c r="Z63" s="48"/>
      <c r="AA63" s="48"/>
      <c r="AB63" s="48"/>
      <c r="AC63" s="48"/>
      <c r="AD63" s="48"/>
      <c r="AE63" s="48"/>
      <c r="AF63" s="171"/>
    </row>
    <row r="64" spans="1:33" ht="19.5" customHeight="1" x14ac:dyDescent="0.15">
      <c r="A64" s="27"/>
      <c r="B64" s="28"/>
      <c r="C64" s="29"/>
      <c r="D64" s="30"/>
      <c r="E64" s="16"/>
      <c r="F64" s="31"/>
      <c r="G64" s="32"/>
      <c r="H64" s="42" t="s">
        <v>116</v>
      </c>
      <c r="I64" s="291" t="s">
        <v>11</v>
      </c>
      <c r="J64" s="44" t="s">
        <v>27</v>
      </c>
      <c r="K64" s="44"/>
      <c r="L64" s="46"/>
      <c r="M64" s="292" t="s">
        <v>11</v>
      </c>
      <c r="N64" s="44" t="s">
        <v>28</v>
      </c>
      <c r="O64" s="292"/>
      <c r="P64" s="44"/>
      <c r="Q64" s="99"/>
      <c r="R64" s="99"/>
      <c r="S64" s="99"/>
      <c r="T64" s="99"/>
      <c r="U64" s="99"/>
      <c r="V64" s="99"/>
      <c r="W64" s="99"/>
      <c r="X64" s="99"/>
      <c r="Y64" s="99"/>
      <c r="Z64" s="99"/>
      <c r="AA64" s="99"/>
      <c r="AB64" s="99"/>
      <c r="AC64" s="99"/>
      <c r="AD64" s="99"/>
      <c r="AE64" s="99"/>
      <c r="AF64" s="171"/>
    </row>
    <row r="65" spans="1:32" ht="18.75" customHeight="1" x14ac:dyDescent="0.15">
      <c r="A65" s="30"/>
      <c r="B65" s="2"/>
      <c r="C65" s="30"/>
      <c r="D65" s="30"/>
      <c r="E65" s="2"/>
      <c r="F65" s="31"/>
      <c r="G65" s="153"/>
      <c r="H65" s="127" t="s">
        <v>48</v>
      </c>
      <c r="I65" s="43" t="s">
        <v>11</v>
      </c>
      <c r="J65" s="44" t="s">
        <v>30</v>
      </c>
      <c r="K65" s="45"/>
      <c r="L65" s="47" t="s">
        <v>11</v>
      </c>
      <c r="M65" s="44" t="s">
        <v>36</v>
      </c>
      <c r="N65" s="99"/>
      <c r="O65" s="44"/>
      <c r="P65" s="44"/>
      <c r="Q65" s="44"/>
      <c r="R65" s="44"/>
      <c r="S65" s="44"/>
      <c r="T65" s="44"/>
      <c r="U65" s="44"/>
      <c r="V65" s="44"/>
      <c r="W65" s="44"/>
      <c r="X65" s="44"/>
      <c r="Y65" s="44"/>
      <c r="Z65" s="44"/>
      <c r="AA65" s="44"/>
      <c r="AB65" s="44"/>
      <c r="AC65" s="44"/>
      <c r="AD65" s="44"/>
      <c r="AE65" s="44"/>
      <c r="AF65" s="51"/>
    </row>
    <row r="66" spans="1:32" ht="18.75" customHeight="1" x14ac:dyDescent="0.15">
      <c r="A66" s="13" t="s">
        <v>11</v>
      </c>
      <c r="B66" s="28">
        <v>73</v>
      </c>
      <c r="C66" s="126" t="s">
        <v>495</v>
      </c>
      <c r="D66" s="13" t="s">
        <v>11</v>
      </c>
      <c r="E66" s="16" t="s">
        <v>560</v>
      </c>
      <c r="F66" s="31"/>
      <c r="G66" s="153"/>
      <c r="H66" s="426" t="s">
        <v>49</v>
      </c>
      <c r="I66" s="397" t="s">
        <v>11</v>
      </c>
      <c r="J66" s="360" t="s">
        <v>44</v>
      </c>
      <c r="K66" s="360"/>
      <c r="L66" s="360"/>
      <c r="M66" s="397" t="s">
        <v>11</v>
      </c>
      <c r="N66" s="360" t="s">
        <v>45</v>
      </c>
      <c r="O66" s="360"/>
      <c r="P66" s="360"/>
      <c r="Q66" s="67"/>
      <c r="R66" s="67"/>
      <c r="S66" s="67"/>
      <c r="T66" s="67"/>
      <c r="U66" s="67"/>
      <c r="V66" s="67"/>
      <c r="W66" s="67"/>
      <c r="X66" s="67"/>
      <c r="Y66" s="67"/>
      <c r="Z66" s="67"/>
      <c r="AA66" s="67"/>
      <c r="AB66" s="67"/>
      <c r="AC66" s="67"/>
      <c r="AD66" s="67"/>
      <c r="AE66" s="67"/>
      <c r="AF66" s="68"/>
    </row>
    <row r="67" spans="1:32" ht="18.75" customHeight="1" x14ac:dyDescent="0.15">
      <c r="A67" s="13"/>
      <c r="B67" s="28"/>
      <c r="C67" s="126"/>
      <c r="D67" s="13" t="s">
        <v>11</v>
      </c>
      <c r="E67" s="16" t="s">
        <v>498</v>
      </c>
      <c r="F67" s="31"/>
      <c r="G67" s="153"/>
      <c r="H67" s="427"/>
      <c r="I67" s="398"/>
      <c r="J67" s="361"/>
      <c r="K67" s="361"/>
      <c r="L67" s="361"/>
      <c r="M67" s="398"/>
      <c r="N67" s="361"/>
      <c r="O67" s="361"/>
      <c r="P67" s="361"/>
      <c r="Q67" s="39"/>
      <c r="R67" s="39"/>
      <c r="S67" s="39"/>
      <c r="T67" s="39"/>
      <c r="U67" s="39"/>
      <c r="V67" s="39"/>
      <c r="W67" s="39"/>
      <c r="X67" s="39"/>
      <c r="Y67" s="39"/>
      <c r="Z67" s="39"/>
      <c r="AA67" s="39"/>
      <c r="AB67" s="39"/>
      <c r="AC67" s="39"/>
      <c r="AD67" s="39"/>
      <c r="AE67" s="39"/>
      <c r="AF67" s="40"/>
    </row>
    <row r="68" spans="1:32" ht="18.75" customHeight="1" x14ac:dyDescent="0.15">
      <c r="A68" s="13"/>
      <c r="B68" s="28"/>
      <c r="C68" s="126"/>
      <c r="D68" s="13"/>
      <c r="E68" s="16" t="s">
        <v>500</v>
      </c>
      <c r="F68" s="31"/>
      <c r="G68" s="153"/>
      <c r="H68" s="94" t="s">
        <v>135</v>
      </c>
      <c r="I68" s="62" t="s">
        <v>11</v>
      </c>
      <c r="J68" s="44" t="s">
        <v>30</v>
      </c>
      <c r="K68" s="44"/>
      <c r="L68" s="47" t="s">
        <v>11</v>
      </c>
      <c r="M68" s="44" t="s">
        <v>31</v>
      </c>
      <c r="N68" s="44"/>
      <c r="O68" s="66" t="s">
        <v>11</v>
      </c>
      <c r="P68" s="44" t="s">
        <v>32</v>
      </c>
      <c r="Q68" s="99"/>
      <c r="R68" s="66"/>
      <c r="S68" s="44"/>
      <c r="T68" s="99"/>
      <c r="U68" s="66"/>
      <c r="V68" s="44"/>
      <c r="W68" s="99"/>
      <c r="X68" s="39"/>
      <c r="Y68" s="48"/>
      <c r="Z68" s="48"/>
      <c r="AA68" s="48"/>
      <c r="AB68" s="48"/>
      <c r="AC68" s="48"/>
      <c r="AD68" s="48"/>
      <c r="AE68" s="48"/>
      <c r="AF68" s="49"/>
    </row>
    <row r="69" spans="1:32" ht="18.75" customHeight="1" x14ac:dyDescent="0.15">
      <c r="A69" s="27"/>
      <c r="B69" s="28"/>
      <c r="C69" s="126"/>
      <c r="D69" s="2"/>
      <c r="E69" s="2"/>
      <c r="F69" s="31"/>
      <c r="G69" s="153"/>
      <c r="H69" s="272" t="s">
        <v>493</v>
      </c>
      <c r="I69" s="43" t="s">
        <v>11</v>
      </c>
      <c r="J69" s="44" t="s">
        <v>30</v>
      </c>
      <c r="K69" s="45"/>
      <c r="L69" s="47" t="s">
        <v>11</v>
      </c>
      <c r="M69" s="44" t="s">
        <v>36</v>
      </c>
      <c r="N69" s="99"/>
      <c r="O69" s="44"/>
      <c r="P69" s="44"/>
      <c r="Q69" s="44"/>
      <c r="R69" s="44"/>
      <c r="S69" s="44"/>
      <c r="T69" s="44"/>
      <c r="U69" s="44"/>
      <c r="V69" s="44"/>
      <c r="W69" s="44"/>
      <c r="X69" s="44"/>
      <c r="Y69" s="44"/>
      <c r="Z69" s="44"/>
      <c r="AA69" s="44"/>
      <c r="AB69" s="44"/>
      <c r="AC69" s="44"/>
      <c r="AD69" s="44"/>
      <c r="AE69" s="44"/>
      <c r="AF69" s="51"/>
    </row>
    <row r="70" spans="1:32" ht="18.75" customHeight="1" x14ac:dyDescent="0.15">
      <c r="A70" s="30"/>
      <c r="B70" s="57"/>
      <c r="C70" s="185"/>
      <c r="D70" s="2"/>
      <c r="E70" s="2"/>
      <c r="F70" s="31"/>
      <c r="G70" s="153"/>
      <c r="H70" s="272" t="s">
        <v>494</v>
      </c>
      <c r="I70" s="43" t="s">
        <v>11</v>
      </c>
      <c r="J70" s="44" t="s">
        <v>30</v>
      </c>
      <c r="K70" s="44"/>
      <c r="L70" s="47" t="s">
        <v>11</v>
      </c>
      <c r="M70" s="44" t="s">
        <v>31</v>
      </c>
      <c r="N70" s="44"/>
      <c r="O70" s="47" t="s">
        <v>11</v>
      </c>
      <c r="P70" s="44" t="s">
        <v>32</v>
      </c>
      <c r="Q70" s="99"/>
      <c r="R70" s="47" t="s">
        <v>11</v>
      </c>
      <c r="S70" s="44" t="s">
        <v>33</v>
      </c>
      <c r="T70" s="99"/>
      <c r="U70" s="44"/>
      <c r="V70" s="44"/>
      <c r="W70" s="44"/>
      <c r="X70" s="44"/>
      <c r="Y70" s="44"/>
      <c r="Z70" s="44"/>
      <c r="AA70" s="44"/>
      <c r="AB70" s="44"/>
      <c r="AC70" s="44"/>
      <c r="AD70" s="44"/>
      <c r="AE70" s="44"/>
      <c r="AF70" s="51"/>
    </row>
    <row r="71" spans="1:32" ht="18.75" customHeight="1" x14ac:dyDescent="0.15">
      <c r="A71" s="30"/>
      <c r="B71" s="57"/>
      <c r="C71" s="185"/>
      <c r="D71" s="2"/>
      <c r="E71" s="2"/>
      <c r="F71" s="31"/>
      <c r="G71" s="153"/>
      <c r="H71" s="272" t="s">
        <v>561</v>
      </c>
      <c r="I71" s="43" t="s">
        <v>11</v>
      </c>
      <c r="J71" s="44" t="s">
        <v>30</v>
      </c>
      <c r="K71" s="45"/>
      <c r="L71" s="47" t="s">
        <v>11</v>
      </c>
      <c r="M71" s="44" t="s">
        <v>36</v>
      </c>
      <c r="N71" s="99"/>
      <c r="O71" s="44"/>
      <c r="P71" s="44"/>
      <c r="Q71" s="44"/>
      <c r="R71" s="44"/>
      <c r="S71" s="44"/>
      <c r="T71" s="44"/>
      <c r="U71" s="44"/>
      <c r="V71" s="44"/>
      <c r="W71" s="44"/>
      <c r="X71" s="44"/>
      <c r="Y71" s="44"/>
      <c r="Z71" s="44"/>
      <c r="AA71" s="44"/>
      <c r="AB71" s="44"/>
      <c r="AC71" s="44"/>
      <c r="AD71" s="44"/>
      <c r="AE71" s="44"/>
      <c r="AF71" s="51"/>
    </row>
    <row r="72" spans="1:32" ht="18.75" customHeight="1" x14ac:dyDescent="0.15">
      <c r="A72" s="27"/>
      <c r="B72" s="28"/>
      <c r="C72" s="126"/>
      <c r="D72" s="109"/>
      <c r="E72" s="16"/>
      <c r="F72" s="31"/>
      <c r="G72" s="153"/>
      <c r="H72" s="272" t="s">
        <v>499</v>
      </c>
      <c r="I72" s="43" t="s">
        <v>11</v>
      </c>
      <c r="J72" s="44" t="s">
        <v>30</v>
      </c>
      <c r="K72" s="45"/>
      <c r="L72" s="47" t="s">
        <v>11</v>
      </c>
      <c r="M72" s="44" t="s">
        <v>36</v>
      </c>
      <c r="N72" s="99"/>
      <c r="O72" s="44"/>
      <c r="P72" s="44"/>
      <c r="Q72" s="44"/>
      <c r="R72" s="44"/>
      <c r="S72" s="44"/>
      <c r="T72" s="44"/>
      <c r="U72" s="44"/>
      <c r="V72" s="44"/>
      <c r="W72" s="44"/>
      <c r="X72" s="44"/>
      <c r="Y72" s="44"/>
      <c r="Z72" s="44"/>
      <c r="AA72" s="44"/>
      <c r="AB72" s="44"/>
      <c r="AC72" s="44"/>
      <c r="AD72" s="44"/>
      <c r="AE72" s="44"/>
      <c r="AF72" s="51"/>
    </row>
    <row r="73" spans="1:32" ht="18.75" customHeight="1" x14ac:dyDescent="0.15">
      <c r="A73" s="27"/>
      <c r="B73" s="28"/>
      <c r="C73" s="126"/>
      <c r="D73" s="31"/>
      <c r="E73" s="16"/>
      <c r="F73" s="31"/>
      <c r="G73" s="153"/>
      <c r="H73" s="133" t="s">
        <v>463</v>
      </c>
      <c r="I73" s="43" t="s">
        <v>11</v>
      </c>
      <c r="J73" s="44" t="s">
        <v>30</v>
      </c>
      <c r="K73" s="45"/>
      <c r="L73" s="47" t="s">
        <v>11</v>
      </c>
      <c r="M73" s="44" t="s">
        <v>80</v>
      </c>
      <c r="N73" s="44"/>
      <c r="O73" s="66" t="s">
        <v>11</v>
      </c>
      <c r="P73" s="53" t="s">
        <v>81</v>
      </c>
      <c r="Q73" s="44"/>
      <c r="R73" s="44"/>
      <c r="S73" s="45"/>
      <c r="T73" s="44"/>
      <c r="U73" s="45"/>
      <c r="V73" s="45"/>
      <c r="W73" s="45"/>
      <c r="X73" s="45"/>
      <c r="Y73" s="44"/>
      <c r="Z73" s="44"/>
      <c r="AA73" s="44"/>
      <c r="AB73" s="44"/>
      <c r="AC73" s="44"/>
      <c r="AD73" s="44"/>
      <c r="AE73" s="44"/>
      <c r="AF73" s="51"/>
    </row>
    <row r="74" spans="1:32" ht="18.75" customHeight="1" x14ac:dyDescent="0.15">
      <c r="A74" s="69"/>
      <c r="B74" s="70"/>
      <c r="C74" s="186"/>
      <c r="D74" s="74"/>
      <c r="E74" s="73"/>
      <c r="F74" s="74"/>
      <c r="G74" s="149"/>
      <c r="H74" s="282" t="s">
        <v>139</v>
      </c>
      <c r="I74" s="43" t="s">
        <v>11</v>
      </c>
      <c r="J74" s="44" t="s">
        <v>30</v>
      </c>
      <c r="K74" s="45"/>
      <c r="L74" s="47" t="s">
        <v>11</v>
      </c>
      <c r="M74" s="44" t="s">
        <v>36</v>
      </c>
      <c r="N74" s="99"/>
      <c r="O74" s="112"/>
      <c r="P74" s="112"/>
      <c r="Q74" s="112"/>
      <c r="R74" s="112"/>
      <c r="S74" s="112"/>
      <c r="T74" s="112"/>
      <c r="U74" s="112"/>
      <c r="V74" s="112"/>
      <c r="W74" s="112"/>
      <c r="X74" s="112"/>
      <c r="Y74" s="112"/>
      <c r="Z74" s="112"/>
      <c r="AA74" s="112"/>
      <c r="AB74" s="112"/>
      <c r="AC74" s="112"/>
      <c r="AD74" s="112"/>
      <c r="AE74" s="112"/>
      <c r="AF74" s="177"/>
    </row>
    <row r="75" spans="1:32" ht="18.75" customHeight="1" x14ac:dyDescent="0.15">
      <c r="A75" s="17"/>
      <c r="B75" s="18"/>
      <c r="C75" s="122"/>
      <c r="D75" s="20"/>
      <c r="E75" s="116"/>
      <c r="F75" s="21"/>
      <c r="G75" s="25"/>
      <c r="H75" s="293" t="s">
        <v>144</v>
      </c>
      <c r="I75" s="86" t="s">
        <v>11</v>
      </c>
      <c r="J75" s="87" t="s">
        <v>30</v>
      </c>
      <c r="K75" s="87"/>
      <c r="L75" s="89"/>
      <c r="M75" s="90" t="s">
        <v>11</v>
      </c>
      <c r="N75" s="87" t="s">
        <v>114</v>
      </c>
      <c r="O75" s="87"/>
      <c r="P75" s="89"/>
      <c r="Q75" s="90" t="s">
        <v>11</v>
      </c>
      <c r="R75" s="124" t="s">
        <v>115</v>
      </c>
      <c r="S75" s="124"/>
      <c r="T75" s="124"/>
      <c r="U75" s="124"/>
      <c r="V75" s="87"/>
      <c r="W75" s="87"/>
      <c r="X75" s="87"/>
      <c r="Y75" s="87"/>
      <c r="Z75" s="87"/>
      <c r="AA75" s="87"/>
      <c r="AB75" s="87"/>
      <c r="AC75" s="87"/>
      <c r="AD75" s="87"/>
      <c r="AE75" s="87"/>
      <c r="AF75" s="173"/>
    </row>
    <row r="76" spans="1:32" ht="18.75" customHeight="1" x14ac:dyDescent="0.15">
      <c r="A76" s="13" t="s">
        <v>11</v>
      </c>
      <c r="B76" s="28">
        <v>68</v>
      </c>
      <c r="C76" s="126" t="s">
        <v>501</v>
      </c>
      <c r="D76" s="13" t="s">
        <v>11</v>
      </c>
      <c r="E76" s="16" t="s">
        <v>560</v>
      </c>
      <c r="F76" s="31"/>
      <c r="G76" s="153"/>
      <c r="H76" s="42" t="s">
        <v>26</v>
      </c>
      <c r="I76" s="43" t="s">
        <v>11</v>
      </c>
      <c r="J76" s="44" t="s">
        <v>27</v>
      </c>
      <c r="K76" s="45"/>
      <c r="L76" s="46"/>
      <c r="M76" s="47" t="s">
        <v>11</v>
      </c>
      <c r="N76" s="44" t="s">
        <v>28</v>
      </c>
      <c r="O76" s="47"/>
      <c r="P76" s="44"/>
      <c r="Q76" s="48"/>
      <c r="R76" s="48"/>
      <c r="S76" s="48"/>
      <c r="T76" s="48"/>
      <c r="U76" s="48"/>
      <c r="V76" s="48"/>
      <c r="W76" s="48"/>
      <c r="X76" s="48"/>
      <c r="Y76" s="48"/>
      <c r="Z76" s="48"/>
      <c r="AA76" s="48"/>
      <c r="AB76" s="48"/>
      <c r="AC76" s="48"/>
      <c r="AD76" s="48"/>
      <c r="AE76" s="48"/>
      <c r="AF76" s="171"/>
    </row>
    <row r="77" spans="1:32" ht="18.75" customHeight="1" x14ac:dyDescent="0.15">
      <c r="A77" s="27"/>
      <c r="B77" s="28"/>
      <c r="C77" s="126" t="s">
        <v>502</v>
      </c>
      <c r="D77" s="13" t="s">
        <v>11</v>
      </c>
      <c r="E77" s="16" t="s">
        <v>498</v>
      </c>
      <c r="F77" s="31"/>
      <c r="G77" s="153"/>
      <c r="H77" s="42" t="s">
        <v>116</v>
      </c>
      <c r="I77" s="43" t="s">
        <v>11</v>
      </c>
      <c r="J77" s="44" t="s">
        <v>27</v>
      </c>
      <c r="K77" s="45"/>
      <c r="L77" s="46"/>
      <c r="M77" s="47" t="s">
        <v>11</v>
      </c>
      <c r="N77" s="44" t="s">
        <v>28</v>
      </c>
      <c r="O77" s="47"/>
      <c r="P77" s="44"/>
      <c r="Q77" s="48"/>
      <c r="R77" s="48"/>
      <c r="S77" s="48"/>
      <c r="T77" s="48"/>
      <c r="U77" s="48"/>
      <c r="V77" s="48"/>
      <c r="W77" s="48"/>
      <c r="X77" s="48"/>
      <c r="Y77" s="48"/>
      <c r="Z77" s="48"/>
      <c r="AA77" s="48"/>
      <c r="AB77" s="48"/>
      <c r="AC77" s="48"/>
      <c r="AD77" s="48"/>
      <c r="AE77" s="48"/>
      <c r="AF77" s="171"/>
    </row>
    <row r="78" spans="1:32" ht="18.75" customHeight="1" x14ac:dyDescent="0.15">
      <c r="A78" s="30"/>
      <c r="B78" s="57"/>
      <c r="C78" s="57"/>
      <c r="D78" s="31"/>
      <c r="E78" s="16" t="s">
        <v>500</v>
      </c>
      <c r="F78" s="31"/>
      <c r="G78" s="153"/>
      <c r="H78" s="426" t="s">
        <v>49</v>
      </c>
      <c r="I78" s="397" t="s">
        <v>11</v>
      </c>
      <c r="J78" s="360" t="s">
        <v>44</v>
      </c>
      <c r="K78" s="360"/>
      <c r="L78" s="360"/>
      <c r="M78" s="397" t="s">
        <v>11</v>
      </c>
      <c r="N78" s="360" t="s">
        <v>45</v>
      </c>
      <c r="O78" s="360"/>
      <c r="P78" s="360"/>
      <c r="Q78" s="67"/>
      <c r="R78" s="67"/>
      <c r="S78" s="67"/>
      <c r="T78" s="67"/>
      <c r="U78" s="67"/>
      <c r="V78" s="67"/>
      <c r="W78" s="67"/>
      <c r="X78" s="67"/>
      <c r="Y78" s="67"/>
      <c r="Z78" s="67"/>
      <c r="AA78" s="67"/>
      <c r="AB78" s="67"/>
      <c r="AC78" s="67"/>
      <c r="AD78" s="67"/>
      <c r="AE78" s="67"/>
      <c r="AF78" s="68"/>
    </row>
    <row r="79" spans="1:32" ht="18.75" customHeight="1" x14ac:dyDescent="0.15">
      <c r="A79" s="30"/>
      <c r="B79" s="57"/>
      <c r="C79" s="185"/>
      <c r="D79" s="2"/>
      <c r="E79" s="57"/>
      <c r="F79" s="31"/>
      <c r="G79" s="153"/>
      <c r="H79" s="428"/>
      <c r="I79" s="398"/>
      <c r="J79" s="361"/>
      <c r="K79" s="361"/>
      <c r="L79" s="361"/>
      <c r="M79" s="398"/>
      <c r="N79" s="361"/>
      <c r="O79" s="361"/>
      <c r="P79" s="361"/>
      <c r="Q79" s="39"/>
      <c r="R79" s="39"/>
      <c r="S79" s="39"/>
      <c r="T79" s="39"/>
      <c r="U79" s="39"/>
      <c r="V79" s="39"/>
      <c r="W79" s="39"/>
      <c r="X79" s="39"/>
      <c r="Y79" s="39"/>
      <c r="Z79" s="39"/>
      <c r="AA79" s="39"/>
      <c r="AB79" s="39"/>
      <c r="AC79" s="39"/>
      <c r="AD79" s="39"/>
      <c r="AE79" s="39"/>
      <c r="AF79" s="40"/>
    </row>
    <row r="80" spans="1:32" ht="18.75" customHeight="1" x14ac:dyDescent="0.15">
      <c r="A80" s="17"/>
      <c r="B80" s="18"/>
      <c r="C80" s="122"/>
      <c r="D80" s="21"/>
      <c r="E80" s="12"/>
      <c r="F80" s="21"/>
      <c r="G80" s="25"/>
      <c r="H80" s="293" t="s">
        <v>492</v>
      </c>
      <c r="I80" s="86" t="s">
        <v>11</v>
      </c>
      <c r="J80" s="87" t="s">
        <v>30</v>
      </c>
      <c r="K80" s="87"/>
      <c r="L80" s="89"/>
      <c r="M80" s="90" t="s">
        <v>11</v>
      </c>
      <c r="N80" s="87" t="s">
        <v>114</v>
      </c>
      <c r="O80" s="87"/>
      <c r="P80" s="89"/>
      <c r="Q80" s="90" t="s">
        <v>11</v>
      </c>
      <c r="R80" s="124" t="s">
        <v>115</v>
      </c>
      <c r="S80" s="124"/>
      <c r="T80" s="124"/>
      <c r="U80" s="124"/>
      <c r="V80" s="87"/>
      <c r="W80" s="87"/>
      <c r="X80" s="87"/>
      <c r="Y80" s="87"/>
      <c r="Z80" s="87"/>
      <c r="AA80" s="87"/>
      <c r="AB80" s="87"/>
      <c r="AC80" s="87"/>
      <c r="AD80" s="87"/>
      <c r="AE80" s="87"/>
      <c r="AF80" s="173"/>
    </row>
    <row r="81" spans="1:32" ht="19.5" customHeight="1" x14ac:dyDescent="0.15">
      <c r="A81" s="27"/>
      <c r="B81" s="28"/>
      <c r="C81" s="29"/>
      <c r="D81" s="30"/>
      <c r="E81" s="16"/>
      <c r="F81" s="31"/>
      <c r="G81" s="32"/>
      <c r="H81" s="42" t="s">
        <v>26</v>
      </c>
      <c r="I81" s="43" t="s">
        <v>11</v>
      </c>
      <c r="J81" s="44" t="s">
        <v>27</v>
      </c>
      <c r="K81" s="45"/>
      <c r="L81" s="46"/>
      <c r="M81" s="47" t="s">
        <v>11</v>
      </c>
      <c r="N81" s="44" t="s">
        <v>28</v>
      </c>
      <c r="O81" s="47"/>
      <c r="P81" s="44"/>
      <c r="Q81" s="48"/>
      <c r="R81" s="48"/>
      <c r="S81" s="48"/>
      <c r="T81" s="48"/>
      <c r="U81" s="48"/>
      <c r="V81" s="48"/>
      <c r="W81" s="48"/>
      <c r="X81" s="48"/>
      <c r="Y81" s="48"/>
      <c r="Z81" s="48"/>
      <c r="AA81" s="48"/>
      <c r="AB81" s="48"/>
      <c r="AC81" s="48"/>
      <c r="AD81" s="48"/>
      <c r="AE81" s="48"/>
      <c r="AF81" s="171"/>
    </row>
    <row r="82" spans="1:32" ht="19.5" customHeight="1" x14ac:dyDescent="0.15">
      <c r="A82" s="27"/>
      <c r="B82" s="28"/>
      <c r="C82" s="29"/>
      <c r="D82" s="30"/>
      <c r="E82" s="16"/>
      <c r="F82" s="31"/>
      <c r="G82" s="32"/>
      <c r="H82" s="42" t="s">
        <v>116</v>
      </c>
      <c r="I82" s="43" t="s">
        <v>11</v>
      </c>
      <c r="J82" s="44" t="s">
        <v>27</v>
      </c>
      <c r="K82" s="45"/>
      <c r="L82" s="46"/>
      <c r="M82" s="47" t="s">
        <v>11</v>
      </c>
      <c r="N82" s="44" t="s">
        <v>28</v>
      </c>
      <c r="O82" s="47"/>
      <c r="P82" s="44"/>
      <c r="Q82" s="48"/>
      <c r="R82" s="48"/>
      <c r="S82" s="48"/>
      <c r="T82" s="48"/>
      <c r="U82" s="48"/>
      <c r="V82" s="48"/>
      <c r="W82" s="48"/>
      <c r="X82" s="48"/>
      <c r="Y82" s="48"/>
      <c r="Z82" s="48"/>
      <c r="AA82" s="48"/>
      <c r="AB82" s="48"/>
      <c r="AC82" s="48"/>
      <c r="AD82" s="48"/>
      <c r="AE82" s="48"/>
      <c r="AF82" s="171"/>
    </row>
    <row r="83" spans="1:32" ht="18.75" customHeight="1" x14ac:dyDescent="0.15">
      <c r="A83" s="27"/>
      <c r="B83" s="28"/>
      <c r="C83" s="126"/>
      <c r="D83" s="31"/>
      <c r="E83" s="16"/>
      <c r="F83" s="31"/>
      <c r="G83" s="153"/>
      <c r="H83" s="272" t="s">
        <v>537</v>
      </c>
      <c r="I83" s="43" t="s">
        <v>11</v>
      </c>
      <c r="J83" s="44" t="s">
        <v>30</v>
      </c>
      <c r="K83" s="45"/>
      <c r="L83" s="47" t="s">
        <v>11</v>
      </c>
      <c r="M83" s="44" t="s">
        <v>36</v>
      </c>
      <c r="N83" s="99"/>
      <c r="O83" s="44"/>
      <c r="P83" s="44"/>
      <c r="Q83" s="44"/>
      <c r="R83" s="44"/>
      <c r="S83" s="44"/>
      <c r="T83" s="44"/>
      <c r="U83" s="44"/>
      <c r="V83" s="44"/>
      <c r="W83" s="44"/>
      <c r="X83" s="44"/>
      <c r="Y83" s="44"/>
      <c r="Z83" s="44"/>
      <c r="AA83" s="44"/>
      <c r="AB83" s="44"/>
      <c r="AC83" s="44"/>
      <c r="AD83" s="44"/>
      <c r="AE83" s="44"/>
      <c r="AF83" s="51"/>
    </row>
    <row r="84" spans="1:32" ht="18.75" customHeight="1" x14ac:dyDescent="0.15">
      <c r="A84" s="27"/>
      <c r="B84" s="28"/>
      <c r="C84" s="126"/>
      <c r="D84" s="31"/>
      <c r="E84" s="16"/>
      <c r="F84" s="31"/>
      <c r="G84" s="153"/>
      <c r="H84" s="272" t="s">
        <v>538</v>
      </c>
      <c r="I84" s="43" t="s">
        <v>11</v>
      </c>
      <c r="J84" s="44" t="s">
        <v>170</v>
      </c>
      <c r="K84" s="45"/>
      <c r="L84" s="46"/>
      <c r="M84" s="47" t="s">
        <v>11</v>
      </c>
      <c r="N84" s="44" t="s">
        <v>230</v>
      </c>
      <c r="O84" s="48"/>
      <c r="P84" s="48"/>
      <c r="Q84" s="48"/>
      <c r="R84" s="44"/>
      <c r="S84" s="44"/>
      <c r="T84" s="44"/>
      <c r="U84" s="44"/>
      <c r="V84" s="44"/>
      <c r="W84" s="44"/>
      <c r="X84" s="44"/>
      <c r="Y84" s="44"/>
      <c r="Z84" s="44"/>
      <c r="AA84" s="44"/>
      <c r="AB84" s="44"/>
      <c r="AC84" s="44"/>
      <c r="AD84" s="44"/>
      <c r="AE84" s="44"/>
      <c r="AF84" s="51"/>
    </row>
    <row r="85" spans="1:32" ht="18.75" customHeight="1" x14ac:dyDescent="0.15">
      <c r="A85" s="27"/>
      <c r="B85" s="28"/>
      <c r="C85" s="126"/>
      <c r="D85" s="31"/>
      <c r="E85" s="16"/>
      <c r="F85" s="31"/>
      <c r="G85" s="153"/>
      <c r="H85" s="127" t="s">
        <v>48</v>
      </c>
      <c r="I85" s="43" t="s">
        <v>11</v>
      </c>
      <c r="J85" s="44" t="s">
        <v>30</v>
      </c>
      <c r="K85" s="45"/>
      <c r="L85" s="47" t="s">
        <v>11</v>
      </c>
      <c r="M85" s="44" t="s">
        <v>36</v>
      </c>
      <c r="N85" s="99"/>
      <c r="O85" s="44"/>
      <c r="P85" s="44"/>
      <c r="Q85" s="44"/>
      <c r="R85" s="44"/>
      <c r="S85" s="44"/>
      <c r="T85" s="44"/>
      <c r="U85" s="44"/>
      <c r="V85" s="44"/>
      <c r="W85" s="44"/>
      <c r="X85" s="44"/>
      <c r="Y85" s="44"/>
      <c r="Z85" s="44"/>
      <c r="AA85" s="44"/>
      <c r="AB85" s="44"/>
      <c r="AC85" s="44"/>
      <c r="AD85" s="44"/>
      <c r="AE85" s="44"/>
      <c r="AF85" s="51"/>
    </row>
    <row r="86" spans="1:32" ht="18.75" customHeight="1" x14ac:dyDescent="0.15">
      <c r="A86" s="27"/>
      <c r="B86" s="28"/>
      <c r="C86" s="126" t="s">
        <v>540</v>
      </c>
      <c r="D86" s="13" t="s">
        <v>11</v>
      </c>
      <c r="E86" s="16" t="s">
        <v>541</v>
      </c>
      <c r="F86" s="31"/>
      <c r="G86" s="153"/>
      <c r="H86" s="426" t="s">
        <v>49</v>
      </c>
      <c r="I86" s="397" t="s">
        <v>11</v>
      </c>
      <c r="J86" s="360" t="s">
        <v>44</v>
      </c>
      <c r="K86" s="360"/>
      <c r="L86" s="360"/>
      <c r="M86" s="397" t="s">
        <v>11</v>
      </c>
      <c r="N86" s="360" t="s">
        <v>45</v>
      </c>
      <c r="O86" s="360"/>
      <c r="P86" s="360"/>
      <c r="Q86" s="67"/>
      <c r="R86" s="67"/>
      <c r="S86" s="67"/>
      <c r="T86" s="67"/>
      <c r="U86" s="67"/>
      <c r="V86" s="67"/>
      <c r="W86" s="67"/>
      <c r="X86" s="67"/>
      <c r="Y86" s="67"/>
      <c r="Z86" s="67"/>
      <c r="AA86" s="67"/>
      <c r="AB86" s="67"/>
      <c r="AC86" s="67"/>
      <c r="AD86" s="67"/>
      <c r="AE86" s="67"/>
      <c r="AF86" s="68"/>
    </row>
    <row r="87" spans="1:32" ht="18.75" customHeight="1" x14ac:dyDescent="0.15">
      <c r="A87" s="13" t="s">
        <v>11</v>
      </c>
      <c r="B87" s="28">
        <v>77</v>
      </c>
      <c r="C87" s="126" t="s">
        <v>542</v>
      </c>
      <c r="D87" s="13" t="s">
        <v>11</v>
      </c>
      <c r="E87" s="16" t="s">
        <v>543</v>
      </c>
      <c r="F87" s="31"/>
      <c r="G87" s="153"/>
      <c r="H87" s="427"/>
      <c r="I87" s="398"/>
      <c r="J87" s="361"/>
      <c r="K87" s="361"/>
      <c r="L87" s="361"/>
      <c r="M87" s="398"/>
      <c r="N87" s="361"/>
      <c r="O87" s="361"/>
      <c r="P87" s="361"/>
      <c r="Q87" s="39"/>
      <c r="R87" s="39"/>
      <c r="S87" s="39"/>
      <c r="T87" s="39"/>
      <c r="U87" s="39"/>
      <c r="V87" s="39"/>
      <c r="W87" s="39"/>
      <c r="X87" s="39"/>
      <c r="Y87" s="39"/>
      <c r="Z87" s="39"/>
      <c r="AA87" s="39"/>
      <c r="AB87" s="39"/>
      <c r="AC87" s="39"/>
      <c r="AD87" s="39"/>
      <c r="AE87" s="39"/>
      <c r="AF87" s="40"/>
    </row>
    <row r="88" spans="1:32" ht="18.75" customHeight="1" x14ac:dyDescent="0.15">
      <c r="A88" s="27"/>
      <c r="B88" s="28"/>
      <c r="C88" s="126" t="s">
        <v>544</v>
      </c>
      <c r="D88" s="31"/>
      <c r="E88" s="16" t="s">
        <v>500</v>
      </c>
      <c r="F88" s="31"/>
      <c r="G88" s="153"/>
      <c r="H88" s="94" t="s">
        <v>135</v>
      </c>
      <c r="I88" s="62" t="s">
        <v>11</v>
      </c>
      <c r="J88" s="44" t="s">
        <v>30</v>
      </c>
      <c r="K88" s="44"/>
      <c r="L88" s="47" t="s">
        <v>11</v>
      </c>
      <c r="M88" s="44" t="s">
        <v>31</v>
      </c>
      <c r="N88" s="44"/>
      <c r="O88" s="66" t="s">
        <v>11</v>
      </c>
      <c r="P88" s="44" t="s">
        <v>32</v>
      </c>
      <c r="Q88" s="99"/>
      <c r="R88" s="66"/>
      <c r="S88" s="44"/>
      <c r="T88" s="99"/>
      <c r="U88" s="66"/>
      <c r="V88" s="44"/>
      <c r="W88" s="99"/>
      <c r="X88" s="39"/>
      <c r="Y88" s="48"/>
      <c r="Z88" s="48"/>
      <c r="AA88" s="48"/>
      <c r="AB88" s="48"/>
      <c r="AC88" s="48"/>
      <c r="AD88" s="48"/>
      <c r="AE88" s="48"/>
      <c r="AF88" s="49"/>
    </row>
    <row r="89" spans="1:32" ht="18.75" customHeight="1" x14ac:dyDescent="0.15">
      <c r="A89" s="27"/>
      <c r="B89" s="28"/>
      <c r="C89" s="126"/>
      <c r="D89" s="31"/>
      <c r="E89" s="16"/>
      <c r="F89" s="31"/>
      <c r="G89" s="153"/>
      <c r="H89" s="272" t="s">
        <v>426</v>
      </c>
      <c r="I89" s="43" t="s">
        <v>11</v>
      </c>
      <c r="J89" s="44" t="s">
        <v>30</v>
      </c>
      <c r="K89" s="45"/>
      <c r="L89" s="47" t="s">
        <v>11</v>
      </c>
      <c r="M89" s="44" t="s">
        <v>36</v>
      </c>
      <c r="N89" s="99"/>
      <c r="O89" s="44"/>
      <c r="P89" s="44"/>
      <c r="Q89" s="44"/>
      <c r="R89" s="44"/>
      <c r="S89" s="44"/>
      <c r="T89" s="44"/>
      <c r="U89" s="44"/>
      <c r="V89" s="44"/>
      <c r="W89" s="44"/>
      <c r="X89" s="44"/>
      <c r="Y89" s="44"/>
      <c r="Z89" s="44"/>
      <c r="AA89" s="44"/>
      <c r="AB89" s="44"/>
      <c r="AC89" s="44"/>
      <c r="AD89" s="44"/>
      <c r="AE89" s="44"/>
      <c r="AF89" s="51"/>
    </row>
    <row r="90" spans="1:32" ht="18.75" customHeight="1" x14ac:dyDescent="0.15">
      <c r="A90" s="30"/>
      <c r="B90" s="57"/>
      <c r="C90" s="185"/>
      <c r="D90" s="2"/>
      <c r="E90" s="2"/>
      <c r="F90" s="31"/>
      <c r="G90" s="153"/>
      <c r="H90" s="42" t="s">
        <v>137</v>
      </c>
      <c r="I90" s="43" t="s">
        <v>11</v>
      </c>
      <c r="J90" s="44" t="s">
        <v>30</v>
      </c>
      <c r="K90" s="45"/>
      <c r="L90" s="47" t="s">
        <v>11</v>
      </c>
      <c r="M90" s="44" t="s">
        <v>36</v>
      </c>
      <c r="N90" s="99"/>
      <c r="O90" s="44"/>
      <c r="P90" s="44"/>
      <c r="Q90" s="44"/>
      <c r="R90" s="44"/>
      <c r="S90" s="44"/>
      <c r="T90" s="44"/>
      <c r="U90" s="44"/>
      <c r="V90" s="44"/>
      <c r="W90" s="44"/>
      <c r="X90" s="44"/>
      <c r="Y90" s="44"/>
      <c r="Z90" s="44"/>
      <c r="AA90" s="44"/>
      <c r="AB90" s="44"/>
      <c r="AC90" s="44"/>
      <c r="AD90" s="44"/>
      <c r="AE90" s="44"/>
      <c r="AF90" s="51"/>
    </row>
    <row r="91" spans="1:32" ht="18.75" customHeight="1" x14ac:dyDescent="0.15">
      <c r="A91" s="30"/>
      <c r="B91" s="57"/>
      <c r="C91" s="185"/>
      <c r="D91" s="30"/>
      <c r="E91" s="57"/>
      <c r="F91" s="31"/>
      <c r="G91" s="153"/>
      <c r="H91" s="250" t="s">
        <v>539</v>
      </c>
      <c r="I91" s="37" t="s">
        <v>11</v>
      </c>
      <c r="J91" s="54" t="s">
        <v>30</v>
      </c>
      <c r="K91" s="58"/>
      <c r="L91" s="95" t="s">
        <v>11</v>
      </c>
      <c r="M91" s="54" t="s">
        <v>36</v>
      </c>
      <c r="N91" s="38"/>
      <c r="O91" s="54"/>
      <c r="P91" s="54"/>
      <c r="Q91" s="54"/>
      <c r="R91" s="54"/>
      <c r="S91" s="54"/>
      <c r="T91" s="54"/>
      <c r="U91" s="54"/>
      <c r="V91" s="54"/>
      <c r="W91" s="54"/>
      <c r="X91" s="54"/>
      <c r="Y91" s="54"/>
      <c r="Z91" s="54"/>
      <c r="AA91" s="54"/>
      <c r="AB91" s="54"/>
      <c r="AC91" s="54"/>
      <c r="AD91" s="54"/>
      <c r="AE91" s="54"/>
      <c r="AF91" s="55"/>
    </row>
    <row r="92" spans="1:32" ht="18.75" customHeight="1" x14ac:dyDescent="0.15">
      <c r="A92" s="30"/>
      <c r="B92" s="57"/>
      <c r="C92" s="185"/>
      <c r="D92" s="2"/>
      <c r="E92" s="2"/>
      <c r="F92" s="31"/>
      <c r="G92" s="153"/>
      <c r="H92" s="272" t="s">
        <v>462</v>
      </c>
      <c r="I92" s="43" t="s">
        <v>11</v>
      </c>
      <c r="J92" s="44" t="s">
        <v>85</v>
      </c>
      <c r="K92" s="45"/>
      <c r="L92" s="99"/>
      <c r="M92" s="47" t="s">
        <v>11</v>
      </c>
      <c r="N92" s="44" t="s">
        <v>86</v>
      </c>
      <c r="O92" s="48"/>
      <c r="P92" s="48"/>
      <c r="Q92" s="48"/>
      <c r="R92" s="44"/>
      <c r="S92" s="44"/>
      <c r="T92" s="44"/>
      <c r="U92" s="44"/>
      <c r="V92" s="44"/>
      <c r="W92" s="44"/>
      <c r="X92" s="44"/>
      <c r="Y92" s="44"/>
      <c r="Z92" s="44"/>
      <c r="AA92" s="44"/>
      <c r="AB92" s="44"/>
      <c r="AC92" s="44"/>
      <c r="AD92" s="44"/>
      <c r="AE92" s="44"/>
      <c r="AF92" s="51"/>
    </row>
    <row r="93" spans="1:32" ht="18.75" customHeight="1" x14ac:dyDescent="0.15">
      <c r="A93" s="27"/>
      <c r="B93" s="28"/>
      <c r="C93" s="29"/>
      <c r="D93" s="2"/>
      <c r="E93" s="16"/>
      <c r="F93" s="31"/>
      <c r="G93" s="32"/>
      <c r="H93" s="50" t="s">
        <v>88</v>
      </c>
      <c r="I93" s="62" t="s">
        <v>11</v>
      </c>
      <c r="J93" s="44" t="s">
        <v>30</v>
      </c>
      <c r="K93" s="45"/>
      <c r="L93" s="47" t="s">
        <v>11</v>
      </c>
      <c r="M93" s="44" t="s">
        <v>36</v>
      </c>
      <c r="N93" s="44"/>
      <c r="O93" s="99"/>
      <c r="P93" s="99"/>
      <c r="Q93" s="99"/>
      <c r="R93" s="99"/>
      <c r="S93" s="99"/>
      <c r="T93" s="99"/>
      <c r="U93" s="99"/>
      <c r="V93" s="99"/>
      <c r="W93" s="99"/>
      <c r="X93" s="99"/>
      <c r="Y93" s="99"/>
      <c r="Z93" s="99"/>
      <c r="AA93" s="99"/>
      <c r="AB93" s="99"/>
      <c r="AC93" s="44"/>
      <c r="AD93" s="44"/>
      <c r="AE93" s="44"/>
      <c r="AF93" s="51"/>
    </row>
    <row r="94" spans="1:32" ht="18.75" customHeight="1" x14ac:dyDescent="0.15">
      <c r="A94" s="27"/>
      <c r="B94" s="28"/>
      <c r="C94" s="126"/>
      <c r="D94" s="109"/>
      <c r="E94" s="16"/>
      <c r="F94" s="31"/>
      <c r="G94" s="153"/>
      <c r="H94" s="272" t="s">
        <v>370</v>
      </c>
      <c r="I94" s="43" t="s">
        <v>11</v>
      </c>
      <c r="J94" s="44" t="s">
        <v>30</v>
      </c>
      <c r="K94" s="45"/>
      <c r="L94" s="47" t="s">
        <v>11</v>
      </c>
      <c r="M94" s="44" t="s">
        <v>36</v>
      </c>
      <c r="N94" s="99"/>
      <c r="O94" s="44"/>
      <c r="P94" s="44"/>
      <c r="Q94" s="44"/>
      <c r="R94" s="44"/>
      <c r="S94" s="44"/>
      <c r="T94" s="44"/>
      <c r="U94" s="44"/>
      <c r="V94" s="44"/>
      <c r="W94" s="44"/>
      <c r="X94" s="44"/>
      <c r="Y94" s="44"/>
      <c r="Z94" s="44"/>
      <c r="AA94" s="44"/>
      <c r="AB94" s="44"/>
      <c r="AC94" s="44"/>
      <c r="AD94" s="44"/>
      <c r="AE94" s="44"/>
      <c r="AF94" s="51"/>
    </row>
    <row r="95" spans="1:32" ht="18.75" customHeight="1" x14ac:dyDescent="0.15">
      <c r="A95" s="27"/>
      <c r="B95" s="28"/>
      <c r="C95" s="29"/>
      <c r="D95" s="30"/>
      <c r="E95" s="16"/>
      <c r="F95" s="31"/>
      <c r="G95" s="32"/>
      <c r="H95" s="50" t="s">
        <v>90</v>
      </c>
      <c r="I95" s="62" t="s">
        <v>11</v>
      </c>
      <c r="J95" s="44" t="s">
        <v>30</v>
      </c>
      <c r="K95" s="45"/>
      <c r="L95" s="47" t="s">
        <v>11</v>
      </c>
      <c r="M95" s="44" t="s">
        <v>36</v>
      </c>
      <c r="N95" s="44"/>
      <c r="O95" s="99"/>
      <c r="P95" s="99"/>
      <c r="Q95" s="99"/>
      <c r="R95" s="99"/>
      <c r="S95" s="99"/>
      <c r="T95" s="99"/>
      <c r="U95" s="99"/>
      <c r="V95" s="99"/>
      <c r="W95" s="99"/>
      <c r="X95" s="99"/>
      <c r="Y95" s="99"/>
      <c r="Z95" s="99"/>
      <c r="AA95" s="99"/>
      <c r="AB95" s="99"/>
      <c r="AC95" s="44"/>
      <c r="AD95" s="44"/>
      <c r="AE95" s="44"/>
      <c r="AF95" s="51"/>
    </row>
    <row r="96" spans="1:32" ht="18.75" customHeight="1" x14ac:dyDescent="0.15">
      <c r="A96" s="27"/>
      <c r="B96" s="28"/>
      <c r="C96" s="126"/>
      <c r="D96" s="31"/>
      <c r="E96" s="16"/>
      <c r="F96" s="31"/>
      <c r="G96" s="153"/>
      <c r="H96" s="272" t="s">
        <v>418</v>
      </c>
      <c r="I96" s="43" t="s">
        <v>11</v>
      </c>
      <c r="J96" s="44" t="s">
        <v>30</v>
      </c>
      <c r="K96" s="44"/>
      <c r="L96" s="47" t="s">
        <v>11</v>
      </c>
      <c r="M96" s="44" t="s">
        <v>80</v>
      </c>
      <c r="N96" s="44"/>
      <c r="O96" s="47" t="s">
        <v>11</v>
      </c>
      <c r="P96" s="44" t="s">
        <v>81</v>
      </c>
      <c r="Q96" s="99"/>
      <c r="R96" s="99"/>
      <c r="S96" s="99"/>
      <c r="T96" s="44"/>
      <c r="U96" s="44"/>
      <c r="V96" s="44"/>
      <c r="W96" s="44"/>
      <c r="X96" s="44"/>
      <c r="Y96" s="44"/>
      <c r="Z96" s="44"/>
      <c r="AA96" s="44"/>
      <c r="AB96" s="44"/>
      <c r="AC96" s="44"/>
      <c r="AD96" s="44"/>
      <c r="AE96" s="44"/>
      <c r="AF96" s="51"/>
    </row>
    <row r="97" spans="1:32" ht="18.75" customHeight="1" x14ac:dyDescent="0.15">
      <c r="A97" s="27"/>
      <c r="B97" s="28"/>
      <c r="C97" s="126"/>
      <c r="D97" s="31"/>
      <c r="E97" s="16"/>
      <c r="F97" s="31"/>
      <c r="G97" s="153"/>
      <c r="H97" s="272" t="s">
        <v>499</v>
      </c>
      <c r="I97" s="43" t="s">
        <v>11</v>
      </c>
      <c r="J97" s="44" t="s">
        <v>30</v>
      </c>
      <c r="K97" s="45"/>
      <c r="L97" s="47" t="s">
        <v>11</v>
      </c>
      <c r="M97" s="44" t="s">
        <v>36</v>
      </c>
      <c r="N97" s="99"/>
      <c r="O97" s="44"/>
      <c r="P97" s="44"/>
      <c r="Q97" s="44"/>
      <c r="R97" s="44"/>
      <c r="S97" s="44"/>
      <c r="T97" s="44"/>
      <c r="U97" s="44"/>
      <c r="V97" s="44"/>
      <c r="W97" s="44"/>
      <c r="X97" s="44"/>
      <c r="Y97" s="44"/>
      <c r="Z97" s="44"/>
      <c r="AA97" s="44"/>
      <c r="AB97" s="44"/>
      <c r="AC97" s="44"/>
      <c r="AD97" s="44"/>
      <c r="AE97" s="44"/>
      <c r="AF97" s="51"/>
    </row>
    <row r="98" spans="1:32" ht="18.75" customHeight="1" x14ac:dyDescent="0.15">
      <c r="A98" s="27"/>
      <c r="B98" s="28"/>
      <c r="C98" s="126"/>
      <c r="D98" s="31"/>
      <c r="E98" s="16"/>
      <c r="F98" s="31"/>
      <c r="G98" s="153"/>
      <c r="H98" s="133" t="s">
        <v>463</v>
      </c>
      <c r="I98" s="43" t="s">
        <v>11</v>
      </c>
      <c r="J98" s="44" t="s">
        <v>30</v>
      </c>
      <c r="K98" s="45"/>
      <c r="L98" s="47" t="s">
        <v>11</v>
      </c>
      <c r="M98" s="44" t="s">
        <v>80</v>
      </c>
      <c r="N98" s="44"/>
      <c r="O98" s="66" t="s">
        <v>11</v>
      </c>
      <c r="P98" s="53" t="s">
        <v>81</v>
      </c>
      <c r="Q98" s="44"/>
      <c r="R98" s="44"/>
      <c r="S98" s="45"/>
      <c r="T98" s="44"/>
      <c r="U98" s="45"/>
      <c r="V98" s="45"/>
      <c r="W98" s="45"/>
      <c r="X98" s="45"/>
      <c r="Y98" s="44"/>
      <c r="Z98" s="44"/>
      <c r="AA98" s="44"/>
      <c r="AB98" s="44"/>
      <c r="AC98" s="44"/>
      <c r="AD98" s="44"/>
      <c r="AE98" s="44"/>
      <c r="AF98" s="51"/>
    </row>
    <row r="99" spans="1:32" ht="18.75" customHeight="1" x14ac:dyDescent="0.15">
      <c r="A99" s="27"/>
      <c r="B99" s="28"/>
      <c r="C99" s="126"/>
      <c r="D99" s="31"/>
      <c r="E99" s="16"/>
      <c r="F99" s="31"/>
      <c r="G99" s="153"/>
      <c r="H99" s="272" t="s">
        <v>562</v>
      </c>
      <c r="I99" s="43" t="s">
        <v>11</v>
      </c>
      <c r="J99" s="44" t="s">
        <v>30</v>
      </c>
      <c r="K99" s="45"/>
      <c r="L99" s="47" t="s">
        <v>11</v>
      </c>
      <c r="M99" s="44" t="s">
        <v>36</v>
      </c>
      <c r="N99" s="99"/>
      <c r="O99" s="44"/>
      <c r="P99" s="44"/>
      <c r="Q99" s="44"/>
      <c r="R99" s="44"/>
      <c r="S99" s="44"/>
      <c r="T99" s="44"/>
      <c r="U99" s="44"/>
      <c r="V99" s="44"/>
      <c r="W99" s="44"/>
      <c r="X99" s="44"/>
      <c r="Y99" s="44"/>
      <c r="Z99" s="44"/>
      <c r="AA99" s="44"/>
      <c r="AB99" s="44"/>
      <c r="AC99" s="44"/>
      <c r="AD99" s="44"/>
      <c r="AE99" s="44"/>
      <c r="AF99" s="51"/>
    </row>
    <row r="100" spans="1:32" ht="18.75" customHeight="1" x14ac:dyDescent="0.15">
      <c r="A100" s="27"/>
      <c r="B100" s="28"/>
      <c r="C100" s="126"/>
      <c r="D100" s="31"/>
      <c r="E100" s="16"/>
      <c r="F100" s="31"/>
      <c r="G100" s="153"/>
      <c r="H100" s="272" t="s">
        <v>362</v>
      </c>
      <c r="I100" s="43" t="s">
        <v>11</v>
      </c>
      <c r="J100" s="44" t="s">
        <v>30</v>
      </c>
      <c r="K100" s="45"/>
      <c r="L100" s="47" t="s">
        <v>11</v>
      </c>
      <c r="M100" s="44" t="s">
        <v>36</v>
      </c>
      <c r="N100" s="99"/>
      <c r="O100" s="44"/>
      <c r="P100" s="44"/>
      <c r="Q100" s="44"/>
      <c r="R100" s="44"/>
      <c r="S100" s="44"/>
      <c r="T100" s="44"/>
      <c r="U100" s="44"/>
      <c r="V100" s="44"/>
      <c r="W100" s="44"/>
      <c r="X100" s="44"/>
      <c r="Y100" s="44"/>
      <c r="Z100" s="44"/>
      <c r="AA100" s="44"/>
      <c r="AB100" s="44"/>
      <c r="AC100" s="44"/>
      <c r="AD100" s="44"/>
      <c r="AE100" s="44"/>
      <c r="AF100" s="51"/>
    </row>
    <row r="101" spans="1:32" ht="18.75" customHeight="1" x14ac:dyDescent="0.15">
      <c r="A101" s="69"/>
      <c r="B101" s="70"/>
      <c r="C101" s="186"/>
      <c r="D101" s="74"/>
      <c r="E101" s="73"/>
      <c r="F101" s="74"/>
      <c r="G101" s="149"/>
      <c r="H101" s="282" t="s">
        <v>139</v>
      </c>
      <c r="I101" s="111" t="s">
        <v>11</v>
      </c>
      <c r="J101" s="112" t="s">
        <v>30</v>
      </c>
      <c r="K101" s="121"/>
      <c r="L101" s="113" t="s">
        <v>11</v>
      </c>
      <c r="M101" s="112" t="s">
        <v>36</v>
      </c>
      <c r="N101" s="276"/>
      <c r="O101" s="112"/>
      <c r="P101" s="112"/>
      <c r="Q101" s="112"/>
      <c r="R101" s="112"/>
      <c r="S101" s="112"/>
      <c r="T101" s="112"/>
      <c r="U101" s="112"/>
      <c r="V101" s="112"/>
      <c r="W101" s="112"/>
      <c r="X101" s="112"/>
      <c r="Y101" s="112"/>
      <c r="Z101" s="112"/>
      <c r="AA101" s="112"/>
      <c r="AB101" s="112"/>
      <c r="AC101" s="112"/>
      <c r="AD101" s="112"/>
      <c r="AE101" s="112"/>
      <c r="AF101" s="177"/>
    </row>
    <row r="102" spans="1:32" ht="18.75" customHeight="1" x14ac:dyDescent="0.15">
      <c r="A102" s="17"/>
      <c r="B102" s="18"/>
      <c r="C102" s="258"/>
      <c r="D102" s="132"/>
      <c r="E102" s="132"/>
      <c r="F102" s="21"/>
      <c r="G102" s="25"/>
      <c r="H102" s="293" t="s">
        <v>113</v>
      </c>
      <c r="I102" s="86" t="s">
        <v>11</v>
      </c>
      <c r="J102" s="87" t="s">
        <v>30</v>
      </c>
      <c r="K102" s="87"/>
      <c r="L102" s="89"/>
      <c r="M102" s="90" t="s">
        <v>11</v>
      </c>
      <c r="N102" s="87" t="s">
        <v>114</v>
      </c>
      <c r="O102" s="87"/>
      <c r="P102" s="89"/>
      <c r="Q102" s="90" t="s">
        <v>11</v>
      </c>
      <c r="R102" s="124" t="s">
        <v>115</v>
      </c>
      <c r="S102" s="124"/>
      <c r="T102" s="124"/>
      <c r="U102" s="124"/>
      <c r="V102" s="87"/>
      <c r="W102" s="87"/>
      <c r="X102" s="87"/>
      <c r="Y102" s="87"/>
      <c r="Z102" s="87"/>
      <c r="AA102" s="87"/>
      <c r="AB102" s="87"/>
      <c r="AC102" s="87"/>
      <c r="AD102" s="87"/>
      <c r="AE102" s="87"/>
      <c r="AF102" s="173"/>
    </row>
    <row r="103" spans="1:32" ht="18.75" customHeight="1" x14ac:dyDescent="0.15">
      <c r="A103" s="13" t="s">
        <v>11</v>
      </c>
      <c r="B103" s="28">
        <v>79</v>
      </c>
      <c r="C103" s="126" t="s">
        <v>540</v>
      </c>
      <c r="D103" s="162" t="s">
        <v>11</v>
      </c>
      <c r="E103" s="16" t="s">
        <v>541</v>
      </c>
      <c r="F103" s="31"/>
      <c r="G103" s="153"/>
      <c r="H103" s="42" t="s">
        <v>26</v>
      </c>
      <c r="I103" s="43" t="s">
        <v>11</v>
      </c>
      <c r="J103" s="44" t="s">
        <v>27</v>
      </c>
      <c r="K103" s="45"/>
      <c r="L103" s="46"/>
      <c r="M103" s="47" t="s">
        <v>11</v>
      </c>
      <c r="N103" s="44" t="s">
        <v>28</v>
      </c>
      <c r="O103" s="47"/>
      <c r="P103" s="44"/>
      <c r="Q103" s="48"/>
      <c r="R103" s="48"/>
      <c r="S103" s="48"/>
      <c r="T103" s="48"/>
      <c r="U103" s="48"/>
      <c r="V103" s="48"/>
      <c r="W103" s="48"/>
      <c r="X103" s="48"/>
      <c r="Y103" s="48"/>
      <c r="Z103" s="48"/>
      <c r="AA103" s="48"/>
      <c r="AB103" s="48"/>
      <c r="AC103" s="48"/>
      <c r="AD103" s="48"/>
      <c r="AE103" s="48"/>
      <c r="AF103" s="171"/>
    </row>
    <row r="104" spans="1:32" ht="18.75" customHeight="1" x14ac:dyDescent="0.15">
      <c r="A104" s="27"/>
      <c r="B104" s="28"/>
      <c r="C104" s="126" t="s">
        <v>563</v>
      </c>
      <c r="D104" s="13" t="s">
        <v>11</v>
      </c>
      <c r="E104" s="16" t="s">
        <v>543</v>
      </c>
      <c r="F104" s="31"/>
      <c r="G104" s="153"/>
      <c r="H104" s="42" t="s">
        <v>116</v>
      </c>
      <c r="I104" s="43" t="s">
        <v>11</v>
      </c>
      <c r="J104" s="44" t="s">
        <v>27</v>
      </c>
      <c r="K104" s="45"/>
      <c r="L104" s="46"/>
      <c r="M104" s="47" t="s">
        <v>11</v>
      </c>
      <c r="N104" s="44" t="s">
        <v>28</v>
      </c>
      <c r="O104" s="47"/>
      <c r="P104" s="44"/>
      <c r="Q104" s="48"/>
      <c r="R104" s="48"/>
      <c r="S104" s="48"/>
      <c r="T104" s="48"/>
      <c r="U104" s="48"/>
      <c r="V104" s="48"/>
      <c r="W104" s="48"/>
      <c r="X104" s="48"/>
      <c r="Y104" s="48"/>
      <c r="Z104" s="48"/>
      <c r="AA104" s="48"/>
      <c r="AB104" s="48"/>
      <c r="AC104" s="48"/>
      <c r="AD104" s="48"/>
      <c r="AE104" s="48"/>
      <c r="AF104" s="171"/>
    </row>
    <row r="105" spans="1:32" ht="18.75" customHeight="1" x14ac:dyDescent="0.15">
      <c r="A105" s="27"/>
      <c r="B105" s="28"/>
      <c r="C105" s="126" t="s">
        <v>564</v>
      </c>
      <c r="D105" s="30"/>
      <c r="E105" s="16" t="s">
        <v>565</v>
      </c>
      <c r="F105" s="31"/>
      <c r="G105" s="153"/>
      <c r="H105" s="426" t="s">
        <v>97</v>
      </c>
      <c r="I105" s="397" t="s">
        <v>11</v>
      </c>
      <c r="J105" s="360" t="s">
        <v>44</v>
      </c>
      <c r="K105" s="360"/>
      <c r="L105" s="360"/>
      <c r="M105" s="397" t="s">
        <v>11</v>
      </c>
      <c r="N105" s="360" t="s">
        <v>45</v>
      </c>
      <c r="O105" s="360"/>
      <c r="P105" s="360"/>
      <c r="Q105" s="67"/>
      <c r="R105" s="67"/>
      <c r="S105" s="67"/>
      <c r="T105" s="67"/>
      <c r="U105" s="67"/>
      <c r="V105" s="67"/>
      <c r="W105" s="67"/>
      <c r="X105" s="67"/>
      <c r="Y105" s="67"/>
      <c r="Z105" s="67"/>
      <c r="AA105" s="67"/>
      <c r="AB105" s="67"/>
      <c r="AC105" s="67"/>
      <c r="AD105" s="67"/>
      <c r="AE105" s="67"/>
      <c r="AF105" s="68"/>
    </row>
    <row r="106" spans="1:32" ht="18.75" customHeight="1" x14ac:dyDescent="0.15">
      <c r="A106" s="30"/>
      <c r="B106" s="119"/>
      <c r="C106" s="120"/>
      <c r="D106" s="163"/>
      <c r="E106" s="163"/>
      <c r="F106" s="31"/>
      <c r="G106" s="153"/>
      <c r="H106" s="505"/>
      <c r="I106" s="506"/>
      <c r="J106" s="507"/>
      <c r="K106" s="507"/>
      <c r="L106" s="507"/>
      <c r="M106" s="506"/>
      <c r="N106" s="507"/>
      <c r="O106" s="507"/>
      <c r="P106" s="507"/>
      <c r="Q106" s="294"/>
      <c r="R106" s="294"/>
      <c r="S106" s="294"/>
      <c r="T106" s="294"/>
      <c r="U106" s="294"/>
      <c r="V106" s="294"/>
      <c r="W106" s="294"/>
      <c r="X106" s="294"/>
      <c r="Y106" s="294"/>
      <c r="Z106" s="294"/>
      <c r="AA106" s="294"/>
      <c r="AB106" s="294"/>
      <c r="AC106" s="294"/>
      <c r="AD106" s="294"/>
      <c r="AE106" s="294"/>
      <c r="AF106" s="295"/>
    </row>
    <row r="107" spans="1:32" ht="18.75" customHeight="1" x14ac:dyDescent="0.15">
      <c r="A107" s="17"/>
      <c r="B107" s="18"/>
      <c r="C107" s="122"/>
      <c r="D107" s="21"/>
      <c r="E107" s="12"/>
      <c r="F107" s="21"/>
      <c r="G107" s="25"/>
      <c r="H107" s="274" t="s">
        <v>144</v>
      </c>
      <c r="I107" s="37" t="s">
        <v>11</v>
      </c>
      <c r="J107" s="54" t="s">
        <v>30</v>
      </c>
      <c r="K107" s="54"/>
      <c r="L107" s="98"/>
      <c r="M107" s="95" t="s">
        <v>11</v>
      </c>
      <c r="N107" s="54" t="s">
        <v>114</v>
      </c>
      <c r="O107" s="54"/>
      <c r="P107" s="98"/>
      <c r="Q107" s="95" t="s">
        <v>11</v>
      </c>
      <c r="R107" s="38" t="s">
        <v>115</v>
      </c>
      <c r="S107" s="38"/>
      <c r="T107" s="38"/>
      <c r="U107" s="38"/>
      <c r="V107" s="54"/>
      <c r="W107" s="54"/>
      <c r="X107" s="54"/>
      <c r="Y107" s="54"/>
      <c r="Z107" s="54"/>
      <c r="AA107" s="54"/>
      <c r="AB107" s="54"/>
      <c r="AC107" s="54"/>
      <c r="AD107" s="54"/>
      <c r="AE107" s="54"/>
      <c r="AF107" s="55"/>
    </row>
    <row r="108" spans="1:32" ht="19.5" customHeight="1" x14ac:dyDescent="0.15">
      <c r="A108" s="27"/>
      <c r="B108" s="28"/>
      <c r="C108" s="29"/>
      <c r="D108" s="30"/>
      <c r="E108" s="16"/>
      <c r="F108" s="31"/>
      <c r="G108" s="32"/>
      <c r="H108" s="42" t="s">
        <v>26</v>
      </c>
      <c r="I108" s="43" t="s">
        <v>11</v>
      </c>
      <c r="J108" s="44" t="s">
        <v>27</v>
      </c>
      <c r="K108" s="45"/>
      <c r="L108" s="46"/>
      <c r="M108" s="47" t="s">
        <v>11</v>
      </c>
      <c r="N108" s="44" t="s">
        <v>28</v>
      </c>
      <c r="O108" s="47"/>
      <c r="P108" s="44"/>
      <c r="Q108" s="48"/>
      <c r="R108" s="48"/>
      <c r="S108" s="48"/>
      <c r="T108" s="48"/>
      <c r="U108" s="48"/>
      <c r="V108" s="48"/>
      <c r="W108" s="48"/>
      <c r="X108" s="48"/>
      <c r="Y108" s="48"/>
      <c r="Z108" s="48"/>
      <c r="AA108" s="48"/>
      <c r="AB108" s="48"/>
      <c r="AC108" s="48"/>
      <c r="AD108" s="48"/>
      <c r="AE108" s="48"/>
      <c r="AF108" s="171"/>
    </row>
    <row r="109" spans="1:32" ht="19.5" customHeight="1" x14ac:dyDescent="0.15">
      <c r="A109" s="27"/>
      <c r="B109" s="28"/>
      <c r="C109" s="29"/>
      <c r="D109" s="30"/>
      <c r="E109" s="16"/>
      <c r="F109" s="31"/>
      <c r="G109" s="32"/>
      <c r="H109" s="42" t="s">
        <v>116</v>
      </c>
      <c r="I109" s="43" t="s">
        <v>11</v>
      </c>
      <c r="J109" s="44" t="s">
        <v>27</v>
      </c>
      <c r="K109" s="45"/>
      <c r="L109" s="46"/>
      <c r="M109" s="47" t="s">
        <v>11</v>
      </c>
      <c r="N109" s="44" t="s">
        <v>28</v>
      </c>
      <c r="O109" s="47"/>
      <c r="P109" s="44"/>
      <c r="Q109" s="48"/>
      <c r="R109" s="48"/>
      <c r="S109" s="48"/>
      <c r="T109" s="48"/>
      <c r="U109" s="48"/>
      <c r="V109" s="48"/>
      <c r="W109" s="48"/>
      <c r="X109" s="48"/>
      <c r="Y109" s="48"/>
      <c r="Z109" s="48"/>
      <c r="AA109" s="48"/>
      <c r="AB109" s="48"/>
      <c r="AC109" s="48"/>
      <c r="AD109" s="48"/>
      <c r="AE109" s="48"/>
      <c r="AF109" s="171"/>
    </row>
    <row r="110" spans="1:32" ht="18.75" customHeight="1" x14ac:dyDescent="0.15">
      <c r="A110" s="27"/>
      <c r="B110" s="28"/>
      <c r="C110" s="126"/>
      <c r="D110" s="31"/>
      <c r="E110" s="16"/>
      <c r="F110" s="31"/>
      <c r="G110" s="153"/>
      <c r="H110" s="272" t="s">
        <v>477</v>
      </c>
      <c r="I110" s="43" t="s">
        <v>11</v>
      </c>
      <c r="J110" s="44" t="s">
        <v>85</v>
      </c>
      <c r="K110" s="45"/>
      <c r="L110" s="99"/>
      <c r="M110" s="47" t="s">
        <v>11</v>
      </c>
      <c r="N110" s="44" t="s">
        <v>86</v>
      </c>
      <c r="O110" s="48"/>
      <c r="P110" s="48"/>
      <c r="Q110" s="48"/>
      <c r="R110" s="44"/>
      <c r="S110" s="44"/>
      <c r="T110" s="44"/>
      <c r="U110" s="44"/>
      <c r="V110" s="44"/>
      <c r="W110" s="44"/>
      <c r="X110" s="44"/>
      <c r="Y110" s="44"/>
      <c r="Z110" s="44"/>
      <c r="AA110" s="44"/>
      <c r="AB110" s="44"/>
      <c r="AC110" s="44"/>
      <c r="AD110" s="44"/>
      <c r="AE110" s="44"/>
      <c r="AF110" s="51"/>
    </row>
    <row r="111" spans="1:32" ht="18.75" customHeight="1" x14ac:dyDescent="0.15">
      <c r="A111" s="27"/>
      <c r="B111" s="28"/>
      <c r="C111" s="126"/>
      <c r="D111" s="13" t="s">
        <v>11</v>
      </c>
      <c r="E111" s="16" t="s">
        <v>187</v>
      </c>
      <c r="F111" s="31"/>
      <c r="G111" s="153"/>
      <c r="H111" s="127" t="s">
        <v>128</v>
      </c>
      <c r="I111" s="43" t="s">
        <v>11</v>
      </c>
      <c r="J111" s="44" t="s">
        <v>30</v>
      </c>
      <c r="K111" s="44"/>
      <c r="L111" s="47" t="s">
        <v>11</v>
      </c>
      <c r="M111" s="44" t="s">
        <v>31</v>
      </c>
      <c r="N111" s="44"/>
      <c r="O111" s="47" t="s">
        <v>11</v>
      </c>
      <c r="P111" s="44" t="s">
        <v>32</v>
      </c>
      <c r="Q111" s="99"/>
      <c r="R111" s="99"/>
      <c r="S111" s="175"/>
      <c r="T111" s="175"/>
      <c r="U111" s="175"/>
      <c r="V111" s="175"/>
      <c r="W111" s="175"/>
      <c r="X111" s="175"/>
      <c r="Y111" s="175"/>
      <c r="Z111" s="175"/>
      <c r="AA111" s="175"/>
      <c r="AB111" s="175"/>
      <c r="AC111" s="175"/>
      <c r="AD111" s="175"/>
      <c r="AE111" s="175"/>
      <c r="AF111" s="281"/>
    </row>
    <row r="112" spans="1:32" ht="18.75" customHeight="1" x14ac:dyDescent="0.15">
      <c r="A112" s="13" t="s">
        <v>11</v>
      </c>
      <c r="B112" s="28">
        <v>74</v>
      </c>
      <c r="C112" s="126" t="s">
        <v>546</v>
      </c>
      <c r="D112" s="13" t="s">
        <v>11</v>
      </c>
      <c r="E112" s="16" t="s">
        <v>490</v>
      </c>
      <c r="F112" s="31"/>
      <c r="G112" s="153"/>
      <c r="H112" s="127" t="s">
        <v>175</v>
      </c>
      <c r="I112" s="43" t="s">
        <v>11</v>
      </c>
      <c r="J112" s="44" t="s">
        <v>30</v>
      </c>
      <c r="K112" s="44"/>
      <c r="L112" s="47" t="s">
        <v>11</v>
      </c>
      <c r="M112" s="44" t="s">
        <v>80</v>
      </c>
      <c r="N112" s="44"/>
      <c r="O112" s="47" t="s">
        <v>11</v>
      </c>
      <c r="P112" s="44" t="s">
        <v>81</v>
      </c>
      <c r="Q112" s="99"/>
      <c r="R112" s="99"/>
      <c r="S112" s="99"/>
      <c r="T112" s="44"/>
      <c r="U112" s="44"/>
      <c r="V112" s="44"/>
      <c r="W112" s="44"/>
      <c r="X112" s="44"/>
      <c r="Y112" s="44"/>
      <c r="Z112" s="44"/>
      <c r="AA112" s="44"/>
      <c r="AB112" s="44"/>
      <c r="AC112" s="44"/>
      <c r="AD112" s="44"/>
      <c r="AE112" s="44"/>
      <c r="AF112" s="51"/>
    </row>
    <row r="113" spans="1:32" ht="18.75" customHeight="1" x14ac:dyDescent="0.15">
      <c r="A113" s="27"/>
      <c r="B113" s="28"/>
      <c r="C113" s="126" t="s">
        <v>124</v>
      </c>
      <c r="D113" s="13" t="s">
        <v>11</v>
      </c>
      <c r="E113" s="16" t="s">
        <v>491</v>
      </c>
      <c r="F113" s="31"/>
      <c r="G113" s="153"/>
      <c r="H113" s="127" t="s">
        <v>303</v>
      </c>
      <c r="I113" s="43" t="s">
        <v>11</v>
      </c>
      <c r="J113" s="44" t="s">
        <v>30</v>
      </c>
      <c r="K113" s="45"/>
      <c r="L113" s="47" t="s">
        <v>11</v>
      </c>
      <c r="M113" s="44" t="s">
        <v>36</v>
      </c>
      <c r="N113" s="99"/>
      <c r="O113" s="44"/>
      <c r="P113" s="44"/>
      <c r="Q113" s="44"/>
      <c r="R113" s="44"/>
      <c r="S113" s="44"/>
      <c r="T113" s="44"/>
      <c r="U113" s="44"/>
      <c r="V113" s="44"/>
      <c r="W113" s="44"/>
      <c r="X113" s="44"/>
      <c r="Y113" s="44"/>
      <c r="Z113" s="44"/>
      <c r="AA113" s="44"/>
      <c r="AB113" s="44"/>
      <c r="AC113" s="44"/>
      <c r="AD113" s="44"/>
      <c r="AE113" s="44"/>
      <c r="AF113" s="51"/>
    </row>
    <row r="114" spans="1:32" ht="18.75" customHeight="1" x14ac:dyDescent="0.15">
      <c r="A114" s="27"/>
      <c r="B114" s="28"/>
      <c r="C114" s="126"/>
      <c r="D114" s="31"/>
      <c r="E114" s="16"/>
      <c r="F114" s="31"/>
      <c r="G114" s="153"/>
      <c r="H114" s="272" t="s">
        <v>493</v>
      </c>
      <c r="I114" s="43" t="s">
        <v>11</v>
      </c>
      <c r="J114" s="44" t="s">
        <v>30</v>
      </c>
      <c r="K114" s="45"/>
      <c r="L114" s="47" t="s">
        <v>11</v>
      </c>
      <c r="M114" s="44" t="s">
        <v>36</v>
      </c>
      <c r="N114" s="99"/>
      <c r="O114" s="44"/>
      <c r="P114" s="44"/>
      <c r="Q114" s="44"/>
      <c r="R114" s="44"/>
      <c r="S114" s="44"/>
      <c r="T114" s="44"/>
      <c r="U114" s="44"/>
      <c r="V114" s="44"/>
      <c r="W114" s="44"/>
      <c r="X114" s="44"/>
      <c r="Y114" s="44"/>
      <c r="Z114" s="44"/>
      <c r="AA114" s="44"/>
      <c r="AB114" s="44"/>
      <c r="AC114" s="44"/>
      <c r="AD114" s="44"/>
      <c r="AE114" s="44"/>
      <c r="AF114" s="51"/>
    </row>
    <row r="115" spans="1:32" ht="18.75" customHeight="1" x14ac:dyDescent="0.15">
      <c r="A115" s="27"/>
      <c r="B115" s="28"/>
      <c r="C115" s="126"/>
      <c r="D115" s="31"/>
      <c r="E115" s="16"/>
      <c r="F115" s="31"/>
      <c r="G115" s="153"/>
      <c r="H115" s="14" t="s">
        <v>137</v>
      </c>
      <c r="I115" s="43" t="s">
        <v>11</v>
      </c>
      <c r="J115" s="44" t="s">
        <v>30</v>
      </c>
      <c r="K115" s="45"/>
      <c r="L115" s="47" t="s">
        <v>11</v>
      </c>
      <c r="M115" s="44" t="s">
        <v>36</v>
      </c>
      <c r="N115" s="99"/>
      <c r="O115" s="44"/>
      <c r="P115" s="44"/>
      <c r="Q115" s="44"/>
      <c r="R115" s="44"/>
      <c r="S115" s="44"/>
      <c r="T115" s="44"/>
      <c r="U115" s="44"/>
      <c r="V115" s="44"/>
      <c r="W115" s="44"/>
      <c r="X115" s="44"/>
      <c r="Y115" s="44"/>
      <c r="Z115" s="44"/>
      <c r="AA115" s="44"/>
      <c r="AB115" s="44"/>
      <c r="AC115" s="44"/>
      <c r="AD115" s="44"/>
      <c r="AE115" s="44"/>
      <c r="AF115" s="51"/>
    </row>
    <row r="116" spans="1:32" ht="18.75" customHeight="1" x14ac:dyDescent="0.15">
      <c r="A116" s="27"/>
      <c r="B116" s="28"/>
      <c r="C116" s="126"/>
      <c r="D116" s="31"/>
      <c r="E116" s="16"/>
      <c r="F116" s="109"/>
      <c r="G116" s="153"/>
      <c r="H116" s="127" t="s">
        <v>138</v>
      </c>
      <c r="I116" s="43" t="s">
        <v>11</v>
      </c>
      <c r="J116" s="44" t="s">
        <v>30</v>
      </c>
      <c r="K116" s="45"/>
      <c r="L116" s="47" t="s">
        <v>11</v>
      </c>
      <c r="M116" s="44" t="s">
        <v>36</v>
      </c>
      <c r="N116" s="99"/>
      <c r="O116" s="44"/>
      <c r="P116" s="44"/>
      <c r="Q116" s="44"/>
      <c r="R116" s="44"/>
      <c r="S116" s="44"/>
      <c r="T116" s="44"/>
      <c r="U116" s="44"/>
      <c r="V116" s="44"/>
      <c r="W116" s="44"/>
      <c r="X116" s="44"/>
      <c r="Y116" s="44"/>
      <c r="Z116" s="44"/>
      <c r="AA116" s="44"/>
      <c r="AB116" s="44"/>
      <c r="AC116" s="44"/>
      <c r="AD116" s="44"/>
      <c r="AE116" s="44"/>
      <c r="AF116" s="51"/>
    </row>
    <row r="117" spans="1:32" ht="18.75" customHeight="1" x14ac:dyDescent="0.15">
      <c r="A117" s="27"/>
      <c r="B117" s="28"/>
      <c r="C117" s="126"/>
      <c r="D117" s="109"/>
      <c r="E117" s="16"/>
      <c r="F117" s="109"/>
      <c r="G117" s="153"/>
      <c r="H117" s="296" t="s">
        <v>139</v>
      </c>
      <c r="I117" s="62" t="s">
        <v>11</v>
      </c>
      <c r="J117" s="53" t="s">
        <v>30</v>
      </c>
      <c r="K117" s="60"/>
      <c r="L117" s="66" t="s">
        <v>11</v>
      </c>
      <c r="M117" s="53" t="s">
        <v>36</v>
      </c>
      <c r="N117" s="101"/>
      <c r="O117" s="53"/>
      <c r="P117" s="53"/>
      <c r="Q117" s="53"/>
      <c r="R117" s="53"/>
      <c r="S117" s="53"/>
      <c r="T117" s="53"/>
      <c r="U117" s="53"/>
      <c r="V117" s="53"/>
      <c r="W117" s="53"/>
      <c r="X117" s="53"/>
      <c r="Y117" s="53"/>
      <c r="Z117" s="53"/>
      <c r="AA117" s="53"/>
      <c r="AB117" s="53"/>
      <c r="AC117" s="53"/>
      <c r="AD117" s="53"/>
      <c r="AE117" s="53"/>
      <c r="AF117" s="56"/>
    </row>
    <row r="118" spans="1:32" ht="18.75" customHeight="1" x14ac:dyDescent="0.15">
      <c r="A118" s="297"/>
      <c r="B118" s="298"/>
      <c r="C118" s="299"/>
      <c r="D118" s="300"/>
      <c r="E118" s="301"/>
      <c r="F118" s="300"/>
      <c r="G118" s="302"/>
      <c r="H118" s="303" t="s">
        <v>144</v>
      </c>
      <c r="I118" s="304" t="s">
        <v>11</v>
      </c>
      <c r="J118" s="305" t="s">
        <v>30</v>
      </c>
      <c r="K118" s="305"/>
      <c r="L118" s="300"/>
      <c r="M118" s="306" t="s">
        <v>11</v>
      </c>
      <c r="N118" s="305" t="s">
        <v>114</v>
      </c>
      <c r="O118" s="305"/>
      <c r="P118" s="300"/>
      <c r="Q118" s="306" t="s">
        <v>11</v>
      </c>
      <c r="R118" s="307" t="s">
        <v>115</v>
      </c>
      <c r="S118" s="307"/>
      <c r="T118" s="307"/>
      <c r="U118" s="307"/>
      <c r="V118" s="305"/>
      <c r="W118" s="305"/>
      <c r="X118" s="305"/>
      <c r="Y118" s="305"/>
      <c r="Z118" s="305"/>
      <c r="AA118" s="305"/>
      <c r="AB118" s="305"/>
      <c r="AC118" s="305"/>
      <c r="AD118" s="305"/>
      <c r="AE118" s="305"/>
      <c r="AF118" s="236"/>
    </row>
    <row r="119" spans="1:32" ht="19.5" customHeight="1" x14ac:dyDescent="0.15">
      <c r="A119" s="27"/>
      <c r="B119" s="234"/>
      <c r="C119" s="308"/>
      <c r="D119" s="2"/>
      <c r="E119" s="197"/>
      <c r="F119" s="109"/>
      <c r="G119" s="14"/>
      <c r="H119" s="309" t="s">
        <v>26</v>
      </c>
      <c r="I119" s="310" t="s">
        <v>11</v>
      </c>
      <c r="J119" s="311" t="s">
        <v>27</v>
      </c>
      <c r="K119" s="312"/>
      <c r="L119" s="313"/>
      <c r="M119" s="314" t="s">
        <v>11</v>
      </c>
      <c r="N119" s="311" t="s">
        <v>28</v>
      </c>
      <c r="O119" s="314"/>
      <c r="P119" s="311"/>
      <c r="Q119" s="315"/>
      <c r="R119" s="315"/>
      <c r="S119" s="315"/>
      <c r="T119" s="315"/>
      <c r="U119" s="315"/>
      <c r="V119" s="315"/>
      <c r="W119" s="315"/>
      <c r="X119" s="315"/>
      <c r="Y119" s="315"/>
      <c r="Z119" s="315"/>
      <c r="AA119" s="315"/>
      <c r="AB119" s="315"/>
      <c r="AC119" s="315"/>
      <c r="AD119" s="315"/>
      <c r="AE119" s="315"/>
      <c r="AF119" s="316"/>
    </row>
    <row r="120" spans="1:32" ht="19.5" customHeight="1" x14ac:dyDescent="0.15">
      <c r="A120" s="27"/>
      <c r="B120" s="28"/>
      <c r="C120" s="317"/>
      <c r="D120" s="2"/>
      <c r="E120" s="197"/>
      <c r="F120" s="109"/>
      <c r="G120" s="196"/>
      <c r="H120" s="54" t="s">
        <v>116</v>
      </c>
      <c r="I120" s="37" t="s">
        <v>11</v>
      </c>
      <c r="J120" s="54" t="s">
        <v>27</v>
      </c>
      <c r="K120" s="58"/>
      <c r="L120" s="98"/>
      <c r="M120" s="95" t="s">
        <v>11</v>
      </c>
      <c r="N120" s="54" t="s">
        <v>28</v>
      </c>
      <c r="O120" s="95"/>
      <c r="P120" s="54"/>
      <c r="Q120" s="39"/>
      <c r="R120" s="39"/>
      <c r="S120" s="39"/>
      <c r="T120" s="39"/>
      <c r="U120" s="39"/>
      <c r="V120" s="39"/>
      <c r="W120" s="39"/>
      <c r="X120" s="39"/>
      <c r="Y120" s="39"/>
      <c r="Z120" s="39"/>
      <c r="AA120" s="39"/>
      <c r="AB120" s="39"/>
      <c r="AC120" s="39"/>
      <c r="AD120" s="39"/>
      <c r="AE120" s="39"/>
      <c r="AF120" s="277"/>
    </row>
    <row r="121" spans="1:32" ht="18.75" customHeight="1" x14ac:dyDescent="0.15">
      <c r="A121" s="27"/>
      <c r="B121" s="28"/>
      <c r="C121" s="126"/>
      <c r="D121" s="31"/>
      <c r="E121" s="16"/>
      <c r="F121" s="31"/>
      <c r="G121" s="153"/>
      <c r="H121" s="272" t="s">
        <v>96</v>
      </c>
      <c r="I121" s="43" t="s">
        <v>11</v>
      </c>
      <c r="J121" s="44" t="s">
        <v>30</v>
      </c>
      <c r="K121" s="45"/>
      <c r="L121" s="47" t="s">
        <v>11</v>
      </c>
      <c r="M121" s="44" t="s">
        <v>36</v>
      </c>
      <c r="N121" s="99"/>
      <c r="O121" s="44"/>
      <c r="P121" s="44"/>
      <c r="Q121" s="44"/>
      <c r="R121" s="44"/>
      <c r="S121" s="44"/>
      <c r="T121" s="44"/>
      <c r="U121" s="44"/>
      <c r="V121" s="44"/>
      <c r="W121" s="44"/>
      <c r="X121" s="44"/>
      <c r="Y121" s="44"/>
      <c r="Z121" s="44"/>
      <c r="AA121" s="44"/>
      <c r="AB121" s="44"/>
      <c r="AC121" s="44"/>
      <c r="AD121" s="44"/>
      <c r="AE121" s="44"/>
      <c r="AF121" s="51"/>
    </row>
    <row r="122" spans="1:32" ht="18.75" customHeight="1" x14ac:dyDescent="0.15">
      <c r="A122" s="13" t="s">
        <v>11</v>
      </c>
      <c r="B122" s="28">
        <v>75</v>
      </c>
      <c r="C122" s="126" t="s">
        <v>551</v>
      </c>
      <c r="D122" s="13" t="s">
        <v>11</v>
      </c>
      <c r="E122" s="16" t="s">
        <v>566</v>
      </c>
      <c r="F122" s="31"/>
      <c r="G122" s="153"/>
      <c r="H122" s="426" t="s">
        <v>97</v>
      </c>
      <c r="I122" s="397" t="s">
        <v>11</v>
      </c>
      <c r="J122" s="360" t="s">
        <v>44</v>
      </c>
      <c r="K122" s="360"/>
      <c r="L122" s="360"/>
      <c r="M122" s="397" t="s">
        <v>11</v>
      </c>
      <c r="N122" s="360" t="s">
        <v>45</v>
      </c>
      <c r="O122" s="360"/>
      <c r="P122" s="360"/>
      <c r="Q122" s="67"/>
      <c r="R122" s="67"/>
      <c r="S122" s="67"/>
      <c r="T122" s="67"/>
      <c r="U122" s="67"/>
      <c r="V122" s="67"/>
      <c r="W122" s="67"/>
      <c r="X122" s="67"/>
      <c r="Y122" s="67"/>
      <c r="Z122" s="67"/>
      <c r="AA122" s="67"/>
      <c r="AB122" s="67"/>
      <c r="AC122" s="67"/>
      <c r="AD122" s="67"/>
      <c r="AE122" s="67"/>
      <c r="AF122" s="68"/>
    </row>
    <row r="123" spans="1:32" ht="18.75" customHeight="1" x14ac:dyDescent="0.15">
      <c r="A123" s="27"/>
      <c r="B123" s="28"/>
      <c r="C123" s="126" t="s">
        <v>549</v>
      </c>
      <c r="D123" s="13" t="s">
        <v>11</v>
      </c>
      <c r="E123" s="16" t="s">
        <v>550</v>
      </c>
      <c r="F123" s="31"/>
      <c r="G123" s="153"/>
      <c r="H123" s="427"/>
      <c r="I123" s="398"/>
      <c r="J123" s="361"/>
      <c r="K123" s="361"/>
      <c r="L123" s="361"/>
      <c r="M123" s="398"/>
      <c r="N123" s="361"/>
      <c r="O123" s="361"/>
      <c r="P123" s="361"/>
      <c r="Q123" s="39"/>
      <c r="R123" s="39"/>
      <c r="S123" s="39"/>
      <c r="T123" s="39"/>
      <c r="U123" s="39"/>
      <c r="V123" s="39"/>
      <c r="W123" s="39"/>
      <c r="X123" s="39"/>
      <c r="Y123" s="39"/>
      <c r="Z123" s="39"/>
      <c r="AA123" s="39"/>
      <c r="AB123" s="39"/>
      <c r="AC123" s="39"/>
      <c r="AD123" s="39"/>
      <c r="AE123" s="39"/>
      <c r="AF123" s="40"/>
    </row>
    <row r="124" spans="1:32" ht="18.75" customHeight="1" x14ac:dyDescent="0.15">
      <c r="A124" s="27"/>
      <c r="B124" s="28"/>
      <c r="C124" s="126"/>
      <c r="D124" s="31"/>
      <c r="E124" s="16" t="s">
        <v>500</v>
      </c>
      <c r="F124" s="31"/>
      <c r="G124" s="153"/>
      <c r="H124" s="272" t="s">
        <v>493</v>
      </c>
      <c r="I124" s="43" t="s">
        <v>11</v>
      </c>
      <c r="J124" s="44" t="s">
        <v>30</v>
      </c>
      <c r="K124" s="45"/>
      <c r="L124" s="47" t="s">
        <v>11</v>
      </c>
      <c r="M124" s="44" t="s">
        <v>36</v>
      </c>
      <c r="N124" s="99"/>
      <c r="O124" s="44"/>
      <c r="P124" s="44"/>
      <c r="Q124" s="44"/>
      <c r="R124" s="44"/>
      <c r="S124" s="44"/>
      <c r="T124" s="44"/>
      <c r="U124" s="44"/>
      <c r="V124" s="44"/>
      <c r="W124" s="44"/>
      <c r="X124" s="44"/>
      <c r="Y124" s="44"/>
      <c r="Z124" s="44"/>
      <c r="AA124" s="44"/>
      <c r="AB124" s="44"/>
      <c r="AC124" s="44"/>
      <c r="AD124" s="44"/>
      <c r="AE124" s="44"/>
      <c r="AF124" s="51"/>
    </row>
    <row r="125" spans="1:32" ht="18.75" customHeight="1" x14ac:dyDescent="0.15">
      <c r="A125" s="27"/>
      <c r="B125" s="28"/>
      <c r="C125" s="126"/>
      <c r="D125" s="31"/>
      <c r="E125" s="16"/>
      <c r="F125" s="31"/>
      <c r="G125" s="153"/>
      <c r="H125" s="133" t="s">
        <v>463</v>
      </c>
      <c r="I125" s="43" t="s">
        <v>11</v>
      </c>
      <c r="J125" s="44" t="s">
        <v>30</v>
      </c>
      <c r="K125" s="44"/>
      <c r="L125" s="47" t="s">
        <v>11</v>
      </c>
      <c r="M125" s="44" t="s">
        <v>80</v>
      </c>
      <c r="N125" s="44"/>
      <c r="O125" s="47" t="s">
        <v>11</v>
      </c>
      <c r="P125" s="44" t="s">
        <v>81</v>
      </c>
      <c r="Q125" s="99"/>
      <c r="R125" s="99"/>
      <c r="S125" s="99"/>
      <c r="T125" s="44"/>
      <c r="U125" s="44"/>
      <c r="V125" s="44"/>
      <c r="W125" s="44"/>
      <c r="X125" s="44"/>
      <c r="Y125" s="44"/>
      <c r="Z125" s="44"/>
      <c r="AA125" s="44"/>
      <c r="AB125" s="44"/>
      <c r="AC125" s="44"/>
      <c r="AD125" s="44"/>
      <c r="AE125" s="44"/>
      <c r="AF125" s="51"/>
    </row>
    <row r="126" spans="1:32" ht="18.75" customHeight="1" x14ac:dyDescent="0.15">
      <c r="A126" s="69"/>
      <c r="B126" s="70"/>
      <c r="C126" s="186"/>
      <c r="D126" s="74"/>
      <c r="E126" s="73"/>
      <c r="F126" s="74"/>
      <c r="G126" s="149"/>
      <c r="H126" s="282" t="s">
        <v>139</v>
      </c>
      <c r="I126" s="43" t="s">
        <v>11</v>
      </c>
      <c r="J126" s="44" t="s">
        <v>30</v>
      </c>
      <c r="K126" s="45"/>
      <c r="L126" s="47" t="s">
        <v>11</v>
      </c>
      <c r="M126" s="44" t="s">
        <v>36</v>
      </c>
      <c r="N126" s="99"/>
      <c r="O126" s="112"/>
      <c r="P126" s="112"/>
      <c r="Q126" s="112"/>
      <c r="R126" s="112"/>
      <c r="S126" s="112"/>
      <c r="T126" s="112"/>
      <c r="U126" s="112"/>
      <c r="V126" s="112"/>
      <c r="W126" s="112"/>
      <c r="X126" s="112"/>
      <c r="Y126" s="112"/>
      <c r="Z126" s="112"/>
      <c r="AA126" s="112"/>
      <c r="AB126" s="112"/>
      <c r="AC126" s="112"/>
      <c r="AD126" s="112"/>
      <c r="AE126" s="112"/>
      <c r="AF126" s="177"/>
    </row>
    <row r="127" spans="1:32" ht="18.75" customHeight="1" x14ac:dyDescent="0.15">
      <c r="A127" s="17"/>
      <c r="B127" s="18"/>
      <c r="C127" s="2"/>
      <c r="D127" s="20"/>
      <c r="E127" s="2"/>
      <c r="F127" s="21"/>
      <c r="G127" s="25"/>
      <c r="H127" s="293" t="s">
        <v>144</v>
      </c>
      <c r="I127" s="86" t="s">
        <v>11</v>
      </c>
      <c r="J127" s="87" t="s">
        <v>30</v>
      </c>
      <c r="K127" s="87"/>
      <c r="L127" s="89"/>
      <c r="M127" s="90" t="s">
        <v>11</v>
      </c>
      <c r="N127" s="87" t="s">
        <v>114</v>
      </c>
      <c r="O127" s="87"/>
      <c r="P127" s="89"/>
      <c r="Q127" s="90" t="s">
        <v>11</v>
      </c>
      <c r="R127" s="124" t="s">
        <v>115</v>
      </c>
      <c r="S127" s="124"/>
      <c r="T127" s="124"/>
      <c r="U127" s="124"/>
      <c r="V127" s="87"/>
      <c r="W127" s="87"/>
      <c r="X127" s="87"/>
      <c r="Y127" s="87"/>
      <c r="Z127" s="87"/>
      <c r="AA127" s="87"/>
      <c r="AB127" s="87"/>
      <c r="AC127" s="87"/>
      <c r="AD127" s="87"/>
      <c r="AE127" s="87"/>
      <c r="AF127" s="173"/>
    </row>
    <row r="128" spans="1:32" ht="18.75" customHeight="1" x14ac:dyDescent="0.15">
      <c r="A128" s="13" t="s">
        <v>11</v>
      </c>
      <c r="B128" s="28">
        <v>69</v>
      </c>
      <c r="C128" s="126" t="s">
        <v>551</v>
      </c>
      <c r="D128" s="13" t="s">
        <v>11</v>
      </c>
      <c r="E128" s="16" t="s">
        <v>566</v>
      </c>
      <c r="F128" s="31"/>
      <c r="G128" s="153"/>
      <c r="H128" s="42" t="s">
        <v>26</v>
      </c>
      <c r="I128" s="43" t="s">
        <v>11</v>
      </c>
      <c r="J128" s="44" t="s">
        <v>27</v>
      </c>
      <c r="K128" s="45"/>
      <c r="L128" s="46"/>
      <c r="M128" s="47" t="s">
        <v>11</v>
      </c>
      <c r="N128" s="44" t="s">
        <v>28</v>
      </c>
      <c r="O128" s="47"/>
      <c r="P128" s="44"/>
      <c r="Q128" s="48"/>
      <c r="R128" s="48"/>
      <c r="S128" s="48"/>
      <c r="T128" s="48"/>
      <c r="U128" s="48"/>
      <c r="V128" s="48"/>
      <c r="W128" s="48"/>
      <c r="X128" s="48"/>
      <c r="Y128" s="48"/>
      <c r="Z128" s="48"/>
      <c r="AA128" s="48"/>
      <c r="AB128" s="48"/>
      <c r="AC128" s="48"/>
      <c r="AD128" s="48"/>
      <c r="AE128" s="48"/>
      <c r="AF128" s="171"/>
    </row>
    <row r="129" spans="1:32" ht="18.75" customHeight="1" x14ac:dyDescent="0.15">
      <c r="A129" s="27"/>
      <c r="B129" s="28"/>
      <c r="C129" s="126" t="s">
        <v>567</v>
      </c>
      <c r="D129" s="13" t="s">
        <v>11</v>
      </c>
      <c r="E129" s="16" t="s">
        <v>568</v>
      </c>
      <c r="F129" s="31"/>
      <c r="G129" s="153"/>
      <c r="H129" s="42" t="s">
        <v>116</v>
      </c>
      <c r="I129" s="43" t="s">
        <v>11</v>
      </c>
      <c r="J129" s="44" t="s">
        <v>27</v>
      </c>
      <c r="K129" s="45"/>
      <c r="L129" s="46"/>
      <c r="M129" s="47" t="s">
        <v>11</v>
      </c>
      <c r="N129" s="44" t="s">
        <v>28</v>
      </c>
      <c r="O129" s="47"/>
      <c r="P129" s="44"/>
      <c r="Q129" s="48"/>
      <c r="R129" s="48"/>
      <c r="S129" s="48"/>
      <c r="T129" s="48"/>
      <c r="U129" s="48"/>
      <c r="V129" s="48"/>
      <c r="W129" s="48"/>
      <c r="X129" s="48"/>
      <c r="Y129" s="48"/>
      <c r="Z129" s="48"/>
      <c r="AA129" s="48"/>
      <c r="AB129" s="48"/>
      <c r="AC129" s="48"/>
      <c r="AD129" s="48"/>
      <c r="AE129" s="48"/>
      <c r="AF129" s="171"/>
    </row>
    <row r="130" spans="1:32" ht="18.75" customHeight="1" x14ac:dyDescent="0.15">
      <c r="A130" s="27"/>
      <c r="B130" s="28"/>
      <c r="C130" s="126" t="s">
        <v>569</v>
      </c>
      <c r="D130" s="31"/>
      <c r="E130" s="16" t="s">
        <v>565</v>
      </c>
      <c r="F130" s="31"/>
      <c r="G130" s="153"/>
      <c r="H130" s="503" t="s">
        <v>97</v>
      </c>
      <c r="I130" s="397" t="s">
        <v>11</v>
      </c>
      <c r="J130" s="360" t="s">
        <v>44</v>
      </c>
      <c r="K130" s="360"/>
      <c r="L130" s="360"/>
      <c r="M130" s="397" t="s">
        <v>11</v>
      </c>
      <c r="N130" s="360" t="s">
        <v>45</v>
      </c>
      <c r="O130" s="360"/>
      <c r="P130" s="360"/>
      <c r="Q130" s="67"/>
      <c r="R130" s="67"/>
      <c r="S130" s="67"/>
      <c r="T130" s="67"/>
      <c r="U130" s="67"/>
      <c r="V130" s="67"/>
      <c r="W130" s="67"/>
      <c r="X130" s="67"/>
      <c r="Y130" s="67"/>
      <c r="Z130" s="67"/>
      <c r="AA130" s="67"/>
      <c r="AB130" s="67"/>
      <c r="AC130" s="67"/>
      <c r="AD130" s="67"/>
      <c r="AE130" s="67"/>
      <c r="AF130" s="68"/>
    </row>
    <row r="131" spans="1:32" ht="18.75" customHeight="1" x14ac:dyDescent="0.15">
      <c r="A131" s="72"/>
      <c r="B131" s="79"/>
      <c r="C131" s="120"/>
      <c r="D131" s="72"/>
      <c r="E131" s="119"/>
      <c r="F131" s="74"/>
      <c r="G131" s="149"/>
      <c r="H131" s="504"/>
      <c r="I131" s="417"/>
      <c r="J131" s="381"/>
      <c r="K131" s="381"/>
      <c r="L131" s="381"/>
      <c r="M131" s="417"/>
      <c r="N131" s="381"/>
      <c r="O131" s="381"/>
      <c r="P131" s="381"/>
      <c r="Q131" s="80"/>
      <c r="R131" s="80"/>
      <c r="S131" s="80"/>
      <c r="T131" s="80"/>
      <c r="U131" s="80"/>
      <c r="V131" s="80"/>
      <c r="W131" s="80"/>
      <c r="X131" s="80"/>
      <c r="Y131" s="80"/>
      <c r="Z131" s="80"/>
      <c r="AA131" s="80"/>
      <c r="AB131" s="80"/>
      <c r="AC131" s="80"/>
      <c r="AD131" s="80"/>
      <c r="AE131" s="80"/>
      <c r="AF131" s="81"/>
    </row>
    <row r="132" spans="1:32" ht="8.25" customHeight="1" x14ac:dyDescent="0.15">
      <c r="A132" s="1"/>
      <c r="B132" s="1"/>
      <c r="C132" s="14"/>
      <c r="D132" s="14"/>
      <c r="E132" s="2"/>
      <c r="F132" s="2"/>
      <c r="G132" s="3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78"/>
      <c r="B133" s="178"/>
      <c r="C133" s="14" t="s">
        <v>410</v>
      </c>
      <c r="D133" s="14"/>
      <c r="E133" s="179"/>
      <c r="F133" s="179"/>
      <c r="G133" s="318"/>
      <c r="H133" s="179"/>
      <c r="I133" s="179"/>
      <c r="J133" s="179"/>
      <c r="K133" s="179"/>
      <c r="L133" s="179"/>
      <c r="M133" s="179"/>
      <c r="N133" s="179"/>
      <c r="O133" s="179"/>
      <c r="P133" s="179"/>
      <c r="Q133" s="179"/>
      <c r="R133" s="179"/>
      <c r="S133" s="179"/>
      <c r="T133" s="179"/>
      <c r="U133" s="179"/>
      <c r="V133" s="179"/>
      <c r="W133" s="2"/>
      <c r="X133" s="2"/>
      <c r="Y133" s="2"/>
      <c r="Z133" s="2"/>
      <c r="AA133" s="2"/>
      <c r="AB133" s="2"/>
      <c r="AC133" s="2"/>
      <c r="AD133" s="2"/>
      <c r="AE133" s="2"/>
      <c r="AF133" s="2"/>
    </row>
    <row r="134" spans="1:32" x14ac:dyDescent="0.15">
      <c r="A134" s="1"/>
      <c r="B134" s="1"/>
      <c r="C134" s="2"/>
      <c r="D134" s="2"/>
      <c r="E134" s="2"/>
      <c r="F134" s="2"/>
      <c r="G134" s="3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x14ac:dyDescent="0.15">
      <c r="A135" s="1"/>
      <c r="B135" s="1"/>
      <c r="C135" s="2"/>
      <c r="D135" s="2"/>
      <c r="E135" s="2"/>
      <c r="F135" s="2"/>
      <c r="G135" s="3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sheetData>
  <mergeCells count="73">
    <mergeCell ref="A2:AF2"/>
    <mergeCell ref="S4:V4"/>
    <mergeCell ref="A6:C6"/>
    <mergeCell ref="D6:E6"/>
    <mergeCell ref="F6:G6"/>
    <mergeCell ref="H6:AF6"/>
    <mergeCell ref="A7:C8"/>
    <mergeCell ref="H7:H8"/>
    <mergeCell ref="H11:H12"/>
    <mergeCell ref="I11:I12"/>
    <mergeCell ref="J11:L12"/>
    <mergeCell ref="N11:P12"/>
    <mergeCell ref="H13:H14"/>
    <mergeCell ref="I13:I14"/>
    <mergeCell ref="J13:L14"/>
    <mergeCell ref="M13:M14"/>
    <mergeCell ref="N13:P14"/>
    <mergeCell ref="M11:M12"/>
    <mergeCell ref="H31:H32"/>
    <mergeCell ref="I31:I32"/>
    <mergeCell ref="J31:K32"/>
    <mergeCell ref="L31:L32"/>
    <mergeCell ref="M31:N32"/>
    <mergeCell ref="H24:H25"/>
    <mergeCell ref="I24:I25"/>
    <mergeCell ref="J24:L25"/>
    <mergeCell ref="M24:M25"/>
    <mergeCell ref="N24:P25"/>
    <mergeCell ref="H35:H36"/>
    <mergeCell ref="I35:I36"/>
    <mergeCell ref="J35:K36"/>
    <mergeCell ref="L35:L36"/>
    <mergeCell ref="M35:N36"/>
    <mergeCell ref="H33:H34"/>
    <mergeCell ref="I33:I34"/>
    <mergeCell ref="J33:K34"/>
    <mergeCell ref="L33:L34"/>
    <mergeCell ref="M33:N34"/>
    <mergeCell ref="H66:H67"/>
    <mergeCell ref="I66:I67"/>
    <mergeCell ref="J66:L67"/>
    <mergeCell ref="M66:M67"/>
    <mergeCell ref="N66:P67"/>
    <mergeCell ref="H37:H38"/>
    <mergeCell ref="I37:I38"/>
    <mergeCell ref="J37:K38"/>
    <mergeCell ref="L37:L38"/>
    <mergeCell ref="M37:N38"/>
    <mergeCell ref="H86:H87"/>
    <mergeCell ref="I86:I87"/>
    <mergeCell ref="J86:L87"/>
    <mergeCell ref="M86:M87"/>
    <mergeCell ref="N86:P87"/>
    <mergeCell ref="H78:H79"/>
    <mergeCell ref="I78:I79"/>
    <mergeCell ref="J78:L79"/>
    <mergeCell ref="M78:M79"/>
    <mergeCell ref="N78:P79"/>
    <mergeCell ref="H122:H123"/>
    <mergeCell ref="I122:I123"/>
    <mergeCell ref="J122:L123"/>
    <mergeCell ref="M122:M123"/>
    <mergeCell ref="N122:P123"/>
    <mergeCell ref="H105:H106"/>
    <mergeCell ref="I105:I106"/>
    <mergeCell ref="J105:L106"/>
    <mergeCell ref="M105:M106"/>
    <mergeCell ref="N105:P106"/>
    <mergeCell ref="H130:H131"/>
    <mergeCell ref="I130:I131"/>
    <mergeCell ref="J130:L131"/>
    <mergeCell ref="M130:M131"/>
    <mergeCell ref="N130:P131"/>
  </mergeCells>
  <phoneticPr fontId="2"/>
  <dataValidations count="1">
    <dataValidation type="list" allowBlank="1" showInputMessage="1" showErrorMessage="1" sqref="M122:M123 O76:O77 O51:O52 O103:O104 O119:O120 O108:O109 R88 O28:O29 O128:O129 U68 A66:A68 M24:M25 U88 D28:D30 O63:O64 D66:D68 D44 A28 A44 M86:M87 M11:M14 O81:O82 O21 M66:M67 O9 L31:L49 R68 Q7:Q8 U7:U8 M7:M9 I7:I131 L10 A14 D14:D15 L15 O15 M16 O18:O19 L17:L20 A22 M21:M22 D22:D23 L23 L26 O26 Q27 A30 M27:M30 O40 O42 P43 Q50 M50:M53 O54:O55 A56 D56:D58 L54:L61 Q62 M62:M64 L65 O68 O70 R70 O73 L68:L74 Q75 A76 D76:D77 M75:M82 Q80 L83 M84 L85 A87 D86:D87 O88 L88:L91 M92 O96 O98 L93:L101 Q102 A103 D103:D104 M102:M110 Q107 A112 O111:O112 D111:D113 L111:L117 Q118 M118:M120 L121 A122 D122:D123 O125 L124:L126 Q127 A128 D128:D129 M127:M131">
      <formula1>"□,■"</formula1>
    </dataValidation>
  </dataValidations>
  <pageMargins left="0.7" right="0.7" top="0.75" bottom="0.75" header="0.3" footer="0.3"/>
  <pageSetup paperSize="9" scale="48" fitToHeight="0" orientation="landscape" r:id="rId1"/>
  <rowBreaks count="2" manualBreakCount="2">
    <brk id="49" min="1" max="31" man="1"/>
    <brk id="10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0"/>
  <sheetViews>
    <sheetView view="pageBreakPreview" zoomScale="70" zoomScaleNormal="100" zoomScaleSheetLayoutView="70" workbookViewId="0">
      <selection activeCell="A47" sqref="A1:XFD47"/>
    </sheetView>
  </sheetViews>
  <sheetFormatPr defaultRowHeight="20.25" customHeight="1"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65"/>
      <c r="B1" s="165"/>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row>
    <row r="2" spans="1:32" ht="20.25" customHeight="1" x14ac:dyDescent="0.15">
      <c r="A2" s="406" t="s">
        <v>589</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row>
    <row r="3" spans="1:32" ht="20.25" customHeight="1" x14ac:dyDescent="0.1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2"/>
      <c r="H4" s="2"/>
      <c r="I4" s="2"/>
      <c r="J4" s="1"/>
      <c r="K4" s="1"/>
      <c r="L4" s="1"/>
      <c r="M4" s="1"/>
      <c r="N4" s="1"/>
      <c r="O4" s="1"/>
      <c r="P4" s="1"/>
      <c r="Q4" s="1"/>
      <c r="R4" s="1"/>
      <c r="S4" s="407" t="s">
        <v>572</v>
      </c>
      <c r="T4" s="408"/>
      <c r="U4" s="408"/>
      <c r="V4" s="409"/>
      <c r="W4" s="7"/>
      <c r="X4" s="7"/>
      <c r="Y4" s="7"/>
      <c r="Z4" s="7"/>
      <c r="AA4" s="7"/>
      <c r="AB4" s="7"/>
      <c r="AC4" s="7"/>
      <c r="AD4" s="7"/>
      <c r="AE4" s="7"/>
      <c r="AF4" s="8"/>
    </row>
    <row r="5" spans="1:32" ht="20.25" customHeight="1" x14ac:dyDescent="0.15">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7.25" customHeight="1" x14ac:dyDescent="0.15">
      <c r="A6" s="407" t="s">
        <v>402</v>
      </c>
      <c r="B6" s="408"/>
      <c r="C6" s="409"/>
      <c r="D6" s="407" t="s">
        <v>4</v>
      </c>
      <c r="E6" s="409"/>
      <c r="F6" s="407" t="s">
        <v>5</v>
      </c>
      <c r="G6" s="409"/>
      <c r="H6" s="407" t="s">
        <v>6</v>
      </c>
      <c r="I6" s="408"/>
      <c r="J6" s="408"/>
      <c r="K6" s="408"/>
      <c r="L6" s="408"/>
      <c r="M6" s="408"/>
      <c r="N6" s="408"/>
      <c r="O6" s="408"/>
      <c r="P6" s="408"/>
      <c r="Q6" s="408"/>
      <c r="R6" s="408"/>
      <c r="S6" s="408"/>
      <c r="T6" s="408"/>
      <c r="U6" s="408"/>
      <c r="V6" s="408"/>
      <c r="W6" s="408"/>
      <c r="X6" s="408"/>
      <c r="Y6" s="408"/>
      <c r="Z6" s="408"/>
      <c r="AA6" s="408"/>
      <c r="AB6" s="408"/>
      <c r="AC6" s="408"/>
      <c r="AD6" s="408"/>
      <c r="AE6" s="408"/>
      <c r="AF6" s="409"/>
    </row>
    <row r="7" spans="1:32" ht="18.75" customHeight="1" x14ac:dyDescent="0.15">
      <c r="A7" s="17"/>
      <c r="B7" s="18"/>
      <c r="C7" s="19"/>
      <c r="D7" s="166"/>
      <c r="E7" s="22"/>
      <c r="F7" s="166"/>
      <c r="G7" s="22"/>
      <c r="H7" s="123" t="s">
        <v>573</v>
      </c>
      <c r="I7" s="328" t="s">
        <v>11</v>
      </c>
      <c r="J7" s="54" t="s">
        <v>27</v>
      </c>
      <c r="K7" s="54"/>
      <c r="L7" s="54"/>
      <c r="M7" s="1" t="s">
        <v>11</v>
      </c>
      <c r="N7" s="54" t="s">
        <v>28</v>
      </c>
      <c r="O7" s="54"/>
      <c r="P7" s="54"/>
      <c r="Q7" s="54"/>
      <c r="R7" s="54"/>
      <c r="S7" s="54"/>
      <c r="T7" s="54"/>
      <c r="U7" s="54"/>
      <c r="V7" s="54"/>
      <c r="W7" s="54"/>
      <c r="X7" s="54"/>
      <c r="Y7" s="124"/>
      <c r="Z7" s="38"/>
      <c r="AA7" s="38"/>
      <c r="AB7" s="38"/>
      <c r="AC7" s="38"/>
      <c r="AD7" s="38"/>
      <c r="AE7" s="38"/>
      <c r="AF7" s="108"/>
    </row>
    <row r="8" spans="1:32" ht="18.75" customHeight="1" x14ac:dyDescent="0.15">
      <c r="A8" s="27"/>
      <c r="B8" s="28"/>
      <c r="C8" s="29"/>
      <c r="D8" s="200"/>
      <c r="E8" s="32"/>
      <c r="F8" s="200"/>
      <c r="G8" s="32"/>
      <c r="H8" s="356" t="s">
        <v>43</v>
      </c>
      <c r="I8" s="513" t="s">
        <v>11</v>
      </c>
      <c r="J8" s="360" t="s">
        <v>574</v>
      </c>
      <c r="K8" s="360"/>
      <c r="L8" s="360"/>
      <c r="M8" s="375" t="s">
        <v>11</v>
      </c>
      <c r="N8" s="360" t="s">
        <v>575</v>
      </c>
      <c r="O8" s="360"/>
      <c r="P8" s="360"/>
      <c r="Q8" s="510"/>
      <c r="R8" s="510"/>
      <c r="S8" s="510"/>
      <c r="T8" s="510"/>
      <c r="U8" s="14"/>
      <c r="V8" s="14"/>
      <c r="W8" s="14"/>
      <c r="X8" s="14"/>
      <c r="Y8" s="101"/>
      <c r="Z8" s="2"/>
      <c r="AA8" s="2"/>
      <c r="AB8" s="2"/>
      <c r="AC8" s="2"/>
      <c r="AD8" s="2"/>
      <c r="AE8" s="2"/>
      <c r="AF8" s="57"/>
    </row>
    <row r="9" spans="1:32" ht="18.75" customHeight="1" x14ac:dyDescent="0.15">
      <c r="A9" s="27"/>
      <c r="B9" s="28"/>
      <c r="C9" s="29"/>
      <c r="D9" s="200"/>
      <c r="E9" s="32"/>
      <c r="F9" s="200"/>
      <c r="G9" s="32"/>
      <c r="H9" s="357"/>
      <c r="I9" s="514"/>
      <c r="J9" s="361"/>
      <c r="K9" s="361"/>
      <c r="L9" s="361"/>
      <c r="M9" s="376"/>
      <c r="N9" s="361"/>
      <c r="O9" s="361"/>
      <c r="P9" s="361"/>
      <c r="Q9" s="511"/>
      <c r="R9" s="511"/>
      <c r="S9" s="511"/>
      <c r="T9" s="511"/>
      <c r="U9" s="54"/>
      <c r="V9" s="54"/>
      <c r="W9" s="54"/>
      <c r="X9" s="54"/>
      <c r="Y9" s="38"/>
      <c r="Z9" s="38"/>
      <c r="AA9" s="38"/>
      <c r="AB9" s="38"/>
      <c r="AC9" s="38"/>
      <c r="AD9" s="38"/>
      <c r="AE9" s="38"/>
      <c r="AF9" s="108"/>
    </row>
    <row r="10" spans="1:32" ht="18.75" customHeight="1" x14ac:dyDescent="0.15">
      <c r="A10" s="321" t="s">
        <v>557</v>
      </c>
      <c r="B10" s="322" t="s">
        <v>557</v>
      </c>
      <c r="C10" s="322" t="s">
        <v>557</v>
      </c>
      <c r="D10" s="179" t="s">
        <v>557</v>
      </c>
      <c r="E10" s="322" t="s">
        <v>557</v>
      </c>
      <c r="F10" s="179" t="s">
        <v>557</v>
      </c>
      <c r="G10" s="322" t="s">
        <v>557</v>
      </c>
      <c r="H10" s="515" t="s">
        <v>576</v>
      </c>
      <c r="I10" s="513" t="s">
        <v>11</v>
      </c>
      <c r="J10" s="510" t="s">
        <v>577</v>
      </c>
      <c r="K10" s="510"/>
      <c r="L10" s="510"/>
      <c r="M10" s="375" t="s">
        <v>11</v>
      </c>
      <c r="N10" s="510" t="s">
        <v>578</v>
      </c>
      <c r="O10" s="510"/>
      <c r="P10" s="510"/>
      <c r="Q10" s="510" t="s">
        <v>557</v>
      </c>
      <c r="R10" s="510" t="s">
        <v>557</v>
      </c>
      <c r="S10" s="510" t="s">
        <v>557</v>
      </c>
      <c r="T10" s="510" t="s">
        <v>557</v>
      </c>
      <c r="U10" s="1"/>
      <c r="V10" s="1"/>
      <c r="W10" s="1"/>
      <c r="X10" s="1"/>
      <c r="Y10" s="329" t="s">
        <v>557</v>
      </c>
      <c r="Z10" s="1"/>
      <c r="AA10" s="1"/>
      <c r="AB10" s="1"/>
      <c r="AC10" s="1"/>
      <c r="AD10" s="1"/>
      <c r="AE10" s="1"/>
      <c r="AF10" s="28" t="s">
        <v>557</v>
      </c>
    </row>
    <row r="11" spans="1:32" ht="18.75" customHeight="1" x14ac:dyDescent="0.15">
      <c r="A11" s="321" t="s">
        <v>557</v>
      </c>
      <c r="B11" s="322" t="s">
        <v>557</v>
      </c>
      <c r="C11" s="322" t="s">
        <v>557</v>
      </c>
      <c r="D11" s="179" t="s">
        <v>557</v>
      </c>
      <c r="E11" s="322" t="s">
        <v>557</v>
      </c>
      <c r="F11" s="179" t="s">
        <v>557</v>
      </c>
      <c r="G11" s="322" t="s">
        <v>557</v>
      </c>
      <c r="H11" s="516"/>
      <c r="I11" s="517"/>
      <c r="J11" s="512"/>
      <c r="K11" s="512"/>
      <c r="L11" s="512"/>
      <c r="M11" s="518"/>
      <c r="N11" s="512"/>
      <c r="O11" s="512"/>
      <c r="P11" s="512"/>
      <c r="Q11" s="512"/>
      <c r="R11" s="512"/>
      <c r="S11" s="512"/>
      <c r="T11" s="512"/>
      <c r="U11" s="330" t="s">
        <v>557</v>
      </c>
      <c r="V11" s="330" t="s">
        <v>557</v>
      </c>
      <c r="W11" s="330" t="s">
        <v>557</v>
      </c>
      <c r="X11" s="330" t="s">
        <v>557</v>
      </c>
      <c r="Y11" s="330" t="s">
        <v>557</v>
      </c>
      <c r="Z11" s="330" t="s">
        <v>557</v>
      </c>
      <c r="AA11" s="330" t="s">
        <v>557</v>
      </c>
      <c r="AB11" s="330" t="s">
        <v>557</v>
      </c>
      <c r="AC11" s="330" t="s">
        <v>557</v>
      </c>
      <c r="AD11" s="330" t="s">
        <v>557</v>
      </c>
      <c r="AE11" s="330" t="s">
        <v>557</v>
      </c>
      <c r="AF11" s="331" t="s">
        <v>557</v>
      </c>
    </row>
    <row r="12" spans="1:32" ht="18.75" customHeight="1" x14ac:dyDescent="0.15">
      <c r="A12" s="27"/>
      <c r="B12" s="28"/>
      <c r="C12" s="29"/>
      <c r="D12" s="200"/>
      <c r="E12" s="32"/>
      <c r="F12" s="200"/>
      <c r="G12" s="32"/>
      <c r="H12" s="356" t="s">
        <v>47</v>
      </c>
      <c r="I12" s="513" t="s">
        <v>11</v>
      </c>
      <c r="J12" s="360" t="s">
        <v>574</v>
      </c>
      <c r="K12" s="360"/>
      <c r="L12" s="360"/>
      <c r="M12" s="375" t="s">
        <v>11</v>
      </c>
      <c r="N12" s="360" t="s">
        <v>575</v>
      </c>
      <c r="O12" s="360"/>
      <c r="P12" s="360"/>
      <c r="Q12" s="510"/>
      <c r="R12" s="510"/>
      <c r="S12" s="510"/>
      <c r="T12" s="510"/>
      <c r="U12" s="14"/>
      <c r="V12" s="14"/>
      <c r="W12" s="14"/>
      <c r="X12" s="14"/>
      <c r="Y12" s="101"/>
      <c r="Z12" s="2"/>
      <c r="AA12" s="2"/>
      <c r="AB12" s="2"/>
      <c r="AC12" s="2"/>
      <c r="AD12" s="2"/>
      <c r="AE12" s="2"/>
      <c r="AF12" s="57"/>
    </row>
    <row r="13" spans="1:32" ht="18.75" customHeight="1" x14ac:dyDescent="0.15">
      <c r="A13" s="27"/>
      <c r="B13" s="28"/>
      <c r="C13" s="29"/>
      <c r="D13" s="200"/>
      <c r="E13" s="32"/>
      <c r="F13" s="200"/>
      <c r="G13" s="32"/>
      <c r="H13" s="357"/>
      <c r="I13" s="514"/>
      <c r="J13" s="361"/>
      <c r="K13" s="361"/>
      <c r="L13" s="361"/>
      <c r="M13" s="376"/>
      <c r="N13" s="361"/>
      <c r="O13" s="361"/>
      <c r="P13" s="361"/>
      <c r="Q13" s="511"/>
      <c r="R13" s="511"/>
      <c r="S13" s="511"/>
      <c r="T13" s="511"/>
      <c r="U13" s="54"/>
      <c r="V13" s="54"/>
      <c r="W13" s="54"/>
      <c r="X13" s="54"/>
      <c r="Y13" s="38"/>
      <c r="Z13" s="38"/>
      <c r="AA13" s="38"/>
      <c r="AB13" s="38"/>
      <c r="AC13" s="38"/>
      <c r="AD13" s="38"/>
      <c r="AE13" s="38"/>
      <c r="AF13" s="108"/>
    </row>
    <row r="14" spans="1:32" ht="18.75" customHeight="1" x14ac:dyDescent="0.15">
      <c r="A14" s="13" t="s">
        <v>11</v>
      </c>
      <c r="B14" s="28" t="s">
        <v>579</v>
      </c>
      <c r="C14" s="29" t="s">
        <v>580</v>
      </c>
      <c r="D14" s="200"/>
      <c r="E14" s="32"/>
      <c r="F14" s="200"/>
      <c r="G14" s="32"/>
      <c r="H14" s="332" t="s">
        <v>72</v>
      </c>
      <c r="I14" s="1" t="s">
        <v>11</v>
      </c>
      <c r="J14" s="14" t="s">
        <v>476</v>
      </c>
      <c r="K14" s="14"/>
      <c r="L14" s="1" t="s">
        <v>11</v>
      </c>
      <c r="M14" s="14" t="s">
        <v>590</v>
      </c>
      <c r="N14" s="14"/>
      <c r="O14" s="2"/>
      <c r="P14" s="2"/>
      <c r="Q14" s="2"/>
      <c r="R14" s="2"/>
      <c r="S14" s="2"/>
      <c r="T14" s="2"/>
      <c r="U14" s="2"/>
      <c r="V14" s="2"/>
      <c r="W14" s="2"/>
      <c r="X14" s="2"/>
      <c r="Y14" s="2"/>
      <c r="Z14" s="2"/>
      <c r="AA14" s="2"/>
      <c r="AB14" s="2"/>
      <c r="AC14" s="2"/>
      <c r="AD14" s="2"/>
      <c r="AE14" s="2"/>
      <c r="AF14" s="57"/>
    </row>
    <row r="15" spans="1:32" ht="18.75" customHeight="1" x14ac:dyDescent="0.15">
      <c r="A15" s="27"/>
      <c r="B15" s="28"/>
      <c r="C15" s="29"/>
      <c r="D15" s="200"/>
      <c r="E15" s="32"/>
      <c r="F15" s="200"/>
      <c r="G15" s="32"/>
      <c r="H15" s="356" t="s">
        <v>97</v>
      </c>
      <c r="I15" s="375" t="s">
        <v>11</v>
      </c>
      <c r="J15" s="360" t="s">
        <v>44</v>
      </c>
      <c r="K15" s="360"/>
      <c r="L15" s="360"/>
      <c r="M15" s="375" t="s">
        <v>11</v>
      </c>
      <c r="N15" s="360" t="s">
        <v>45</v>
      </c>
      <c r="O15" s="360"/>
      <c r="P15" s="360"/>
      <c r="Q15" s="101"/>
      <c r="R15" s="101"/>
      <c r="S15" s="101"/>
      <c r="T15" s="101"/>
      <c r="U15" s="101"/>
      <c r="V15" s="101"/>
      <c r="W15" s="101"/>
      <c r="X15" s="101"/>
      <c r="Y15" s="101"/>
      <c r="Z15" s="101"/>
      <c r="AA15" s="101"/>
      <c r="AB15" s="101"/>
      <c r="AC15" s="101"/>
      <c r="AD15" s="101"/>
      <c r="AE15" s="101"/>
      <c r="AF15" s="102"/>
    </row>
    <row r="16" spans="1:32" ht="18.75" customHeight="1" x14ac:dyDescent="0.15">
      <c r="A16" s="200"/>
      <c r="B16" s="1"/>
      <c r="C16" s="29"/>
      <c r="D16" s="200"/>
      <c r="E16" s="32"/>
      <c r="F16" s="200"/>
      <c r="G16" s="32"/>
      <c r="H16" s="364"/>
      <c r="I16" s="376"/>
      <c r="J16" s="361"/>
      <c r="K16" s="361"/>
      <c r="L16" s="361"/>
      <c r="M16" s="376"/>
      <c r="N16" s="361"/>
      <c r="O16" s="361"/>
      <c r="P16" s="361"/>
      <c r="Q16" s="38"/>
      <c r="R16" s="38"/>
      <c r="S16" s="38"/>
      <c r="T16" s="38"/>
      <c r="U16" s="38"/>
      <c r="V16" s="38"/>
      <c r="W16" s="38"/>
      <c r="X16" s="38"/>
      <c r="Y16" s="38"/>
      <c r="Z16" s="38"/>
      <c r="AA16" s="38"/>
      <c r="AB16" s="38"/>
      <c r="AC16" s="38"/>
      <c r="AD16" s="38"/>
      <c r="AE16" s="38"/>
      <c r="AF16" s="108"/>
    </row>
    <row r="17" spans="1:32" ht="18.75" customHeight="1" x14ac:dyDescent="0.15">
      <c r="A17" s="27"/>
      <c r="B17" s="28"/>
      <c r="C17" s="29"/>
      <c r="D17" s="200"/>
      <c r="E17" s="32"/>
      <c r="F17" s="200"/>
      <c r="G17" s="14"/>
      <c r="H17" s="356" t="s">
        <v>98</v>
      </c>
      <c r="I17" s="375" t="s">
        <v>11</v>
      </c>
      <c r="J17" s="360" t="s">
        <v>44</v>
      </c>
      <c r="K17" s="360"/>
      <c r="L17" s="360"/>
      <c r="M17" s="375" t="s">
        <v>11</v>
      </c>
      <c r="N17" s="360" t="s">
        <v>45</v>
      </c>
      <c r="O17" s="360"/>
      <c r="P17" s="360"/>
      <c r="Q17" s="101"/>
      <c r="R17" s="101"/>
      <c r="S17" s="101"/>
      <c r="T17" s="101"/>
      <c r="U17" s="101"/>
      <c r="V17" s="101"/>
      <c r="W17" s="101"/>
      <c r="X17" s="101"/>
      <c r="Y17" s="101"/>
      <c r="Z17" s="101"/>
      <c r="AA17" s="101"/>
      <c r="AB17" s="101"/>
      <c r="AC17" s="101"/>
      <c r="AD17" s="101"/>
      <c r="AE17" s="101"/>
      <c r="AF17" s="102"/>
    </row>
    <row r="18" spans="1:32" ht="18.75" customHeight="1" x14ac:dyDescent="0.15">
      <c r="A18" s="27"/>
      <c r="B18" s="28"/>
      <c r="C18" s="29"/>
      <c r="D18" s="200"/>
      <c r="E18" s="32"/>
      <c r="F18" s="200"/>
      <c r="G18" s="14"/>
      <c r="H18" s="509"/>
      <c r="I18" s="376"/>
      <c r="J18" s="361"/>
      <c r="K18" s="361"/>
      <c r="L18" s="361"/>
      <c r="M18" s="376"/>
      <c r="N18" s="361"/>
      <c r="O18" s="361"/>
      <c r="P18" s="361"/>
      <c r="Q18" s="38"/>
      <c r="R18" s="38"/>
      <c r="S18" s="38"/>
      <c r="T18" s="38"/>
      <c r="U18" s="38"/>
      <c r="V18" s="38"/>
      <c r="W18" s="38"/>
      <c r="X18" s="38"/>
      <c r="Y18" s="38"/>
      <c r="Z18" s="38"/>
      <c r="AA18" s="38"/>
      <c r="AB18" s="38"/>
      <c r="AC18" s="38"/>
      <c r="AD18" s="38"/>
      <c r="AE18" s="38"/>
      <c r="AF18" s="108"/>
    </row>
    <row r="19" spans="1:32" ht="18.75" customHeight="1" x14ac:dyDescent="0.15">
      <c r="A19" s="27"/>
      <c r="B19" s="70"/>
      <c r="C19" s="71"/>
      <c r="D19" s="72"/>
      <c r="E19" s="32"/>
      <c r="F19" s="167"/>
      <c r="G19" s="32"/>
      <c r="H19" s="97" t="s">
        <v>51</v>
      </c>
      <c r="I19" s="291" t="s">
        <v>11</v>
      </c>
      <c r="J19" s="44" t="s">
        <v>30</v>
      </c>
      <c r="K19" s="44"/>
      <c r="L19" s="292" t="s">
        <v>11</v>
      </c>
      <c r="M19" s="44" t="s">
        <v>36</v>
      </c>
      <c r="N19" s="44"/>
      <c r="O19" s="99"/>
      <c r="P19" s="44"/>
      <c r="Q19" s="38"/>
      <c r="R19" s="38"/>
      <c r="S19" s="38"/>
      <c r="T19" s="38"/>
      <c r="U19" s="38"/>
      <c r="V19" s="38"/>
      <c r="W19" s="38"/>
      <c r="X19" s="38"/>
      <c r="Y19" s="333"/>
      <c r="Z19" s="35"/>
      <c r="AA19" s="35"/>
      <c r="AB19" s="35"/>
      <c r="AC19" s="333"/>
      <c r="AD19" s="35"/>
      <c r="AE19" s="35"/>
      <c r="AF19" s="36"/>
    </row>
    <row r="20" spans="1:32" ht="18.75" customHeight="1" x14ac:dyDescent="0.15">
      <c r="A20" s="17"/>
      <c r="B20" s="18"/>
      <c r="C20" s="19"/>
      <c r="D20" s="20"/>
      <c r="E20" s="22"/>
      <c r="F20" s="166"/>
      <c r="G20" s="26"/>
      <c r="H20" s="117" t="s">
        <v>113</v>
      </c>
      <c r="I20" s="328" t="s">
        <v>11</v>
      </c>
      <c r="J20" s="87" t="s">
        <v>30</v>
      </c>
      <c r="K20" s="87"/>
      <c r="L20" s="89"/>
      <c r="M20" s="334" t="s">
        <v>11</v>
      </c>
      <c r="N20" s="87" t="s">
        <v>114</v>
      </c>
      <c r="O20" s="87"/>
      <c r="P20" s="89"/>
      <c r="Q20" s="334" t="s">
        <v>11</v>
      </c>
      <c r="R20" s="124" t="s">
        <v>115</v>
      </c>
      <c r="S20" s="124"/>
      <c r="T20" s="124"/>
      <c r="U20" s="124"/>
      <c r="V20" s="87"/>
      <c r="W20" s="87"/>
      <c r="X20" s="87"/>
      <c r="Y20" s="87"/>
      <c r="Z20" s="87"/>
      <c r="AA20" s="87"/>
      <c r="AB20" s="87"/>
      <c r="AC20" s="87"/>
      <c r="AD20" s="87"/>
      <c r="AE20" s="87"/>
      <c r="AF20" s="173"/>
    </row>
    <row r="21" spans="1:32" ht="18.75" customHeight="1" x14ac:dyDescent="0.15">
      <c r="A21" s="27"/>
      <c r="B21" s="28"/>
      <c r="C21" s="29"/>
      <c r="D21" s="30"/>
      <c r="E21" s="32"/>
      <c r="F21" s="200"/>
      <c r="G21" s="36"/>
      <c r="H21" s="118" t="s">
        <v>573</v>
      </c>
      <c r="I21" s="1" t="s">
        <v>11</v>
      </c>
      <c r="J21" s="14" t="s">
        <v>27</v>
      </c>
      <c r="K21" s="14"/>
      <c r="L21" s="109"/>
      <c r="M21" s="1" t="s">
        <v>11</v>
      </c>
      <c r="N21" s="14" t="s">
        <v>28</v>
      </c>
      <c r="O21" s="14"/>
      <c r="P21" s="46"/>
      <c r="Q21" s="292"/>
      <c r="R21" s="99"/>
      <c r="S21" s="38"/>
      <c r="T21" s="38"/>
      <c r="U21" s="38"/>
      <c r="V21" s="38"/>
      <c r="W21" s="38"/>
      <c r="X21" s="38"/>
      <c r="Y21" s="99"/>
      <c r="Z21" s="44"/>
      <c r="AA21" s="44"/>
      <c r="AB21" s="335"/>
      <c r="AC21" s="335"/>
      <c r="AD21" s="44"/>
      <c r="AE21" s="44"/>
      <c r="AF21" s="171"/>
    </row>
    <row r="22" spans="1:32" ht="18.75" customHeight="1" x14ac:dyDescent="0.15">
      <c r="A22" s="27"/>
      <c r="B22" s="28"/>
      <c r="C22" s="29"/>
      <c r="D22" s="30"/>
      <c r="E22" s="32"/>
      <c r="F22" s="200"/>
      <c r="G22" s="36"/>
      <c r="H22" s="42" t="s">
        <v>116</v>
      </c>
      <c r="I22" s="291" t="s">
        <v>11</v>
      </c>
      <c r="J22" s="44" t="s">
        <v>27</v>
      </c>
      <c r="K22" s="44"/>
      <c r="L22" s="46"/>
      <c r="M22" s="292" t="s">
        <v>11</v>
      </c>
      <c r="N22" s="44" t="s">
        <v>28</v>
      </c>
      <c r="O22" s="292"/>
      <c r="P22" s="109"/>
      <c r="Q22" s="1"/>
      <c r="R22" s="2"/>
      <c r="S22" s="38"/>
      <c r="T22" s="38"/>
      <c r="U22" s="38"/>
      <c r="V22" s="38"/>
      <c r="W22" s="38"/>
      <c r="X22" s="99"/>
      <c r="Y22" s="2"/>
      <c r="Z22" s="14"/>
      <c r="AA22" s="14"/>
      <c r="AB22" s="35"/>
      <c r="AC22" s="336"/>
      <c r="AD22" s="14"/>
      <c r="AE22" s="14"/>
      <c r="AF22" s="36"/>
    </row>
    <row r="23" spans="1:32" ht="18.75" customHeight="1" x14ac:dyDescent="0.15">
      <c r="A23" s="27"/>
      <c r="B23" s="28"/>
      <c r="C23" s="29"/>
      <c r="D23" s="30"/>
      <c r="E23" s="32"/>
      <c r="F23" s="200"/>
      <c r="G23" s="36"/>
      <c r="H23" s="130" t="s">
        <v>426</v>
      </c>
      <c r="I23" s="291" t="s">
        <v>11</v>
      </c>
      <c r="J23" s="44" t="s">
        <v>30</v>
      </c>
      <c r="K23" s="44"/>
      <c r="L23" s="292" t="s">
        <v>11</v>
      </c>
      <c r="M23" s="44" t="s">
        <v>36</v>
      </c>
      <c r="N23" s="99"/>
      <c r="O23" s="44"/>
      <c r="P23" s="44"/>
      <c r="Q23" s="44"/>
      <c r="R23" s="44"/>
      <c r="S23" s="44"/>
      <c r="T23" s="44"/>
      <c r="U23" s="44"/>
      <c r="V23" s="44"/>
      <c r="W23" s="44"/>
      <c r="X23" s="44"/>
      <c r="Y23" s="44"/>
      <c r="Z23" s="44"/>
      <c r="AA23" s="44"/>
      <c r="AB23" s="44"/>
      <c r="AC23" s="44"/>
      <c r="AD23" s="44"/>
      <c r="AE23" s="44"/>
      <c r="AF23" s="51"/>
    </row>
    <row r="24" spans="1:32" ht="18.75" customHeight="1" x14ac:dyDescent="0.15">
      <c r="A24" s="27"/>
      <c r="B24" s="28"/>
      <c r="C24" s="29"/>
      <c r="D24" s="30"/>
      <c r="E24" s="32"/>
      <c r="F24" s="200"/>
      <c r="G24" s="36"/>
      <c r="H24" s="133" t="s">
        <v>582</v>
      </c>
      <c r="I24" s="291" t="s">
        <v>11</v>
      </c>
      <c r="J24" s="44" t="s">
        <v>30</v>
      </c>
      <c r="K24" s="44"/>
      <c r="L24" s="292" t="s">
        <v>11</v>
      </c>
      <c r="M24" s="44" t="s">
        <v>36</v>
      </c>
      <c r="N24" s="99"/>
      <c r="O24" s="44"/>
      <c r="P24" s="44"/>
      <c r="Q24" s="44"/>
      <c r="R24" s="44"/>
      <c r="S24" s="44"/>
      <c r="T24" s="44"/>
      <c r="U24" s="44"/>
      <c r="V24" s="44"/>
      <c r="W24" s="44"/>
      <c r="X24" s="44"/>
      <c r="Y24" s="44"/>
      <c r="Z24" s="44"/>
      <c r="AA24" s="44"/>
      <c r="AB24" s="44"/>
      <c r="AC24" s="44"/>
      <c r="AD24" s="44"/>
      <c r="AE24" s="44"/>
      <c r="AF24" s="51"/>
    </row>
    <row r="25" spans="1:32" ht="18.75" customHeight="1" x14ac:dyDescent="0.15">
      <c r="A25" s="13" t="s">
        <v>11</v>
      </c>
      <c r="B25" s="28" t="s">
        <v>583</v>
      </c>
      <c r="C25" s="29" t="s">
        <v>591</v>
      </c>
      <c r="D25" s="30"/>
      <c r="E25" s="32"/>
      <c r="F25" s="200"/>
      <c r="G25" s="36"/>
      <c r="H25" s="130" t="s">
        <v>592</v>
      </c>
      <c r="I25" s="291" t="s">
        <v>11</v>
      </c>
      <c r="J25" s="44" t="s">
        <v>30</v>
      </c>
      <c r="K25" s="44"/>
      <c r="L25" s="292" t="s">
        <v>11</v>
      </c>
      <c r="M25" s="44" t="s">
        <v>36</v>
      </c>
      <c r="N25" s="99"/>
      <c r="O25" s="44"/>
      <c r="P25" s="44"/>
      <c r="Q25" s="44"/>
      <c r="R25" s="44"/>
      <c r="S25" s="44"/>
      <c r="T25" s="44"/>
      <c r="U25" s="44"/>
      <c r="V25" s="44"/>
      <c r="W25" s="44"/>
      <c r="X25" s="44"/>
      <c r="Y25" s="44"/>
      <c r="Z25" s="44"/>
      <c r="AA25" s="44"/>
      <c r="AB25" s="44"/>
      <c r="AC25" s="44"/>
      <c r="AD25" s="44"/>
      <c r="AE25" s="44"/>
      <c r="AF25" s="51"/>
    </row>
    <row r="26" spans="1:32" ht="18.75" customHeight="1" x14ac:dyDescent="0.15">
      <c r="A26" s="27"/>
      <c r="B26" s="28"/>
      <c r="C26" s="29"/>
      <c r="D26" s="30"/>
      <c r="E26" s="32"/>
      <c r="F26" s="200"/>
      <c r="G26" s="36"/>
      <c r="H26" s="50" t="s">
        <v>138</v>
      </c>
      <c r="I26" s="291" t="s">
        <v>11</v>
      </c>
      <c r="J26" s="44" t="s">
        <v>30</v>
      </c>
      <c r="K26" s="44"/>
      <c r="L26" s="292" t="s">
        <v>11</v>
      </c>
      <c r="M26" s="44" t="s">
        <v>36</v>
      </c>
      <c r="N26" s="99"/>
      <c r="O26" s="44"/>
      <c r="P26" s="44"/>
      <c r="Q26" s="44"/>
      <c r="R26" s="44"/>
      <c r="S26" s="44"/>
      <c r="T26" s="44"/>
      <c r="U26" s="44"/>
      <c r="V26" s="44"/>
      <c r="W26" s="44"/>
      <c r="X26" s="44"/>
      <c r="Y26" s="44"/>
      <c r="Z26" s="44"/>
      <c r="AA26" s="44"/>
      <c r="AB26" s="44"/>
      <c r="AC26" s="44"/>
      <c r="AD26" s="44"/>
      <c r="AE26" s="44"/>
      <c r="AF26" s="51"/>
    </row>
    <row r="27" spans="1:32" ht="18.75" customHeight="1" x14ac:dyDescent="0.15">
      <c r="A27" s="27"/>
      <c r="B27" s="28"/>
      <c r="C27" s="29"/>
      <c r="D27" s="30"/>
      <c r="E27" s="32"/>
      <c r="F27" s="200"/>
      <c r="G27" s="36"/>
      <c r="H27" s="50" t="s">
        <v>130</v>
      </c>
      <c r="I27" s="291" t="s">
        <v>11</v>
      </c>
      <c r="J27" s="44" t="s">
        <v>30</v>
      </c>
      <c r="K27" s="44"/>
      <c r="L27" s="292" t="s">
        <v>11</v>
      </c>
      <c r="M27" s="44" t="s">
        <v>80</v>
      </c>
      <c r="N27" s="44"/>
      <c r="O27" s="292" t="s">
        <v>11</v>
      </c>
      <c r="P27" s="44" t="s">
        <v>81</v>
      </c>
      <c r="Q27" s="99"/>
      <c r="R27" s="99"/>
      <c r="S27" s="99"/>
      <c r="T27" s="44"/>
      <c r="U27" s="44"/>
      <c r="V27" s="44"/>
      <c r="W27" s="44"/>
      <c r="X27" s="44"/>
      <c r="Y27" s="44"/>
      <c r="Z27" s="44"/>
      <c r="AA27" s="44"/>
      <c r="AB27" s="44"/>
      <c r="AC27" s="44"/>
      <c r="AD27" s="44"/>
      <c r="AE27" s="44"/>
      <c r="AF27" s="51"/>
    </row>
    <row r="28" spans="1:32" ht="18.75" customHeight="1" x14ac:dyDescent="0.15">
      <c r="A28" s="69"/>
      <c r="B28" s="70"/>
      <c r="C28" s="71"/>
      <c r="D28" s="72"/>
      <c r="E28" s="75"/>
      <c r="F28" s="167"/>
      <c r="G28" s="83"/>
      <c r="H28" s="155" t="s">
        <v>139</v>
      </c>
      <c r="I28" s="337" t="s">
        <v>11</v>
      </c>
      <c r="J28" s="112" t="s">
        <v>30</v>
      </c>
      <c r="K28" s="112"/>
      <c r="L28" s="338" t="s">
        <v>11</v>
      </c>
      <c r="M28" s="112" t="s">
        <v>36</v>
      </c>
      <c r="N28" s="276"/>
      <c r="O28" s="112"/>
      <c r="P28" s="112"/>
      <c r="Q28" s="112"/>
      <c r="R28" s="112"/>
      <c r="S28" s="112"/>
      <c r="T28" s="112"/>
      <c r="U28" s="112"/>
      <c r="V28" s="112"/>
      <c r="W28" s="112"/>
      <c r="X28" s="112"/>
      <c r="Y28" s="112"/>
      <c r="Z28" s="112"/>
      <c r="AA28" s="112"/>
      <c r="AB28" s="112"/>
      <c r="AC28" s="112"/>
      <c r="AD28" s="112"/>
      <c r="AE28" s="112"/>
      <c r="AF28" s="177"/>
    </row>
    <row r="29" spans="1:32" ht="8.25" customHeight="1" x14ac:dyDescent="0.15">
      <c r="A29" s="179"/>
      <c r="B29" s="179"/>
      <c r="C29" s="2"/>
      <c r="D29" s="2"/>
      <c r="E29" s="2"/>
      <c r="F29" s="2"/>
      <c r="G29" s="14"/>
      <c r="H29" s="14"/>
      <c r="I29" s="14"/>
      <c r="J29" s="14"/>
      <c r="K29" s="14"/>
      <c r="L29" s="14"/>
      <c r="M29" s="14"/>
      <c r="N29" s="14"/>
      <c r="O29" s="14"/>
      <c r="P29" s="14"/>
      <c r="Q29" s="14"/>
      <c r="R29" s="14"/>
      <c r="S29" s="14"/>
      <c r="T29" s="14"/>
      <c r="U29" s="14"/>
      <c r="V29" s="14"/>
      <c r="W29" s="14"/>
      <c r="X29" s="14"/>
      <c r="Y29" s="14"/>
      <c r="Z29" s="14"/>
      <c r="AA29" s="14"/>
      <c r="AB29" s="14"/>
      <c r="AC29" s="2"/>
      <c r="AD29" s="2"/>
      <c r="AE29" s="2"/>
      <c r="AF29" s="2"/>
    </row>
    <row r="30" spans="1:32" ht="20.25" customHeight="1" x14ac:dyDescent="0.15">
      <c r="A30" s="339"/>
      <c r="B30" s="339"/>
      <c r="C30" s="160" t="s">
        <v>410</v>
      </c>
      <c r="D30" s="160"/>
      <c r="E30" s="340"/>
      <c r="F30" s="340"/>
      <c r="G30" s="340"/>
      <c r="H30" s="340"/>
      <c r="I30" s="340"/>
      <c r="J30" s="340"/>
      <c r="K30" s="340"/>
      <c r="L30" s="340"/>
      <c r="M30" s="340"/>
      <c r="N30" s="340"/>
      <c r="O30" s="340"/>
      <c r="P30" s="340"/>
      <c r="Q30" s="340"/>
      <c r="R30" s="340"/>
      <c r="S30" s="340"/>
      <c r="T30" s="340"/>
      <c r="U30" s="340"/>
      <c r="V30" s="340"/>
      <c r="W30" s="163"/>
      <c r="X30" s="163"/>
      <c r="Y30" s="163"/>
      <c r="Z30" s="163"/>
      <c r="AA30" s="163"/>
      <c r="AB30" s="163"/>
      <c r="AC30" s="163"/>
      <c r="AD30" s="163"/>
      <c r="AE30" s="163"/>
      <c r="AF30" s="163"/>
    </row>
    <row r="31" spans="1:32" ht="20.25" customHeight="1" x14ac:dyDescent="0.15">
      <c r="A31" s="341"/>
      <c r="B31" s="341"/>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row>
    <row r="79" spans="3:7" ht="20.25" customHeight="1" x14ac:dyDescent="0.15">
      <c r="C79" s="343"/>
      <c r="D79" s="343"/>
      <c r="E79" s="343"/>
      <c r="F79" s="343"/>
      <c r="G79" s="343"/>
    </row>
    <row r="80" spans="3:7" ht="20.25" customHeight="1" x14ac:dyDescent="0.15">
      <c r="C80" s="344"/>
    </row>
  </sheetData>
  <mergeCells count="43">
    <mergeCell ref="A2:AF2"/>
    <mergeCell ref="S4:V4"/>
    <mergeCell ref="A6:C6"/>
    <mergeCell ref="D6:E6"/>
    <mergeCell ref="F6:G6"/>
    <mergeCell ref="H6:AF6"/>
    <mergeCell ref="R8:R9"/>
    <mergeCell ref="S8:S9"/>
    <mergeCell ref="T8:T9"/>
    <mergeCell ref="H10:H11"/>
    <mergeCell ref="I10:I11"/>
    <mergeCell ref="J10:L11"/>
    <mergeCell ref="M10:M11"/>
    <mergeCell ref="N10:P11"/>
    <mergeCell ref="Q10:Q11"/>
    <mergeCell ref="R10:R11"/>
    <mergeCell ref="H8:H9"/>
    <mergeCell ref="I8:I9"/>
    <mergeCell ref="J8:L9"/>
    <mergeCell ref="M8:M9"/>
    <mergeCell ref="N8:P9"/>
    <mergeCell ref="Q8:Q9"/>
    <mergeCell ref="S10:S11"/>
    <mergeCell ref="T10:T11"/>
    <mergeCell ref="H12:H13"/>
    <mergeCell ref="I12:I13"/>
    <mergeCell ref="J12:L13"/>
    <mergeCell ref="M12:M13"/>
    <mergeCell ref="N12:P13"/>
    <mergeCell ref="Q12:Q13"/>
    <mergeCell ref="R12:R13"/>
    <mergeCell ref="S12:S13"/>
    <mergeCell ref="T12:T13"/>
    <mergeCell ref="H15:H16"/>
    <mergeCell ref="I15:I16"/>
    <mergeCell ref="J15:L16"/>
    <mergeCell ref="M15:M16"/>
    <mergeCell ref="N15:P16"/>
    <mergeCell ref="H17:H18"/>
    <mergeCell ref="I17:I18"/>
    <mergeCell ref="J17:L18"/>
    <mergeCell ref="M17:M18"/>
    <mergeCell ref="N17:P18"/>
  </mergeCells>
  <phoneticPr fontId="2"/>
  <dataValidations count="1">
    <dataValidation type="list" allowBlank="1" showInputMessage="1" showErrorMessage="1" sqref="M15:M18 M12:M13 Q20:Q22 O22 I7:I8 M7:M10 I10 I12 A14 I14:I28 L14 L19 M20:M22 A25 O27 L23:L28">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別紙１-１ｰ２居宅サービス・施設・居宅介護支援</vt:lpstr>
      <vt:lpstr>別紙１ｰ２ｰ２介護予防サービス</vt:lpstr>
      <vt:lpstr>別紙１ｰ３ｰ２地域密着型</vt:lpstr>
      <vt:lpstr>別紙１ｰ4ｰ２第1号(総合)事業</vt:lpstr>
      <vt:lpstr>【出張所等】別紙１-１ｰ２居宅サービス・施設・居宅介護支援 </vt:lpstr>
      <vt:lpstr>【出張所等】別紙１ｰ２ｰ２介護予防サービス </vt:lpstr>
      <vt:lpstr>【出張所等】別紙１ｰ３ｰ２地域密着型 </vt:lpstr>
      <vt:lpstr>【出張所等】別紙１ｰ4ｰ２第1号(総合)事業 </vt:lpstr>
      <vt:lpstr>'【出張所等】別紙１ｰ２ｰ２介護予防サービス '!Print_Area</vt:lpstr>
      <vt:lpstr>'【出張所等】別紙１ｰ３ｰ２地域密着型 '!Print_Area</vt:lpstr>
      <vt:lpstr>'【出張所等】別紙１ｰ4ｰ２第1号(総合)事業 '!Print_Area</vt:lpstr>
      <vt:lpstr>別紙１ｰ２ｰ２介護予防サービス!Print_Area</vt:lpstr>
      <vt:lpstr>別紙１ｰ３ｰ２地域密着型!Print_Area</vt:lpstr>
      <vt:lpstr>'別紙１ｰ4ｰ２第1号(総合)事業'!Print_Area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2024-04-02T03:55:41Z</dcterms:created>
  <dcterms:modified xsi:type="dcterms:W3CDTF">2024-09-27T02:25:13Z</dcterms:modified>
</cp:coreProperties>
</file>