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2660" windowHeight="11010" tabRatio="918"/>
  </bookViews>
  <sheets>
    <sheet name="様式1-3 　対面式質疑応答参加申込書" sheetId="5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 localSheetId="0">[1]表紙!#REF!</definedName>
    <definedName name="_A1">[1]表紙!#REF!</definedName>
    <definedName name="_A10" localSheetId="0">[1]表紙!#REF!</definedName>
    <definedName name="_A10">[1]表紙!#REF!</definedName>
    <definedName name="_A11" localSheetId="0">[1]表紙!#REF!</definedName>
    <definedName name="_A11">[1]表紙!#REF!</definedName>
    <definedName name="_A12" localSheetId="0">[1]表紙!#REF!</definedName>
    <definedName name="_A12">[1]表紙!#REF!</definedName>
    <definedName name="_A13" localSheetId="0">[1]表紙!#REF!</definedName>
    <definedName name="_A13">[1]表紙!#REF!</definedName>
    <definedName name="_A14" localSheetId="0">[1]表紙!#REF!</definedName>
    <definedName name="_A14">[1]表紙!#REF!</definedName>
    <definedName name="_A15" localSheetId="0">[1]表紙!#REF!</definedName>
    <definedName name="_A15">[1]表紙!#REF!</definedName>
    <definedName name="_A16" localSheetId="0">[1]表紙!#REF!</definedName>
    <definedName name="_A16">[1]表紙!#REF!</definedName>
    <definedName name="_A2" localSheetId="0">[1]表紙!#REF!</definedName>
    <definedName name="_A2">[1]表紙!#REF!</definedName>
    <definedName name="_A3" localSheetId="0">[1]表紙!#REF!</definedName>
    <definedName name="_A3">[1]表紙!#REF!</definedName>
    <definedName name="_A4" localSheetId="0">[1]表紙!#REF!</definedName>
    <definedName name="_A4">[1]表紙!#REF!</definedName>
    <definedName name="_A5" localSheetId="0">[1]表紙!#REF!</definedName>
    <definedName name="_A5">[1]表紙!#REF!</definedName>
    <definedName name="_a6" localSheetId="0">[1]表紙!#REF!</definedName>
    <definedName name="_a6">[1]表紙!#REF!</definedName>
    <definedName name="_A7" localSheetId="0">[1]表紙!#REF!</definedName>
    <definedName name="_A7">[1]表紙!#REF!</definedName>
    <definedName name="_A8" localSheetId="0">[1]表紙!#REF!</definedName>
    <definedName name="_A8">[1]表紙!#REF!</definedName>
    <definedName name="_A9" localSheetId="0">[1]表紙!#REF!</definedName>
    <definedName name="_A9">[1]表紙!#REF!</definedName>
    <definedName name="_B1" localSheetId="0">[1]表紙!#REF!</definedName>
    <definedName name="_B1">[1]表紙!#REF!</definedName>
    <definedName name="_B10" localSheetId="0">[1]表紙!#REF!</definedName>
    <definedName name="_B10">[1]表紙!#REF!</definedName>
    <definedName name="_B11" localSheetId="0">[1]表紙!#REF!</definedName>
    <definedName name="_B11">[1]表紙!#REF!</definedName>
    <definedName name="_B12" localSheetId="0">[1]表紙!#REF!</definedName>
    <definedName name="_B12">[1]表紙!#REF!</definedName>
    <definedName name="_B13" localSheetId="0">[1]表紙!#REF!</definedName>
    <definedName name="_B13">[1]表紙!#REF!</definedName>
    <definedName name="_B14" localSheetId="0">[1]表紙!#REF!</definedName>
    <definedName name="_B14">[1]表紙!#REF!</definedName>
    <definedName name="_B15" localSheetId="0">[1]表紙!#REF!</definedName>
    <definedName name="_B15">[1]表紙!#REF!</definedName>
    <definedName name="_B16" localSheetId="0">[1]表紙!#REF!</definedName>
    <definedName name="_B16">[1]表紙!#REF!</definedName>
    <definedName name="_B2" localSheetId="0">[1]表紙!#REF!</definedName>
    <definedName name="_B2">[1]表紙!#REF!</definedName>
    <definedName name="_B3" localSheetId="0">[1]表紙!#REF!</definedName>
    <definedName name="_B3">[1]表紙!#REF!</definedName>
    <definedName name="_B4" localSheetId="0">[1]表紙!#REF!</definedName>
    <definedName name="_B4">[1]表紙!#REF!</definedName>
    <definedName name="_B5" localSheetId="0">[1]表紙!#REF!</definedName>
    <definedName name="_B5">[1]表紙!#REF!</definedName>
    <definedName name="_B6" localSheetId="0">[1]表紙!#REF!</definedName>
    <definedName name="_B6">[1]表紙!#REF!</definedName>
    <definedName name="_B7" localSheetId="0">[1]表紙!#REF!</definedName>
    <definedName name="_B7">[1]表紙!#REF!</definedName>
    <definedName name="_B8" localSheetId="0">[1]表紙!#REF!</definedName>
    <definedName name="_B8">[1]表紙!#REF!</definedName>
    <definedName name="_B9" localSheetId="0">[1]表紙!#REF!</definedName>
    <definedName name="_B9">[1]表紙!#REF!</definedName>
    <definedName name="_CS1" localSheetId="0">[1]表紙!#REF!</definedName>
    <definedName name="_CS1">[1]表紙!#REF!</definedName>
    <definedName name="_CS10" localSheetId="0">[1]表紙!#REF!</definedName>
    <definedName name="_CS10">[1]表紙!#REF!</definedName>
    <definedName name="_CS11" localSheetId="0">[1]表紙!#REF!</definedName>
    <definedName name="_CS11">[1]表紙!#REF!</definedName>
    <definedName name="_CS12" localSheetId="0">[1]表紙!#REF!</definedName>
    <definedName name="_CS12">[1]表紙!#REF!</definedName>
    <definedName name="_CS13" localSheetId="0">[1]表紙!#REF!</definedName>
    <definedName name="_CS13">[1]表紙!#REF!</definedName>
    <definedName name="_CS14" localSheetId="0">[1]表紙!#REF!</definedName>
    <definedName name="_CS14">[1]表紙!#REF!</definedName>
    <definedName name="_CS15" localSheetId="0">[1]表紙!#REF!</definedName>
    <definedName name="_CS15">[1]表紙!#REF!</definedName>
    <definedName name="_CS16" localSheetId="0">[1]表紙!#REF!</definedName>
    <definedName name="_CS16">[1]表紙!#REF!</definedName>
    <definedName name="_CS2" localSheetId="0">[1]表紙!#REF!</definedName>
    <definedName name="_CS2">[1]表紙!#REF!</definedName>
    <definedName name="_CS3" localSheetId="0">[1]表紙!#REF!</definedName>
    <definedName name="_CS3">[1]表紙!#REF!</definedName>
    <definedName name="_CS4" localSheetId="0">[1]表紙!#REF!</definedName>
    <definedName name="_CS4">[1]表紙!#REF!</definedName>
    <definedName name="_CS5" localSheetId="0">[1]表紙!#REF!</definedName>
    <definedName name="_CS5">[1]表紙!#REF!</definedName>
    <definedName name="_CS6" localSheetId="0">[1]表紙!#REF!</definedName>
    <definedName name="_CS6">[1]表紙!#REF!</definedName>
    <definedName name="_CS7" localSheetId="0">[1]表紙!#REF!</definedName>
    <definedName name="_CS7">[1]表紙!#REF!</definedName>
    <definedName name="_CS8" localSheetId="0">[1]表紙!#REF!</definedName>
    <definedName name="_CS8">[1]表紙!#REF!</definedName>
    <definedName name="_CS9" localSheetId="0">[1]表紙!#REF!</definedName>
    <definedName name="_CS9">[1]表紙!#REF!</definedName>
    <definedName name="_D1" localSheetId="0">[1]表紙!#REF!</definedName>
    <definedName name="_D1">[1]表紙!#REF!</definedName>
    <definedName name="_D10" localSheetId="0">[1]表紙!#REF!</definedName>
    <definedName name="_D10">[1]表紙!#REF!</definedName>
    <definedName name="_D11" localSheetId="0">[1]表紙!#REF!</definedName>
    <definedName name="_D11">[1]表紙!#REF!</definedName>
    <definedName name="_D12" localSheetId="0">[1]表紙!#REF!</definedName>
    <definedName name="_D12">[1]表紙!#REF!</definedName>
    <definedName name="_D13" localSheetId="0">[1]表紙!#REF!</definedName>
    <definedName name="_D13">[1]表紙!#REF!</definedName>
    <definedName name="_D14" localSheetId="0">[1]表紙!#REF!</definedName>
    <definedName name="_D14">[1]表紙!#REF!</definedName>
    <definedName name="_D15" localSheetId="0">[1]表紙!#REF!</definedName>
    <definedName name="_D15">[1]表紙!#REF!</definedName>
    <definedName name="_D16" localSheetId="0">[1]表紙!#REF!</definedName>
    <definedName name="_D16">[1]表紙!#REF!</definedName>
    <definedName name="_D2" localSheetId="0">[1]表紙!#REF!</definedName>
    <definedName name="_D2">[1]表紙!#REF!</definedName>
    <definedName name="_D3" localSheetId="0">[1]表紙!#REF!</definedName>
    <definedName name="_D3">[1]表紙!#REF!</definedName>
    <definedName name="_D4" localSheetId="0">[1]表紙!#REF!</definedName>
    <definedName name="_D4">[1]表紙!#REF!</definedName>
    <definedName name="_D5" localSheetId="0">[1]表紙!#REF!</definedName>
    <definedName name="_D5">[1]表紙!#REF!</definedName>
    <definedName name="_D6" localSheetId="0">[1]表紙!#REF!</definedName>
    <definedName name="_D6">[1]表紙!#REF!</definedName>
    <definedName name="_D7" localSheetId="0">[1]表紙!#REF!</definedName>
    <definedName name="_D7">[1]表紙!#REF!</definedName>
    <definedName name="_D8" localSheetId="0">[1]表紙!#REF!</definedName>
    <definedName name="_D8">[1]表紙!#REF!</definedName>
    <definedName name="_D9" localSheetId="0">[1]表紙!#REF!</definedName>
    <definedName name="_D9">[1]表紙!#REF!</definedName>
    <definedName name="_E1" localSheetId="0">[1]表紙!#REF!</definedName>
    <definedName name="_E1">[1]表紙!#REF!</definedName>
    <definedName name="_E10" localSheetId="0">[1]表紙!#REF!</definedName>
    <definedName name="_E10">[1]表紙!#REF!</definedName>
    <definedName name="_E11" localSheetId="0">[1]表紙!#REF!</definedName>
    <definedName name="_E11">[1]表紙!#REF!</definedName>
    <definedName name="_E12" localSheetId="0">[1]表紙!#REF!</definedName>
    <definedName name="_E12">[1]表紙!#REF!</definedName>
    <definedName name="_E13" localSheetId="0">[1]表紙!#REF!</definedName>
    <definedName name="_E13">[1]表紙!#REF!</definedName>
    <definedName name="_E14" localSheetId="0">[1]表紙!#REF!</definedName>
    <definedName name="_E14">[1]表紙!#REF!</definedName>
    <definedName name="_E15" localSheetId="0">[1]表紙!#REF!</definedName>
    <definedName name="_E15">[1]表紙!#REF!</definedName>
    <definedName name="_E16" localSheetId="0">[1]表紙!#REF!</definedName>
    <definedName name="_E16">[1]表紙!#REF!</definedName>
    <definedName name="_E2" localSheetId="0">[1]表紙!#REF!</definedName>
    <definedName name="_E2">[1]表紙!#REF!</definedName>
    <definedName name="_E3" localSheetId="0">[1]表紙!#REF!</definedName>
    <definedName name="_E3">[1]表紙!#REF!</definedName>
    <definedName name="_E4" localSheetId="0">[1]表紙!#REF!</definedName>
    <definedName name="_E4">[1]表紙!#REF!</definedName>
    <definedName name="_E5" localSheetId="0">[1]表紙!#REF!</definedName>
    <definedName name="_E5">[1]表紙!#REF!</definedName>
    <definedName name="_E6" localSheetId="0">[1]表紙!#REF!</definedName>
    <definedName name="_E6">[1]表紙!#REF!</definedName>
    <definedName name="_E7" localSheetId="0">[1]表紙!#REF!</definedName>
    <definedName name="_E7">[1]表紙!#REF!</definedName>
    <definedName name="_E8" localSheetId="0">[1]表紙!#REF!</definedName>
    <definedName name="_E8">[1]表紙!#REF!</definedName>
    <definedName name="_E9" localSheetId="0">[1]表紙!#REF!</definedName>
    <definedName name="_E9">[1]表紙!#REF!</definedName>
    <definedName name="_F1" localSheetId="0">[1]表紙!#REF!</definedName>
    <definedName name="_F1">[1]表紙!#REF!</definedName>
    <definedName name="_F10" localSheetId="0">[1]表紙!#REF!</definedName>
    <definedName name="_F10">[1]表紙!#REF!</definedName>
    <definedName name="_F11" localSheetId="0">[1]表紙!#REF!</definedName>
    <definedName name="_F11">[1]表紙!#REF!</definedName>
    <definedName name="_F12" localSheetId="0">[1]表紙!#REF!</definedName>
    <definedName name="_F12">[1]表紙!#REF!</definedName>
    <definedName name="_F13" localSheetId="0">[1]表紙!#REF!</definedName>
    <definedName name="_F13">[1]表紙!#REF!</definedName>
    <definedName name="_F14" localSheetId="0">[1]表紙!#REF!</definedName>
    <definedName name="_F14">[1]表紙!#REF!</definedName>
    <definedName name="_F15" localSheetId="0">[1]表紙!#REF!</definedName>
    <definedName name="_F15">[1]表紙!#REF!</definedName>
    <definedName name="_F16" localSheetId="0">[1]表紙!#REF!</definedName>
    <definedName name="_F16">[1]表紙!#REF!</definedName>
    <definedName name="_F2" localSheetId="0">[1]表紙!#REF!</definedName>
    <definedName name="_F2">[1]表紙!#REF!</definedName>
    <definedName name="_F3" localSheetId="0">[1]表紙!#REF!</definedName>
    <definedName name="_F3">[1]表紙!#REF!</definedName>
    <definedName name="_F4" localSheetId="0">[1]表紙!#REF!</definedName>
    <definedName name="_F4">[1]表紙!#REF!</definedName>
    <definedName name="_F5" localSheetId="0">[1]表紙!#REF!</definedName>
    <definedName name="_F5">[1]表紙!#REF!</definedName>
    <definedName name="_F6" localSheetId="0">[1]表紙!#REF!</definedName>
    <definedName name="_F6">[1]表紙!#REF!</definedName>
    <definedName name="_F7" localSheetId="0">[1]表紙!#REF!</definedName>
    <definedName name="_F7">[1]表紙!#REF!</definedName>
    <definedName name="_F8" localSheetId="0">[1]表紙!#REF!</definedName>
    <definedName name="_F8">[1]表紙!#REF!</definedName>
    <definedName name="_F9" localSheetId="0">[1]表紙!#REF!</definedName>
    <definedName name="_F9">[1]表紙!#REF!</definedName>
    <definedName name="_GO1" localSheetId="0">[1]表紙!#REF!</definedName>
    <definedName name="_GO1">[1]表紙!#REF!</definedName>
    <definedName name="_GO2" localSheetId="0">[1]表紙!#REF!</definedName>
    <definedName name="_GO2">[1]表紙!#REF!</definedName>
    <definedName name="_GO3" localSheetId="0">[1]表紙!#REF!</definedName>
    <definedName name="_GO3">[1]表紙!#REF!</definedName>
    <definedName name="_GO4" localSheetId="0">[1]表紙!#REF!</definedName>
    <definedName name="_GO4">[1]表紙!#REF!</definedName>
    <definedName name="_GO5" localSheetId="0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 localSheetId="0">[1]表紙!#REF!</definedName>
    <definedName name="_T1">[1]表紙!#REF!</definedName>
    <definedName name="_T2" localSheetId="0">[1]表紙!#REF!</definedName>
    <definedName name="_T2">[1]表紙!#REF!</definedName>
    <definedName name="_T3" localSheetId="0">[1]表紙!#REF!</definedName>
    <definedName name="_T3">[1]表紙!#REF!</definedName>
    <definedName name="_T4" localSheetId="0">[1]表紙!#REF!</definedName>
    <definedName name="_T4">[1]表紙!#REF!</definedName>
    <definedName name="_T5" localSheetId="0">[1]表紙!#REF!</definedName>
    <definedName name="_T5">[1]表紙!#REF!</definedName>
    <definedName name="_T6" localSheetId="0">[1]表紙!#REF!</definedName>
    <definedName name="_T6">[1]表紙!#REF!</definedName>
    <definedName name="a">[1]表紙!$E$2</definedName>
    <definedName name="actualirr">#REF!</definedName>
    <definedName name="ASSUM" localSheetId="0">[1]表紙!#REF!</definedName>
    <definedName name="ASSUM">[1]表紙!#REF!</definedName>
    <definedName name="ｂ" localSheetId="0">[1]特別教室!#REF!</definedName>
    <definedName name="ｂ">[1]特別教室!#REF!</definedName>
    <definedName name="braind" localSheetId="0">[1]必要諸室!#REF!</definedName>
    <definedName name="braind">[1]必要諸室!#REF!</definedName>
    <definedName name="BSSUM" localSheetId="0">[1]表紙!#REF!</definedName>
    <definedName name="BSSUM">[1]表紙!#REF!</definedName>
    <definedName name="CSSUM" localSheetId="0">[1]表紙!#REF!</definedName>
    <definedName name="CSSUM">[1]表紙!#REF!</definedName>
    <definedName name="douryoku" localSheetId="0">[1]必要諸室!#REF!</definedName>
    <definedName name="douryoku">[1]必要諸室!#REF!</definedName>
    <definedName name="DSSUM" localSheetId="0">[1]表紙!#REF!</definedName>
    <definedName name="DSSUM">[1]表紙!#REF!</definedName>
    <definedName name="ESSUM" localSheetId="0">[1]表紙!#REF!</definedName>
    <definedName name="ESSUM">[1]表紙!#REF!</definedName>
    <definedName name="FSSUM" localSheetId="0">[1]表紙!#REF!</definedName>
    <definedName name="FSSUM">[1]表紙!#REF!</definedName>
    <definedName name="gas" localSheetId="0">[1]必要諸室!#REF!</definedName>
    <definedName name="gas">[1]必要諸室!#REF!</definedName>
    <definedName name="ippankanki" localSheetId="0">[1]必要諸室!#REF!</definedName>
    <definedName name="ippankanki">[1]必要諸室!#REF!</definedName>
    <definedName name="KA" localSheetId="0">[1]表紙!#REF!</definedName>
    <definedName name="KA">[1]表紙!#REF!</definedName>
    <definedName name="kagaku" localSheetId="0">[1]必要諸室!#REF!</definedName>
    <definedName name="kagaku">[1]必要諸室!#REF!</definedName>
    <definedName name="KAN">#REF!</definedName>
    <definedName name="KB" localSheetId="0">[1]表紙!#REF!</definedName>
    <definedName name="KB">[1]表紙!#REF!</definedName>
    <definedName name="KEIJYO">#REF!</definedName>
    <definedName name="kikai" localSheetId="0">[1]必要諸室!#REF!</definedName>
    <definedName name="kikai">[1]必要諸室!#REF!</definedName>
    <definedName name="KJ" localSheetId="0">[1]表紙!#REF!</definedName>
    <definedName name="KJ">[1]表紙!#REF!</definedName>
    <definedName name="KOJIHI" localSheetId="0">[1]表紙!#REF!</definedName>
    <definedName name="KOJIHI">[1]表紙!#REF!</definedName>
    <definedName name="kuutyo" localSheetId="0">[1]必要諸室!#REF!</definedName>
    <definedName name="kuutyo">[1]必要諸室!#REF!</definedName>
    <definedName name="MEN">#REF!</definedName>
    <definedName name="N" localSheetId="0">#REF!</definedName>
    <definedName name="N">#REF!</definedName>
    <definedName name="NAMAE">#REF!</definedName>
    <definedName name="nijuyuka" localSheetId="0">[1]必要諸室!#REF!</definedName>
    <definedName name="nijuyuka">[1]必要諸室!#REF!</definedName>
    <definedName name="NMEN">#REF!</definedName>
    <definedName name="_xlnm.Print_Area" localSheetId="0">'様式1-3 　対面式質疑応答参加申込書'!$A$1:$AE$32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 localSheetId="0">[1]必要諸室!#REF!</definedName>
    <definedName name="sityoukaku">[1]必要諸室!#REF!</definedName>
    <definedName name="SMEN">#REF!</definedName>
    <definedName name="SSERITU" localSheetId="0">[1]表紙!#REF!</definedName>
    <definedName name="SSERITU">[1]表紙!#REF!</definedName>
    <definedName name="SY" localSheetId="0">[1]表紙!#REF!</definedName>
    <definedName name="SY">[1]表紙!#REF!</definedName>
    <definedName name="T0" localSheetId="0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 localSheetId="0">[1]必要諸室!#REF!</definedName>
    <definedName name="tyouri">[1]必要諸室!#REF!</definedName>
    <definedName name="ｔｙｕｂｏ" localSheetId="0">[1]必要諸室!#REF!</definedName>
    <definedName name="ｔｙｕｂｏ">[1]必要諸室!#REF!</definedName>
    <definedName name="YOKUSITU" localSheetId="0">[1]柔剣道場!#REF!</definedName>
    <definedName name="YOKUSITU">[1]柔剣道場!#REF!</definedName>
    <definedName name="zatukagu" localSheetId="0">[1]必要諸室!#REF!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 localSheetId="0">[1]表紙!#REF!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45621"/>
</workbook>
</file>

<file path=xl/calcChain.xml><?xml version="1.0" encoding="utf-8"?>
<calcChain xmlns="http://schemas.openxmlformats.org/spreadsheetml/2006/main">
  <c r="AO36" i="5" l="1"/>
  <c r="AN36" i="5"/>
  <c r="AM36" i="5"/>
  <c r="AL36" i="5"/>
  <c r="AK36" i="5"/>
  <c r="AJ36" i="5"/>
  <c r="AI36" i="5"/>
  <c r="AH36" i="5"/>
</calcChain>
</file>

<file path=xl/sharedStrings.xml><?xml version="1.0" encoding="utf-8"?>
<sst xmlns="http://schemas.openxmlformats.org/spreadsheetml/2006/main" count="30" uniqueCount="30">
  <si>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</si>
  <si>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</si>
  <si>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</si>
  <si>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</si>
  <si>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所属・役職</t>
    <rPh sb="3" eb="5">
      <t>ヤクショク</t>
    </rPh>
    <phoneticPr fontId="3"/>
  </si>
  <si>
    <t>電話番号</t>
    <rPh sb="0" eb="2">
      <t>デンワ</t>
    </rPh>
    <rPh sb="2" eb="4">
      <t>バンゴウ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</si>
  <si>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</si>
  <si>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</si>
  <si>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</si>
  <si>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</si>
  <si>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</si>
  <si>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</si>
  <si>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</si>
  <si>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</si>
  <si>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</si>
  <si>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参加人数</t>
    <rPh sb="0" eb="2">
      <t>サンカ</t>
    </rPh>
    <rPh sb="2" eb="4">
      <t>ニンズウ</t>
    </rPh>
    <phoneticPr fontId="3"/>
  </si>
  <si>
    <t>様式　1-3</t>
    <rPh sb="0" eb="2">
      <t>ヨウシキ</t>
    </rPh>
    <phoneticPr fontId="3"/>
  </si>
  <si>
    <t>対面式質疑応答参加申込書</t>
    <rPh sb="7" eb="9">
      <t>サンカ</t>
    </rPh>
    <rPh sb="9" eb="12">
      <t>モウシコミショ</t>
    </rPh>
    <phoneticPr fontId="3"/>
  </si>
  <si>
    <t>（あて先）　神戸市</t>
    <rPh sb="6" eb="9">
      <t>コウベシ</t>
    </rPh>
    <phoneticPr fontId="3"/>
  </si>
  <si>
    <t>　　「市営東多聞台住宅建替事業」に関する説明会及び現地見学会への参加を申し込みます。</t>
    <phoneticPr fontId="3"/>
  </si>
  <si>
    <t>担当者氏名</t>
    <phoneticPr fontId="3"/>
  </si>
  <si>
    <t>ファックス番号</t>
    <phoneticPr fontId="3"/>
  </si>
  <si>
    <t>メールアドレス</t>
    <phoneticPr fontId="3"/>
  </si>
  <si>
    <t>対面式質疑応答参加人数</t>
    <rPh sb="7" eb="9">
      <t>サンカ</t>
    </rPh>
    <rPh sb="9" eb="11">
      <t>ニンズウ</t>
    </rPh>
    <phoneticPr fontId="3"/>
  </si>
  <si>
    <t>※ 各企業単位で1枚ご提出ください。なお、担当者氏名等は、代表となる1名の方のみの記入で結</t>
    <rPh sb="9" eb="10">
      <t>マイ</t>
    </rPh>
    <phoneticPr fontId="3"/>
  </si>
  <si>
    <t>構です。</t>
    <phoneticPr fontId="3"/>
  </si>
  <si>
    <t>※ グループでの対面式質疑応答参加を希望される場合には、本様式をグループ各社個別に1枚</t>
    <rPh sb="15" eb="17">
      <t>サンカ</t>
    </rPh>
    <rPh sb="18" eb="20">
      <t>キボウ</t>
    </rPh>
    <rPh sb="23" eb="25">
      <t>バアイ</t>
    </rPh>
    <rPh sb="28" eb="29">
      <t>ホン</t>
    </rPh>
    <rPh sb="29" eb="31">
      <t>ヨウシキ</t>
    </rPh>
    <rPh sb="36" eb="38">
      <t>カクシャ</t>
    </rPh>
    <rPh sb="38" eb="40">
      <t>コベツ</t>
    </rPh>
    <rPh sb="42" eb="43">
      <t>マイ</t>
    </rPh>
    <phoneticPr fontId="3"/>
  </si>
  <si>
    <t>ずつ作成し、グループ代表者が電子メールにまとめて添付して、提出してください。</t>
    <rPh sb="10" eb="12">
      <t>ダイヒョウ</t>
    </rPh>
    <rPh sb="12" eb="13">
      <t>シャ</t>
    </rPh>
    <rPh sb="14" eb="16">
      <t>デンシ</t>
    </rPh>
    <rPh sb="24" eb="26">
      <t>テンプ</t>
    </rPh>
    <rPh sb="29" eb="31">
      <t>テイシュツ</t>
    </rPh>
    <phoneticPr fontId="3"/>
  </si>
  <si>
    <t>住宅都市局　住宅部　住宅整備課　御中</t>
    <rPh sb="0" eb="2">
      <t>ジュウタク</t>
    </rPh>
    <rPh sb="2" eb="4">
      <t>トシ</t>
    </rPh>
    <rPh sb="4" eb="5">
      <t>キョク</t>
    </rPh>
    <rPh sb="6" eb="8">
      <t>ジュウタク</t>
    </rPh>
    <rPh sb="8" eb="9">
      <t>ブ</t>
    </rPh>
    <rPh sb="10" eb="12">
      <t>ジュウタク</t>
    </rPh>
    <rPh sb="12" eb="15">
      <t>セイビカ</t>
    </rPh>
    <rPh sb="16" eb="18">
      <t>オンチュウ</t>
    </rPh>
    <phoneticPr fontId="3"/>
  </si>
  <si>
    <t>　　「市営桜の宮住宅建替事業（2期）」に関する対面式質疑応答への参加を申し込みます。</t>
    <rPh sb="20" eb="21">
      <t>カン</t>
    </rPh>
    <rPh sb="32" eb="34">
      <t>サンカ</t>
    </rPh>
    <rPh sb="35" eb="36">
      <t>モウ</t>
    </rPh>
    <rPh sb="37" eb="38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</si>
</sst>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7" fillId="0" borderId="0" applyFill="0" applyBorder="0" applyAlignment="0" applyProtection="0"/>
    <xf numFmtId="0" fontId="1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0" borderId="0" xfId="2" applyFont="1" applyAlignment="1">
      <alignment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4" fillId="4" borderId="0" xfId="2" applyFont="1" applyFill="1" applyAlignment="1">
      <alignment vertical="top"/>
    </xf>
    <xf numFmtId="0" fontId="2" fillId="0" borderId="0" xfId="2" applyFont="1" applyAlignment="1">
      <alignment vertical="top"/>
    </xf>
    <xf numFmtId="0" fontId="2" fillId="2" borderId="0" xfId="2" applyFont="1" applyFill="1" applyAlignment="1">
      <alignment vertical="top"/>
    </xf>
    <xf numFmtId="0" fontId="2" fillId="3" borderId="0" xfId="2" applyFont="1" applyFill="1" applyAlignment="1">
      <alignment vertical="top"/>
    </xf>
    <xf numFmtId="0" fontId="2" fillId="3" borderId="0" xfId="2" applyFont="1" applyFill="1" applyAlignment="1">
      <alignment horizontal="right" vertical="top"/>
    </xf>
    <xf numFmtId="0" fontId="2" fillId="3" borderId="0" xfId="2" applyFont="1" applyFill="1" applyAlignment="1" applyProtection="1">
      <alignment horizontal="center" vertical="top"/>
      <protection locked="0"/>
    </xf>
    <xf numFmtId="0" fontId="4" fillId="3" borderId="0" xfId="2" applyFont="1" applyFill="1" applyAlignment="1">
      <alignment vertical="top"/>
    </xf>
    <xf numFmtId="0" fontId="5" fillId="3" borderId="0" xfId="2" applyFont="1" applyFill="1" applyAlignment="1">
      <alignment horizontal="center" vertical="top"/>
    </xf>
    <xf numFmtId="0" fontId="2" fillId="3" borderId="2" xfId="2" applyFont="1" applyFill="1" applyBorder="1" applyAlignment="1">
      <alignment vertical="top"/>
    </xf>
    <xf numFmtId="0" fontId="4" fillId="3" borderId="2" xfId="2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3" xfId="2" applyFont="1" applyFill="1" applyBorder="1" applyAlignment="1">
      <alignment vertical="top"/>
    </xf>
    <xf numFmtId="0" fontId="4" fillId="3" borderId="0" xfId="2" applyFont="1" applyFill="1" applyAlignment="1">
      <alignment vertical="top" wrapText="1"/>
    </xf>
    <xf numFmtId="0" fontId="4" fillId="3" borderId="4" xfId="2" applyFont="1" applyFill="1" applyBorder="1" applyAlignment="1">
      <alignment vertical="top"/>
    </xf>
    <xf numFmtId="0" fontId="4" fillId="5" borderId="0" xfId="2" applyFont="1" applyFill="1" applyAlignment="1">
      <alignment vertical="top"/>
    </xf>
    <xf numFmtId="0" fontId="4" fillId="0" borderId="9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12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10" xfId="2" applyFont="1" applyBorder="1" applyAlignment="1">
      <alignment horizontal="left" vertical="top"/>
    </xf>
    <xf numFmtId="0" fontId="4" fillId="0" borderId="9" xfId="2" applyFont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4" fillId="0" borderId="12" xfId="2" applyFont="1" applyBorder="1" applyAlignment="1" applyProtection="1">
      <alignment horizontal="left" vertical="top" wrapText="1"/>
      <protection locked="0"/>
    </xf>
    <xf numFmtId="0" fontId="4" fillId="0" borderId="5" xfId="2" applyFont="1" applyBorder="1" applyAlignment="1" applyProtection="1">
      <alignment horizontal="left" vertical="top" wrapText="1"/>
      <protection locked="0"/>
    </xf>
    <xf numFmtId="0" fontId="4" fillId="0" borderId="6" xfId="2" applyFont="1" applyBorder="1" applyAlignment="1" applyProtection="1">
      <alignment horizontal="left" vertical="top" wrapText="1"/>
      <protection locked="0"/>
    </xf>
    <xf numFmtId="0" fontId="4" fillId="0" borderId="10" xfId="2" applyFont="1" applyBorder="1" applyAlignment="1" applyProtection="1">
      <alignment horizontal="left" vertical="top" wrapText="1"/>
      <protection locked="0"/>
    </xf>
    <xf numFmtId="0" fontId="4" fillId="2" borderId="13" xfId="2" applyFont="1" applyFill="1" applyBorder="1" applyAlignment="1">
      <alignment horizontal="center" vertical="top" textRotation="255"/>
    </xf>
    <xf numFmtId="0" fontId="2" fillId="3" borderId="0" xfId="2" applyFont="1" applyFill="1" applyAlignment="1" applyProtection="1">
      <alignment horizontal="center" vertical="top"/>
      <protection locked="0"/>
    </xf>
    <xf numFmtId="0" fontId="5" fillId="3" borderId="0" xfId="2" applyFont="1" applyFill="1" applyAlignment="1">
      <alignment horizontal="center" vertical="top" wrapText="1"/>
    </xf>
    <xf numFmtId="0" fontId="2" fillId="3" borderId="0" xfId="2" applyFont="1" applyFill="1" applyAlignment="1">
      <alignment horizontal="left" vertical="top" wrapText="1"/>
    </xf>
    <xf numFmtId="0" fontId="4" fillId="3" borderId="1" xfId="2" applyFont="1" applyFill="1" applyBorder="1" applyAlignment="1">
      <alignment vertical="center"/>
    </xf>
    <xf numFmtId="0" fontId="4" fillId="3" borderId="11" xfId="2" applyFont="1" applyFill="1" applyBorder="1" applyAlignment="1" applyProtection="1">
      <alignment vertical="top" wrapText="1"/>
      <protection locked="0"/>
    </xf>
    <xf numFmtId="0" fontId="4" fillId="3" borderId="7" xfId="2" applyFont="1" applyFill="1" applyBorder="1" applyAlignment="1" applyProtection="1">
      <alignment vertical="top" wrapText="1"/>
      <protection locked="0"/>
    </xf>
    <xf numFmtId="0" fontId="4" fillId="3" borderId="8" xfId="2" applyFont="1" applyFill="1" applyBorder="1" applyAlignment="1" applyProtection="1">
      <alignment vertical="top" wrapText="1"/>
      <protection locked="0"/>
    </xf>
    <xf numFmtId="0" fontId="4" fillId="3" borderId="11" xfId="2" applyFont="1" applyFill="1" applyBorder="1" applyAlignment="1">
      <alignment vertical="center" shrinkToFit="1"/>
    </xf>
    <xf numFmtId="0" fontId="4" fillId="3" borderId="7" xfId="2" applyFont="1" applyFill="1" applyBorder="1" applyAlignment="1">
      <alignment vertical="center" shrinkToFit="1"/>
    </xf>
    <xf numFmtId="0" fontId="4" fillId="3" borderId="8" xfId="2" applyFont="1" applyFill="1" applyBorder="1" applyAlignment="1">
      <alignment vertical="center" shrinkToFit="1"/>
    </xf>
  </cellXfs>
  <cellStyles count="4">
    <cellStyle name="ヘッダー" xfId="1"/>
    <cellStyle name="標準" xfId="0" builtinId="0"/>
    <cellStyle name="標準_説明会参加申込書" xfId="2"/>
    <cellStyle name="未定義" xfId="3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7"/>
  <sheetViews>
    <sheetView tabSelected="1" view="pageBreakPreview" zoomScale="115" zoomScaleNormal="100" zoomScaleSheetLayoutView="115" workbookViewId="0">
      <selection activeCell="AI16" sqref="AI16"/>
    </sheetView>
  </sheetViews>
  <sheetFormatPr defaultColWidth="2.625" defaultRowHeight="13.5" x14ac:dyDescent="0.15"/>
  <cols>
    <col min="1" max="31" width="2.625" style="4" customWidth="1"/>
    <col min="32" max="32" width="0.25" style="15" customWidth="1"/>
    <col min="33" max="33" width="2.625" style="4" customWidth="1"/>
    <col min="34" max="41" width="10.625" style="4" customWidth="1"/>
    <col min="42" max="16384" width="2.625" style="4"/>
  </cols>
  <sheetData>
    <row r="1" spans="1:80" s="10" customFormat="1" ht="13.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 t="s">
        <v>16</v>
      </c>
      <c r="AF1" s="17"/>
      <c r="AG1" s="36" t="s">
        <v>0</v>
      </c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80" s="10" customFormat="1" ht="13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7"/>
      <c r="AG2" s="36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80" s="10" customFormat="1" ht="12.75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7"/>
      <c r="AG3" s="36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80" s="10" customFormat="1" ht="12.75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37" t="s">
        <v>1</v>
      </c>
      <c r="Z4" s="37"/>
      <c r="AA4" s="37"/>
      <c r="AB4" s="37"/>
      <c r="AC4" s="37"/>
      <c r="AD4" s="37"/>
      <c r="AE4" s="37"/>
      <c r="AF4" s="17"/>
      <c r="AG4" s="36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80" s="10" customFormat="1" ht="12.75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4"/>
      <c r="Z5" s="14"/>
      <c r="AA5" s="14"/>
      <c r="AB5" s="14"/>
      <c r="AC5" s="14"/>
      <c r="AD5" s="14"/>
      <c r="AE5" s="14"/>
      <c r="AF5" s="17"/>
      <c r="AG5" s="36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80" s="10" customFormat="1" ht="12.75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7"/>
      <c r="AG6" s="36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80" ht="18.75" customHeight="1" x14ac:dyDescent="0.15">
      <c r="A7" s="38" t="s">
        <v>17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18"/>
      <c r="AG7" s="36"/>
      <c r="AH7" s="5"/>
      <c r="AI7" s="5"/>
      <c r="AJ7" s="5"/>
      <c r="AK7" s="5"/>
      <c r="AL7" s="5"/>
      <c r="AM7" s="5"/>
      <c r="AN7" s="5"/>
      <c r="AO7" s="5"/>
      <c r="AP7" s="5"/>
      <c r="AQ7" s="5"/>
      <c r="CB7" s="9"/>
    </row>
    <row r="8" spans="1:80" ht="21.7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8"/>
      <c r="AG8" s="36"/>
      <c r="AH8" s="5"/>
      <c r="AI8" s="5"/>
      <c r="AJ8" s="5"/>
      <c r="AK8" s="5"/>
      <c r="AL8" s="5"/>
      <c r="AM8" s="5"/>
      <c r="AN8" s="5"/>
      <c r="AO8" s="5"/>
      <c r="AP8" s="5"/>
      <c r="AQ8" s="5"/>
      <c r="CB8" s="9"/>
    </row>
    <row r="9" spans="1:80" ht="13.5" customHeight="1" x14ac:dyDescent="0.15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5"/>
      <c r="AA9" s="15"/>
      <c r="AB9" s="15"/>
      <c r="AC9" s="15"/>
      <c r="AD9" s="15"/>
      <c r="AE9" s="15"/>
      <c r="AF9" s="18"/>
      <c r="AG9" s="36"/>
      <c r="AH9" s="5"/>
      <c r="AI9" s="5"/>
      <c r="AJ9" s="5"/>
      <c r="AK9" s="5"/>
      <c r="AL9" s="5"/>
      <c r="AM9" s="5"/>
      <c r="AN9" s="5"/>
      <c r="AO9" s="5"/>
      <c r="AP9" s="5"/>
      <c r="AQ9" s="5"/>
      <c r="CB9" s="9"/>
    </row>
    <row r="10" spans="1:80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8"/>
      <c r="AG10" s="36"/>
      <c r="AH10" s="5"/>
      <c r="AI10" s="5"/>
      <c r="AJ10" s="5"/>
      <c r="AK10" s="5"/>
      <c r="AL10" s="5"/>
      <c r="AM10" s="5"/>
      <c r="AN10" s="5"/>
      <c r="AO10" s="5"/>
      <c r="AP10" s="5"/>
      <c r="AQ10" s="5"/>
      <c r="CB10" s="9"/>
    </row>
    <row r="11" spans="1:80" s="1" customFormat="1" x14ac:dyDescent="0.15">
      <c r="A11" s="3" t="s">
        <v>18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9"/>
      <c r="AG11" s="36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80" s="1" customFormat="1" x14ac:dyDescent="0.15">
      <c r="A12" s="3"/>
      <c r="B12" s="3"/>
      <c r="C12" s="3"/>
      <c r="D12" s="3" t="s">
        <v>28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9"/>
      <c r="AG12" s="3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80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8"/>
      <c r="AG13" s="36"/>
      <c r="AH13" s="5"/>
      <c r="AI13" s="5"/>
      <c r="AJ13" s="5"/>
      <c r="AK13" s="5"/>
      <c r="AL13" s="5"/>
      <c r="AM13" s="5"/>
      <c r="AN13" s="5"/>
      <c r="AO13" s="5"/>
      <c r="AP13" s="5"/>
      <c r="AQ13" s="5"/>
      <c r="CB13" s="9"/>
    </row>
    <row r="14" spans="1:80" ht="15.75" customHeight="1" x14ac:dyDescent="0.15">
      <c r="A14" s="39" t="s">
        <v>29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18" t="s">
        <v>19</v>
      </c>
      <c r="AG14" s="36"/>
      <c r="AH14" s="5"/>
      <c r="AI14" s="5"/>
      <c r="AJ14" s="5"/>
      <c r="AK14" s="5"/>
      <c r="AL14" s="5"/>
      <c r="AM14" s="5"/>
      <c r="AN14" s="5"/>
      <c r="AO14" s="5"/>
      <c r="AP14" s="5"/>
      <c r="AQ14" s="5"/>
      <c r="CB14" s="9"/>
    </row>
    <row r="15" spans="1:80" ht="15.7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18"/>
      <c r="AG15" s="36"/>
      <c r="AH15" s="5"/>
      <c r="AI15" s="5"/>
      <c r="AJ15" s="5"/>
      <c r="AK15" s="5"/>
      <c r="AL15" s="5"/>
      <c r="AM15" s="5"/>
      <c r="AN15" s="5"/>
      <c r="AO15" s="5"/>
      <c r="AP15" s="5"/>
      <c r="AQ15" s="5"/>
      <c r="CB15" s="9"/>
    </row>
    <row r="16" spans="1:80" ht="15.7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18"/>
      <c r="AG16" s="36"/>
      <c r="AH16" s="5"/>
      <c r="AI16" s="5"/>
      <c r="AJ16" s="5"/>
      <c r="AK16" s="5"/>
      <c r="AL16" s="5"/>
      <c r="AM16" s="5"/>
      <c r="AN16" s="5"/>
      <c r="AO16" s="5"/>
      <c r="AP16" s="5"/>
      <c r="AQ16" s="5"/>
      <c r="CB16" s="9"/>
    </row>
    <row r="17" spans="1:11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8"/>
      <c r="AG17" s="36"/>
      <c r="AH17" s="5"/>
      <c r="AI17" s="5"/>
      <c r="AJ17" s="5"/>
      <c r="AK17" s="5"/>
      <c r="AL17" s="5"/>
      <c r="AM17" s="5"/>
      <c r="AN17" s="5"/>
      <c r="AO17" s="5"/>
      <c r="AP17" s="5"/>
      <c r="AQ17" s="5"/>
      <c r="CB17" s="9"/>
    </row>
    <row r="18" spans="1:111" ht="45" customHeight="1" x14ac:dyDescent="0.15">
      <c r="A18" s="40" t="s">
        <v>2</v>
      </c>
      <c r="B18" s="40"/>
      <c r="C18" s="40"/>
      <c r="D18" s="40"/>
      <c r="E18" s="40"/>
      <c r="F18" s="40"/>
      <c r="G18" s="40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3"/>
      <c r="AF18" s="18"/>
      <c r="AG18" s="36"/>
      <c r="AH18" s="5"/>
      <c r="AI18" s="5"/>
      <c r="AJ18" s="5"/>
      <c r="AK18" s="5"/>
      <c r="AL18" s="5"/>
      <c r="AM18" s="5"/>
      <c r="AN18" s="5"/>
      <c r="AO18" s="5"/>
      <c r="AP18" s="5"/>
      <c r="AQ18" s="5"/>
      <c r="CB18" s="9"/>
    </row>
    <row r="19" spans="1:111" ht="45" customHeight="1" x14ac:dyDescent="0.15">
      <c r="A19" s="40" t="s">
        <v>3</v>
      </c>
      <c r="B19" s="40"/>
      <c r="C19" s="40"/>
      <c r="D19" s="40"/>
      <c r="E19" s="40"/>
      <c r="F19" s="40"/>
      <c r="G19" s="40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3"/>
      <c r="AF19" s="18"/>
      <c r="AG19" s="36"/>
      <c r="AH19" s="5"/>
      <c r="AI19" s="5"/>
      <c r="AJ19" s="5"/>
      <c r="AK19" s="5"/>
      <c r="AL19" s="5"/>
      <c r="AM19" s="5"/>
      <c r="AN19" s="5"/>
      <c r="AO19" s="5"/>
      <c r="AP19" s="5"/>
      <c r="AQ19" s="5"/>
      <c r="CB19" s="9"/>
    </row>
    <row r="20" spans="1:111" ht="45" customHeight="1" x14ac:dyDescent="0.15">
      <c r="A20" s="40" t="s">
        <v>4</v>
      </c>
      <c r="B20" s="40"/>
      <c r="C20" s="40"/>
      <c r="D20" s="40"/>
      <c r="E20" s="40"/>
      <c r="F20" s="40"/>
      <c r="G20" s="40"/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3"/>
      <c r="AF20" s="18"/>
      <c r="AG20" s="36"/>
      <c r="AH20" s="5"/>
      <c r="AI20" s="5"/>
      <c r="AJ20" s="5"/>
      <c r="AK20" s="5"/>
      <c r="AL20" s="5"/>
      <c r="AM20" s="5"/>
      <c r="AN20" s="5"/>
      <c r="AO20" s="5"/>
      <c r="AP20" s="5"/>
      <c r="AQ20" s="5"/>
      <c r="CB20" s="9"/>
    </row>
    <row r="21" spans="1:111" ht="45" customHeight="1" x14ac:dyDescent="0.15">
      <c r="A21" s="40" t="s">
        <v>20</v>
      </c>
      <c r="B21" s="40"/>
      <c r="C21" s="40"/>
      <c r="D21" s="40"/>
      <c r="E21" s="40"/>
      <c r="F21" s="40"/>
      <c r="G21" s="40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3"/>
      <c r="AF21" s="18"/>
      <c r="AG21" s="36"/>
      <c r="AH21" s="5"/>
      <c r="AI21" s="5"/>
      <c r="AJ21" s="5"/>
      <c r="AK21" s="5"/>
      <c r="AL21" s="5"/>
      <c r="AM21" s="5"/>
      <c r="AN21" s="5"/>
      <c r="AO21" s="5"/>
      <c r="AP21" s="5"/>
      <c r="AQ21" s="5"/>
      <c r="CB21" s="9"/>
    </row>
    <row r="22" spans="1:111" ht="45" customHeight="1" x14ac:dyDescent="0.15">
      <c r="A22" s="40" t="s">
        <v>5</v>
      </c>
      <c r="B22" s="40"/>
      <c r="C22" s="40"/>
      <c r="D22" s="40"/>
      <c r="E22" s="40"/>
      <c r="F22" s="40"/>
      <c r="G22" s="40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3"/>
      <c r="AF22" s="18"/>
      <c r="AG22" s="36"/>
      <c r="AH22" s="5"/>
      <c r="AI22" s="5"/>
      <c r="AJ22" s="5"/>
      <c r="AK22" s="5"/>
      <c r="AL22" s="5"/>
      <c r="AM22" s="5"/>
      <c r="AN22" s="5"/>
      <c r="AO22" s="5"/>
      <c r="AP22" s="5"/>
      <c r="AQ22" s="5"/>
      <c r="CB22" s="9"/>
    </row>
    <row r="23" spans="1:111" ht="45" customHeight="1" x14ac:dyDescent="0.15">
      <c r="A23" s="40" t="s">
        <v>21</v>
      </c>
      <c r="B23" s="40"/>
      <c r="C23" s="40"/>
      <c r="D23" s="40"/>
      <c r="E23" s="40"/>
      <c r="F23" s="40"/>
      <c r="G23" s="40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  <c r="AF23" s="18"/>
      <c r="AG23" s="36"/>
      <c r="AH23" s="5"/>
      <c r="AI23" s="5"/>
      <c r="AJ23" s="5"/>
      <c r="AK23" s="5"/>
      <c r="AL23" s="5"/>
      <c r="AM23" s="5"/>
      <c r="AN23" s="5"/>
      <c r="AO23" s="5"/>
      <c r="AP23" s="5"/>
      <c r="AQ23" s="5"/>
      <c r="CB23" s="9"/>
    </row>
    <row r="24" spans="1:111" ht="45" customHeight="1" x14ac:dyDescent="0.15">
      <c r="A24" s="40" t="s">
        <v>22</v>
      </c>
      <c r="B24" s="40"/>
      <c r="C24" s="40"/>
      <c r="D24" s="40"/>
      <c r="E24" s="40"/>
      <c r="F24" s="40"/>
      <c r="G24" s="40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  <c r="AF24" s="18"/>
      <c r="AG24" s="36"/>
      <c r="AH24" s="5"/>
      <c r="AI24" s="5"/>
      <c r="AJ24" s="5"/>
      <c r="AK24" s="5"/>
      <c r="AL24" s="5"/>
      <c r="AM24" s="5"/>
      <c r="AN24" s="5"/>
      <c r="AO24" s="5"/>
      <c r="AP24" s="5"/>
      <c r="AQ24" s="5"/>
      <c r="CB24" s="9"/>
    </row>
    <row r="25" spans="1:111" ht="45" customHeight="1" x14ac:dyDescent="0.15">
      <c r="A25" s="44" t="s">
        <v>23</v>
      </c>
      <c r="B25" s="45"/>
      <c r="C25" s="45"/>
      <c r="D25" s="45"/>
      <c r="E25" s="45"/>
      <c r="F25" s="45"/>
      <c r="G25" s="46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3"/>
      <c r="AF25" s="18"/>
      <c r="AG25" s="36"/>
      <c r="AH25" s="5"/>
      <c r="AI25" s="5"/>
      <c r="AJ25" s="5"/>
      <c r="AK25" s="5"/>
      <c r="AL25" s="5"/>
      <c r="AM25" s="5"/>
      <c r="AN25" s="5"/>
      <c r="AO25" s="5"/>
      <c r="AP25" s="5"/>
      <c r="AQ25" s="5"/>
      <c r="CB25" s="9"/>
    </row>
    <row r="26" spans="1:11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8"/>
      <c r="AG26" s="36"/>
      <c r="AH26" s="5"/>
      <c r="AI26" s="5"/>
      <c r="AJ26" s="5"/>
      <c r="AK26" s="5"/>
      <c r="AL26" s="5"/>
      <c r="AM26" s="5"/>
      <c r="AN26" s="5"/>
      <c r="AO26" s="5"/>
      <c r="AP26" s="5"/>
      <c r="AQ26" s="5"/>
      <c r="CB26" s="9"/>
      <c r="CC26" s="24"/>
      <c r="CD26" s="25"/>
      <c r="CE26" s="25"/>
      <c r="CF26" s="25"/>
      <c r="CG26" s="25"/>
      <c r="CH26" s="26"/>
      <c r="CI26" s="30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2"/>
    </row>
    <row r="27" spans="1:11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8"/>
      <c r="AG27" s="36"/>
      <c r="AH27" s="5"/>
      <c r="AI27" s="5"/>
      <c r="AJ27" s="5"/>
      <c r="AK27" s="5"/>
      <c r="AL27" s="5"/>
      <c r="AM27" s="5"/>
      <c r="AN27" s="5"/>
      <c r="AO27" s="5"/>
      <c r="AP27" s="5"/>
      <c r="AQ27" s="5"/>
      <c r="CB27" s="9"/>
      <c r="CC27" s="24"/>
      <c r="CD27" s="25"/>
      <c r="CE27" s="25"/>
      <c r="CF27" s="25"/>
      <c r="CG27" s="25"/>
      <c r="CH27" s="26"/>
      <c r="CI27" s="30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2"/>
    </row>
    <row r="28" spans="1:111" x14ac:dyDescent="0.15">
      <c r="A28" s="15" t="s">
        <v>24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8"/>
      <c r="AG28" s="36"/>
      <c r="AH28" s="5"/>
      <c r="AI28" s="5"/>
      <c r="AJ28" s="5"/>
      <c r="AK28" s="5"/>
      <c r="AL28" s="5"/>
      <c r="AM28" s="5"/>
      <c r="AN28" s="5"/>
      <c r="AO28" s="5"/>
      <c r="AP28" s="5"/>
      <c r="AQ28" s="5"/>
      <c r="CB28" s="9"/>
      <c r="CC28" s="24"/>
      <c r="CD28" s="25"/>
      <c r="CE28" s="25"/>
      <c r="CF28" s="25"/>
      <c r="CG28" s="25"/>
      <c r="CH28" s="26"/>
      <c r="CI28" s="30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2"/>
    </row>
    <row r="29" spans="1:111" ht="12.75" customHeight="1" x14ac:dyDescent="0.15">
      <c r="A29" s="23"/>
      <c r="B29" s="23" t="s">
        <v>25</v>
      </c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8"/>
      <c r="AG29" s="36"/>
      <c r="AH29" s="5"/>
      <c r="AI29" s="5"/>
      <c r="AJ29" s="5"/>
      <c r="AK29" s="5"/>
      <c r="AL29" s="5"/>
      <c r="AM29" s="5"/>
      <c r="AN29" s="5"/>
      <c r="AO29" s="5"/>
      <c r="AP29" s="5"/>
      <c r="AQ29" s="5"/>
      <c r="CB29" s="9"/>
      <c r="CC29" s="24"/>
      <c r="CD29" s="25"/>
      <c r="CE29" s="25"/>
      <c r="CF29" s="25"/>
      <c r="CG29" s="25"/>
      <c r="CH29" s="26"/>
      <c r="CI29" s="30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2"/>
    </row>
    <row r="30" spans="1:111" x14ac:dyDescent="0.15">
      <c r="A30" s="23" t="s">
        <v>26</v>
      </c>
      <c r="B30" s="23"/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8"/>
      <c r="AG30" s="36"/>
      <c r="AH30" s="5"/>
      <c r="AI30" s="5"/>
      <c r="AJ30" s="5"/>
      <c r="AK30" s="5"/>
      <c r="AL30" s="5"/>
      <c r="AM30" s="5"/>
      <c r="AN30" s="5"/>
      <c r="AO30" s="5"/>
      <c r="AP30" s="5"/>
      <c r="AQ30" s="5"/>
      <c r="CB30" s="9"/>
      <c r="CC30" s="27"/>
      <c r="CD30" s="28"/>
      <c r="CE30" s="28"/>
      <c r="CF30" s="28"/>
      <c r="CG30" s="28"/>
      <c r="CH30" s="29"/>
      <c r="CI30" s="33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5"/>
    </row>
    <row r="31" spans="1:111" x14ac:dyDescent="0.15">
      <c r="A31" s="23"/>
      <c r="B31" s="23" t="s">
        <v>27</v>
      </c>
      <c r="C31" s="2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8"/>
      <c r="AG31" s="36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111" x14ac:dyDescent="0.15">
      <c r="A32" s="15" t="s">
        <v>14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8"/>
      <c r="AG32" s="36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15" customFormat="1" ht="1.5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0"/>
      <c r="AG33" s="36"/>
    </row>
    <row r="34" spans="1:43" x14ac:dyDescent="0.15">
      <c r="A34" s="5" t="s">
        <v>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6" customFormat="1" ht="13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1"/>
      <c r="AG35" s="7"/>
      <c r="AH35" s="8" t="s">
        <v>7</v>
      </c>
      <c r="AI35" s="8" t="s">
        <v>8</v>
      </c>
      <c r="AJ35" s="8" t="s">
        <v>9</v>
      </c>
      <c r="AK35" s="8" t="s">
        <v>10</v>
      </c>
      <c r="AL35" s="8" t="s">
        <v>11</v>
      </c>
      <c r="AM35" s="8" t="s">
        <v>12</v>
      </c>
      <c r="AN35" s="8" t="s">
        <v>13</v>
      </c>
      <c r="AO35" s="8" t="s">
        <v>15</v>
      </c>
      <c r="AP35" s="7"/>
      <c r="AQ35" s="7"/>
    </row>
    <row r="36" spans="1:43" s="6" customFormat="1" ht="74.2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21"/>
      <c r="AG36" s="7"/>
      <c r="AH36" s="8">
        <f>H18</f>
        <v>0</v>
      </c>
      <c r="AI36" s="8">
        <f>H19</f>
        <v>0</v>
      </c>
      <c r="AJ36" s="8">
        <f>H20</f>
        <v>0</v>
      </c>
      <c r="AK36" s="8">
        <f>H21</f>
        <v>0</v>
      </c>
      <c r="AL36" s="8">
        <f>H22</f>
        <v>0</v>
      </c>
      <c r="AM36" s="8">
        <f>H23</f>
        <v>0</v>
      </c>
      <c r="AN36" s="8">
        <f>H24</f>
        <v>0</v>
      </c>
      <c r="AO36" s="8">
        <f>H25</f>
        <v>0</v>
      </c>
      <c r="AP36" s="7"/>
      <c r="AQ36" s="7"/>
    </row>
    <row r="37" spans="1:43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</sheetData>
  <mergeCells count="22">
    <mergeCell ref="A18:G18"/>
    <mergeCell ref="H18:AE18"/>
    <mergeCell ref="A19:G19"/>
    <mergeCell ref="H19:AE19"/>
    <mergeCell ref="A20:G20"/>
    <mergeCell ref="H20:AE20"/>
    <mergeCell ref="CI26:DG30"/>
    <mergeCell ref="AG1:AG33"/>
    <mergeCell ref="Y4:AE4"/>
    <mergeCell ref="A7:AE8"/>
    <mergeCell ref="A14:AE16"/>
    <mergeCell ref="A24:G24"/>
    <mergeCell ref="H24:AE24"/>
    <mergeCell ref="A25:G25"/>
    <mergeCell ref="H25:AE25"/>
    <mergeCell ref="CC26:CH30"/>
    <mergeCell ref="A21:G21"/>
    <mergeCell ref="H21:AE21"/>
    <mergeCell ref="A22:G22"/>
    <mergeCell ref="H22:AE22"/>
    <mergeCell ref="A23:G23"/>
    <mergeCell ref="H23:AE23"/>
  </mergeCells>
  <phoneticPr fontId="3"/>
  <conditionalFormatting sqref="AH36:AO36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2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様式1-3 　対面式質疑応答参加申込書</vt:lpstr>
      <vt:lpstr>'様式1-3 　対面式質疑応答参加申込書'!Print_Area</vt:lpstr>
    </vt:vector>
  </TitlesOfParts>
  <Company>三菱UFJリサーチ＆コンサルティング（株）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Administrator</cp:lastModifiedBy>
  <cp:lastPrinted>2013-09-13T11:43:19Z</cp:lastPrinted>
  <dcterms:created xsi:type="dcterms:W3CDTF">2007-06-01T22:29:55Z</dcterms:created>
  <dcterms:modified xsi:type="dcterms:W3CDTF">2018-04-23T08:38:21Z</dcterms:modified>
</cp:coreProperties>
</file>