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095" activeTab="0"/>
  </bookViews>
  <sheets>
    <sheet name="Sheet1" sheetId="1" r:id="rId1"/>
  </sheets>
  <definedNames>
    <definedName name="_xlnm.Print_Area" localSheetId="0">'Sheet1'!$A$1:$AE$47</definedName>
  </definedNames>
  <calcPr fullCalcOnLoad="1"/>
</workbook>
</file>

<file path=xl/sharedStrings.xml><?xml version="1.0" encoding="utf-8"?>
<sst xmlns="http://schemas.openxmlformats.org/spreadsheetml/2006/main" count="35" uniqueCount="35">
  <si>
    <t>※ここから右には何も記載しないで下さい。</t>
  </si>
  <si>
    <t>質問者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</si>
  <si>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</si>
  <si>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</si>
  <si>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</si>
  <si>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</si>
  <si>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</si>
  <si>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</si>
  <si>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</si>
  <si>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項　目</t>
  </si>
  <si>
    <t>内　容</t>
  </si>
  <si>
    <t>※質問１件ごとに本様式１通を使用してください。（複数質問を提出する場合はシートをコピー）</t>
  </si>
  <si>
    <t>※ここから下には何も記載しないで下さい。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</si>
  <si>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</si>
  <si>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</si>
  <si>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</si>
  <si>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</si>
  <si>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</si>
  <si>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</si>
  <si>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</si>
  <si>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資料名</t>
  </si>
  <si>
    <t>ページ</t>
  </si>
  <si>
    <t>項目</t>
  </si>
  <si>
    <t>内容</t>
  </si>
  <si>
    <t xml:space="preserve">ページ　（記入例：P6／P6、 8／P18-20）
</t>
  </si>
  <si>
    <t>※質問の内容の他、質問の意図・背景についても記載してください。</t>
  </si>
  <si>
    <t>※文章はできるだけ、簡潔なものとしてください。</t>
  </si>
  <si>
    <t>※本様式については、Microsoft Excel形式にて提出してください。（本ファイルを利用してください）</t>
  </si>
  <si>
    <r>
      <t>項目　</t>
    </r>
    <r>
      <rPr>
        <sz val="9"/>
        <rFont val="ＭＳ Ｐ明朝"/>
        <family val="1"/>
      </rPr>
      <t>（記入例：第 １-１-（１））</t>
    </r>
    <r>
      <rPr>
        <sz val="11"/>
        <rFont val="ＭＳ Ｐ明朝"/>
        <family val="1"/>
      </rPr>
      <t xml:space="preserve">
</t>
    </r>
  </si>
  <si>
    <t>実施方針等に関する質問書</t>
  </si>
  <si>
    <r>
      <t>資料名　</t>
    </r>
    <r>
      <rPr>
        <sz val="9"/>
        <rFont val="ＭＳ Ｐ明朝"/>
        <family val="1"/>
      </rPr>
      <t>（記入例：実施方針／実施方針別紙／要求水準書（案）（市営住宅整備・余剰地活用業務編））</t>
    </r>
    <r>
      <rPr>
        <sz val="11"/>
        <rFont val="ＭＳ Ｐ明朝"/>
        <family val="1"/>
      </rPr>
      <t xml:space="preserve">
</t>
    </r>
  </si>
  <si>
    <t>（あて先）　神戸市　住宅都市局　住宅部　住宅整備課</t>
  </si>
  <si>
    <t>様式２</t>
  </si>
  <si>
    <t>平成29 年     月 　　日</t>
  </si>
  <si>
    <t>「市営桜の宮住宅建替事業（２期）」に関する実施方針等について、質問事項がありますので、提出します。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</si>
</sst>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33" borderId="10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top" wrapText="1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34" borderId="0" xfId="0" applyFont="1" applyFill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>
      <alignment vertical="center"/>
    </xf>
    <xf numFmtId="0" fontId="3" fillId="33" borderId="22" xfId="0" applyFont="1" applyFill="1" applyBorder="1" applyAlignment="1">
      <alignment horizontal="center" vertical="top" textRotation="255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2"/>
  <sheetViews>
    <sheetView tabSelected="1" view="pageBreakPreview" zoomScale="115" zoomScaleSheetLayoutView="115" zoomScalePageLayoutView="0" workbookViewId="0" topLeftCell="A1">
      <selection activeCell="C10" sqref="C10"/>
    </sheetView>
  </sheetViews>
  <sheetFormatPr defaultColWidth="2.625" defaultRowHeight="13.5"/>
  <cols>
    <col min="1" max="2" width="2.625" style="5" customWidth="1"/>
    <col min="3" max="31" width="2.75390625" style="5" customWidth="1"/>
    <col min="32" max="32" width="0.2421875" style="5" customWidth="1"/>
    <col min="33" max="33" width="2.625" style="5" customWidth="1"/>
    <col min="34" max="41" width="10.625" style="5" customWidth="1"/>
    <col min="42" max="43" width="5.625" style="5" customWidth="1"/>
    <col min="44" max="44" width="35.125" style="5" customWidth="1"/>
    <col min="45" max="16384" width="2.625" style="5" customWidth="1"/>
  </cols>
  <sheetData>
    <row r="1" spans="31:46" s="1" customFormat="1" ht="13.5" customHeight="1">
      <c r="AE1" s="2" t="s">
        <v>32</v>
      </c>
      <c r="AF1" s="3"/>
      <c r="AG1" s="40" t="s">
        <v>0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32:46" s="1" customFormat="1" ht="12.75">
      <c r="AF2" s="3"/>
      <c r="AG2" s="40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5:46" s="1" customFormat="1" ht="12.75">
      <c r="Y3" s="41" t="s">
        <v>33</v>
      </c>
      <c r="Z3" s="41"/>
      <c r="AA3" s="41"/>
      <c r="AB3" s="41"/>
      <c r="AC3" s="41"/>
      <c r="AD3" s="41"/>
      <c r="AE3" s="41"/>
      <c r="AF3" s="3"/>
      <c r="AG3" s="40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32:46" s="1" customFormat="1" ht="12.75">
      <c r="AF4" s="3"/>
      <c r="AG4" s="40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6:46" ht="18.75">
      <c r="F5" s="42" t="s">
        <v>29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AF5" s="6"/>
      <c r="AG5" s="40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32:46" ht="13.5">
      <c r="AF6" s="6"/>
      <c r="AG6" s="40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80" ht="13.5">
      <c r="A7" s="5" t="s">
        <v>31</v>
      </c>
      <c r="AF7" s="6"/>
      <c r="AG7" s="40"/>
      <c r="AH7" s="7"/>
      <c r="AI7" s="7"/>
      <c r="AJ7" s="7"/>
      <c r="AK7" s="7"/>
      <c r="AL7" s="7"/>
      <c r="AM7" s="7"/>
      <c r="AN7" s="7"/>
      <c r="AO7" s="7"/>
      <c r="AP7" s="7"/>
      <c r="AQ7" s="7"/>
      <c r="CB7" s="13"/>
    </row>
    <row r="8" spans="32:80" ht="13.5">
      <c r="AF8" s="6"/>
      <c r="AG8" s="40"/>
      <c r="AH8" s="7"/>
      <c r="AI8" s="7"/>
      <c r="AJ8" s="7"/>
      <c r="AK8" s="7"/>
      <c r="AL8" s="7"/>
      <c r="AM8" s="7"/>
      <c r="AN8" s="7"/>
      <c r="AO8" s="7"/>
      <c r="AP8" s="7"/>
      <c r="AQ8" s="7"/>
      <c r="CB8" s="13"/>
    </row>
    <row r="9" spans="3:46" ht="30" customHeight="1">
      <c r="C9" s="14" t="s">
        <v>34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F9" s="6"/>
      <c r="AG9" s="40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32:46" ht="13.5">
      <c r="AF10" s="6"/>
      <c r="AG10" s="40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27" customHeight="1">
      <c r="A11" s="16" t="s">
        <v>1</v>
      </c>
      <c r="B11" s="17"/>
      <c r="C11" s="17"/>
      <c r="D11" s="17"/>
      <c r="E11" s="17"/>
      <c r="F11" s="18"/>
      <c r="G11" s="39" t="s">
        <v>2</v>
      </c>
      <c r="H11" s="39"/>
      <c r="I11" s="39"/>
      <c r="J11" s="39"/>
      <c r="K11" s="39"/>
      <c r="L11" s="39"/>
      <c r="M11" s="39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6"/>
      <c r="AG11" s="40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27" customHeight="1">
      <c r="A12" s="19"/>
      <c r="B12" s="20"/>
      <c r="C12" s="20"/>
      <c r="D12" s="20"/>
      <c r="E12" s="20"/>
      <c r="F12" s="21"/>
      <c r="G12" s="39" t="s">
        <v>3</v>
      </c>
      <c r="H12" s="39"/>
      <c r="I12" s="39"/>
      <c r="J12" s="39"/>
      <c r="K12" s="39"/>
      <c r="L12" s="39"/>
      <c r="M12" s="39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6"/>
      <c r="AG12" s="40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27" customHeight="1">
      <c r="A13" s="19"/>
      <c r="B13" s="20"/>
      <c r="C13" s="20"/>
      <c r="D13" s="20"/>
      <c r="E13" s="20"/>
      <c r="F13" s="21"/>
      <c r="G13" s="39" t="s">
        <v>4</v>
      </c>
      <c r="H13" s="39"/>
      <c r="I13" s="39"/>
      <c r="J13" s="39"/>
      <c r="K13" s="39"/>
      <c r="L13" s="39"/>
      <c r="M13" s="39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6"/>
      <c r="AG13" s="40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27" customHeight="1">
      <c r="A14" s="19"/>
      <c r="B14" s="20"/>
      <c r="C14" s="20"/>
      <c r="D14" s="20"/>
      <c r="E14" s="20"/>
      <c r="F14" s="21"/>
      <c r="G14" s="39" t="s">
        <v>5</v>
      </c>
      <c r="H14" s="39"/>
      <c r="I14" s="39"/>
      <c r="J14" s="39"/>
      <c r="K14" s="39"/>
      <c r="L14" s="39"/>
      <c r="M14" s="39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6"/>
      <c r="AG14" s="40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27" customHeight="1">
      <c r="A15" s="19"/>
      <c r="B15" s="20"/>
      <c r="C15" s="20"/>
      <c r="D15" s="20"/>
      <c r="E15" s="20"/>
      <c r="F15" s="21"/>
      <c r="G15" s="37" t="s">
        <v>6</v>
      </c>
      <c r="H15" s="37"/>
      <c r="I15" s="37"/>
      <c r="J15" s="37"/>
      <c r="K15" s="37"/>
      <c r="L15" s="37"/>
      <c r="M15" s="37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6"/>
      <c r="AG15" s="40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27" customHeight="1">
      <c r="A16" s="19"/>
      <c r="B16" s="20"/>
      <c r="C16" s="20"/>
      <c r="D16" s="20"/>
      <c r="E16" s="20"/>
      <c r="F16" s="21"/>
      <c r="G16" s="37" t="s">
        <v>7</v>
      </c>
      <c r="H16" s="37"/>
      <c r="I16" s="37"/>
      <c r="J16" s="37"/>
      <c r="K16" s="37"/>
      <c r="L16" s="37"/>
      <c r="M16" s="37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6"/>
      <c r="AG16" s="40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27" customHeight="1">
      <c r="A17" s="22"/>
      <c r="B17" s="23"/>
      <c r="C17" s="23"/>
      <c r="D17" s="23"/>
      <c r="E17" s="23"/>
      <c r="F17" s="24"/>
      <c r="G17" s="37" t="s">
        <v>8</v>
      </c>
      <c r="H17" s="37"/>
      <c r="I17" s="37"/>
      <c r="J17" s="37"/>
      <c r="K17" s="37"/>
      <c r="L17" s="37"/>
      <c r="M17" s="37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6"/>
      <c r="AG17" s="40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13.5" customHeight="1">
      <c r="A18" s="16" t="s">
        <v>9</v>
      </c>
      <c r="B18" s="17"/>
      <c r="C18" s="17"/>
      <c r="D18" s="17"/>
      <c r="E18" s="17"/>
      <c r="F18" s="18"/>
      <c r="G18" s="34" t="s">
        <v>30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6"/>
      <c r="AF18" s="6"/>
      <c r="AG18" s="40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13.5" customHeight="1">
      <c r="A19" s="19"/>
      <c r="B19" s="20"/>
      <c r="C19" s="20"/>
      <c r="D19" s="20"/>
      <c r="E19" s="20"/>
      <c r="F19" s="21"/>
      <c r="G19" s="3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3"/>
      <c r="AF19" s="6"/>
      <c r="AG19" s="40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3.5" customHeight="1">
      <c r="A20" s="19"/>
      <c r="B20" s="20"/>
      <c r="C20" s="20"/>
      <c r="D20" s="20"/>
      <c r="E20" s="20"/>
      <c r="F20" s="21"/>
      <c r="G20" s="34" t="s">
        <v>24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6"/>
      <c r="AF20" s="6"/>
      <c r="AG20" s="40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3.5" customHeight="1">
      <c r="A21" s="19"/>
      <c r="B21" s="20"/>
      <c r="C21" s="20"/>
      <c r="D21" s="20"/>
      <c r="E21" s="20"/>
      <c r="F21" s="21"/>
      <c r="G21" s="31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3"/>
      <c r="AF21" s="6"/>
      <c r="AG21" s="40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3.5" customHeight="1">
      <c r="A22" s="19"/>
      <c r="B22" s="20"/>
      <c r="C22" s="20"/>
      <c r="D22" s="20"/>
      <c r="E22" s="20"/>
      <c r="F22" s="21"/>
      <c r="G22" s="34" t="s">
        <v>28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6"/>
      <c r="AF22" s="6"/>
      <c r="AG22" s="40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3.5" customHeight="1">
      <c r="A23" s="19"/>
      <c r="B23" s="20"/>
      <c r="C23" s="20"/>
      <c r="D23" s="20"/>
      <c r="E23" s="20"/>
      <c r="F23" s="21"/>
      <c r="G23" s="31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3"/>
      <c r="AF23" s="6"/>
      <c r="AG23" s="40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3.5" customHeight="1">
      <c r="A24" s="16" t="s">
        <v>10</v>
      </c>
      <c r="B24" s="17"/>
      <c r="C24" s="17"/>
      <c r="D24" s="17"/>
      <c r="E24" s="17"/>
      <c r="F24" s="18"/>
      <c r="G24" s="2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7"/>
      <c r="AF24" s="6"/>
      <c r="AG24" s="40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3.5" customHeight="1">
      <c r="A25" s="19"/>
      <c r="B25" s="20"/>
      <c r="C25" s="20"/>
      <c r="D25" s="20"/>
      <c r="E25" s="20"/>
      <c r="F25" s="21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0"/>
      <c r="AF25" s="6"/>
      <c r="AG25" s="40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3.5" customHeight="1">
      <c r="A26" s="19"/>
      <c r="B26" s="20"/>
      <c r="C26" s="20"/>
      <c r="D26" s="20"/>
      <c r="E26" s="20"/>
      <c r="F26" s="21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30"/>
      <c r="AF26" s="6"/>
      <c r="AG26" s="40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3.5" customHeight="1">
      <c r="A27" s="19"/>
      <c r="B27" s="20"/>
      <c r="C27" s="20"/>
      <c r="D27" s="20"/>
      <c r="E27" s="20"/>
      <c r="F27" s="21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30"/>
      <c r="AF27" s="6"/>
      <c r="AG27" s="40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3.5">
      <c r="A28" s="19"/>
      <c r="B28" s="20"/>
      <c r="C28" s="20"/>
      <c r="D28" s="20"/>
      <c r="E28" s="20"/>
      <c r="F28" s="21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30"/>
      <c r="AF28" s="6"/>
      <c r="AG28" s="40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13.5">
      <c r="A29" s="19"/>
      <c r="B29" s="20"/>
      <c r="C29" s="20"/>
      <c r="D29" s="20"/>
      <c r="E29" s="20"/>
      <c r="F29" s="21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30"/>
      <c r="AF29" s="6"/>
      <c r="AG29" s="40"/>
      <c r="AH29" s="7"/>
      <c r="AI29" s="8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13.5">
      <c r="A30" s="19"/>
      <c r="B30" s="20"/>
      <c r="C30" s="20"/>
      <c r="D30" s="20"/>
      <c r="E30" s="20"/>
      <c r="F30" s="21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30"/>
      <c r="AF30" s="6"/>
      <c r="AG30" s="40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3.5">
      <c r="A31" s="19"/>
      <c r="B31" s="20"/>
      <c r="C31" s="20"/>
      <c r="D31" s="20"/>
      <c r="E31" s="20"/>
      <c r="F31" s="21"/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30"/>
      <c r="AF31" s="6"/>
      <c r="AG31" s="40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13.5">
      <c r="A32" s="19"/>
      <c r="B32" s="20"/>
      <c r="C32" s="20"/>
      <c r="D32" s="20"/>
      <c r="E32" s="20"/>
      <c r="F32" s="21"/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30"/>
      <c r="AF32" s="6"/>
      <c r="AG32" s="40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13.5">
      <c r="A33" s="19"/>
      <c r="B33" s="20"/>
      <c r="C33" s="20"/>
      <c r="D33" s="20"/>
      <c r="E33" s="20"/>
      <c r="F33" s="21"/>
      <c r="G33" s="28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30"/>
      <c r="AF33" s="6"/>
      <c r="AG33" s="40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3.5">
      <c r="A34" s="19"/>
      <c r="B34" s="20"/>
      <c r="C34" s="20"/>
      <c r="D34" s="20"/>
      <c r="E34" s="20"/>
      <c r="F34" s="21"/>
      <c r="G34" s="28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30"/>
      <c r="AF34" s="6"/>
      <c r="AG34" s="40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3.5">
      <c r="A35" s="19"/>
      <c r="B35" s="20"/>
      <c r="C35" s="20"/>
      <c r="D35" s="20"/>
      <c r="E35" s="20"/>
      <c r="F35" s="21"/>
      <c r="G35" s="28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30"/>
      <c r="AF35" s="6"/>
      <c r="AG35" s="40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ht="13.5">
      <c r="A36" s="19"/>
      <c r="B36" s="20"/>
      <c r="C36" s="20"/>
      <c r="D36" s="20"/>
      <c r="E36" s="20"/>
      <c r="F36" s="21"/>
      <c r="G36" s="28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30"/>
      <c r="AF36" s="6"/>
      <c r="AG36" s="40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13.5">
      <c r="A37" s="19"/>
      <c r="B37" s="20"/>
      <c r="C37" s="20"/>
      <c r="D37" s="20"/>
      <c r="E37" s="20"/>
      <c r="F37" s="21"/>
      <c r="G37" s="28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30"/>
      <c r="AF37" s="6"/>
      <c r="AG37" s="40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13.5">
      <c r="A38" s="19"/>
      <c r="B38" s="20"/>
      <c r="C38" s="20"/>
      <c r="D38" s="20"/>
      <c r="E38" s="20"/>
      <c r="F38" s="21"/>
      <c r="G38" s="28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30"/>
      <c r="AF38" s="6"/>
      <c r="AG38" s="40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13.5">
      <c r="A39" s="19"/>
      <c r="B39" s="20"/>
      <c r="C39" s="20"/>
      <c r="D39" s="20"/>
      <c r="E39" s="20"/>
      <c r="F39" s="21"/>
      <c r="G39" s="28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30"/>
      <c r="AF39" s="6"/>
      <c r="AG39" s="40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13.5">
      <c r="A40" s="19"/>
      <c r="B40" s="20"/>
      <c r="C40" s="20"/>
      <c r="D40" s="20"/>
      <c r="E40" s="20"/>
      <c r="F40" s="21"/>
      <c r="G40" s="28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30"/>
      <c r="AF40" s="6"/>
      <c r="AG40" s="40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13.5">
      <c r="A41" s="19"/>
      <c r="B41" s="20"/>
      <c r="C41" s="20"/>
      <c r="D41" s="20"/>
      <c r="E41" s="20"/>
      <c r="F41" s="21"/>
      <c r="G41" s="28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30"/>
      <c r="AF41" s="6"/>
      <c r="AG41" s="40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13.5">
      <c r="A42" s="19"/>
      <c r="B42" s="20"/>
      <c r="C42" s="20"/>
      <c r="D42" s="20"/>
      <c r="E42" s="20"/>
      <c r="F42" s="21"/>
      <c r="G42" s="28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30"/>
      <c r="AF42" s="6"/>
      <c r="AG42" s="40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13.5">
      <c r="A43" s="22"/>
      <c r="B43" s="23"/>
      <c r="C43" s="23"/>
      <c r="D43" s="23"/>
      <c r="E43" s="23"/>
      <c r="F43" s="24"/>
      <c r="G43" s="31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3"/>
      <c r="AF43" s="6"/>
      <c r="AG43" s="40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ht="13.5">
      <c r="A44" s="5" t="s">
        <v>11</v>
      </c>
      <c r="AF44" s="6"/>
      <c r="AG44" s="40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13.5">
      <c r="A45" s="5" t="s">
        <v>25</v>
      </c>
      <c r="AF45" s="6"/>
      <c r="AG45" s="4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ht="13.5">
      <c r="A46" s="5" t="s">
        <v>26</v>
      </c>
      <c r="AF46" s="6"/>
      <c r="AG46" s="40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ht="13.5">
      <c r="A47" s="5" t="s">
        <v>27</v>
      </c>
      <c r="AF47" s="6"/>
      <c r="AG47" s="40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ht="1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10"/>
      <c r="AG48" s="40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ht="13.5">
      <c r="A49" s="7" t="s">
        <v>12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s="12" customFormat="1" ht="13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11" t="s">
        <v>13</v>
      </c>
      <c r="AI50" s="11" t="s">
        <v>14</v>
      </c>
      <c r="AJ50" s="11" t="s">
        <v>15</v>
      </c>
      <c r="AK50" s="11" t="s">
        <v>16</v>
      </c>
      <c r="AL50" s="11" t="s">
        <v>17</v>
      </c>
      <c r="AM50" s="11" t="s">
        <v>18</v>
      </c>
      <c r="AN50" s="11" t="s">
        <v>19</v>
      </c>
      <c r="AO50" s="11" t="s">
        <v>20</v>
      </c>
      <c r="AP50" s="11" t="s">
        <v>21</v>
      </c>
      <c r="AQ50" s="11" t="s">
        <v>22</v>
      </c>
      <c r="AR50" s="11" t="s">
        <v>23</v>
      </c>
      <c r="AS50" s="8"/>
      <c r="AT50" s="8"/>
    </row>
    <row r="51" spans="1:46" s="12" customFormat="1" ht="74.2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11">
        <f>N11</f>
        <v>0</v>
      </c>
      <c r="AI51" s="11">
        <f>N12</f>
        <v>0</v>
      </c>
      <c r="AJ51" s="11">
        <f>N13</f>
        <v>0</v>
      </c>
      <c r="AK51" s="11">
        <f>N14</f>
        <v>0</v>
      </c>
      <c r="AL51" s="11">
        <f>N15</f>
        <v>0</v>
      </c>
      <c r="AM51" s="11">
        <f>N16</f>
        <v>0</v>
      </c>
      <c r="AN51" s="11">
        <f>N17</f>
        <v>0</v>
      </c>
      <c r="AO51" s="11">
        <f>G19</f>
        <v>0</v>
      </c>
      <c r="AP51" s="11">
        <f>G21</f>
        <v>0</v>
      </c>
      <c r="AQ51" s="11">
        <f>G23</f>
        <v>0</v>
      </c>
      <c r="AR51" s="11">
        <f>G24</f>
        <v>0</v>
      </c>
      <c r="AS51" s="8"/>
      <c r="AT51" s="8"/>
    </row>
    <row r="52" spans="1:46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1:46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1:46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</sheetData>
  <sheetProtection/>
  <mergeCells count="28">
    <mergeCell ref="AG1:AG48"/>
    <mergeCell ref="Y3:AE3"/>
    <mergeCell ref="F5:Y5"/>
    <mergeCell ref="A11:F17"/>
    <mergeCell ref="G11:M11"/>
    <mergeCell ref="N11:AE11"/>
    <mergeCell ref="G12:M12"/>
    <mergeCell ref="N12:AE12"/>
    <mergeCell ref="G13:M13"/>
    <mergeCell ref="N13:AE13"/>
    <mergeCell ref="G16:M16"/>
    <mergeCell ref="N16:AE16"/>
    <mergeCell ref="G17:M17"/>
    <mergeCell ref="N17:AE17"/>
    <mergeCell ref="G14:M14"/>
    <mergeCell ref="N14:AE14"/>
    <mergeCell ref="G15:M15"/>
    <mergeCell ref="N15:AE15"/>
    <mergeCell ref="C9:AC9"/>
    <mergeCell ref="A24:F43"/>
    <mergeCell ref="G24:AE43"/>
    <mergeCell ref="A18:F23"/>
    <mergeCell ref="G18:AE18"/>
    <mergeCell ref="G19:AE19"/>
    <mergeCell ref="G20:AE20"/>
    <mergeCell ref="G21:AE21"/>
    <mergeCell ref="G22:AE22"/>
    <mergeCell ref="G23:AE23"/>
  </mergeCells>
  <conditionalFormatting sqref="AH51:AR51">
    <cfRule type="cellIs" priority="1" dxfId="1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scale="99" r:id="rId1"/>
  <colBreaks count="1" manualBreakCount="1">
    <brk id="3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三菱UFJリサーチ＆コンサルティング（株）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Takamatu Takachika</cp:lastModifiedBy>
  <cp:lastPrinted>2012-12-25T08:13:46Z</cp:lastPrinted>
  <dcterms:created xsi:type="dcterms:W3CDTF">2007-06-01T22:29:55Z</dcterms:created>
  <dcterms:modified xsi:type="dcterms:W3CDTF">2017-11-14T10:44:14Z</dcterms:modified>
  <cp:category/>
  <cp:version/>
  <cp:contentType/>
  <cp:contentStatus/>
</cp:coreProperties>
</file>