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指示書" sheetId="1" r:id="rId1"/>
  </sheets>
  <definedNames>
    <definedName name="_xlnm.Print_Area" localSheetId="0">'指示書'!$A$1:$V$52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E17" authorId="0">
      <text>
        <r>
          <rPr>
            <b/>
            <sz val="9"/>
            <rFont val="MS P ゴシック"/>
            <family val="3"/>
          </rPr>
          <t>指示期間は1年間
【4/1～3/31】と記載してください。</t>
        </r>
      </text>
    </comment>
    <comment ref="C47" authorId="0">
      <text>
        <r>
          <rPr>
            <b/>
            <sz val="9"/>
            <rFont val="MS P ゴシック"/>
            <family val="3"/>
          </rPr>
          <t>学校園で緊急時の状態が起きた場合、具体的にどのように対応するのか、必ず記載をお願いします。</t>
        </r>
      </text>
    </comment>
  </commentList>
</comments>
</file>

<file path=xl/sharedStrings.xml><?xml version="1.0" encoding="utf-8"?>
<sst xmlns="http://schemas.openxmlformats.org/spreadsheetml/2006/main" count="76" uniqueCount="60">
  <si>
    <t>　</t>
  </si>
  <si>
    <t>年</t>
  </si>
  <si>
    <t>医療機関名</t>
  </si>
  <si>
    <t>印</t>
  </si>
  <si>
    <t>　　　　　</t>
  </si>
  <si>
    <t>主治医名</t>
  </si>
  <si>
    <t>○医療的ケアの内容</t>
  </si>
  <si>
    <t>　　　(２)学校で日常的に必要となる医療的ケア</t>
  </si>
  <si>
    <t>２．主たる傷病名</t>
  </si>
  <si>
    <t>（１）指示期間</t>
  </si>
  <si>
    <t>３．医療的ケア実施に関する指示</t>
  </si>
  <si>
    <t>１．児童生徒</t>
  </si>
  <si>
    <t>記</t>
  </si>
  <si>
    <t>名前</t>
  </si>
  <si>
    <t>〇具体的な指示内容と使用医療機器、注意事項等を含む</t>
  </si>
  <si>
    <t>下記のとおり指示します。</t>
  </si>
  <si>
    <t>殿</t>
  </si>
  <si>
    <t>学校医及び学校長</t>
  </si>
  <si>
    <t>～</t>
  </si>
  <si>
    <t>食前血糖値</t>
  </si>
  <si>
    <t>単位皮下注射</t>
  </si>
  <si>
    <t>口腔内の吸引</t>
  </si>
  <si>
    <t>鼻腔内の吸引</t>
  </si>
  <si>
    <t>血糖値測定</t>
  </si>
  <si>
    <t>在宅酸素療法</t>
  </si>
  <si>
    <t>その他</t>
  </si>
  <si>
    <t>サイズ</t>
  </si>
  <si>
    <t>導尿　　　（　　　　</t>
  </si>
  <si>
    <t>（２）学校で日常的に必要となる医療的ケア（該当するケアにチェックを入れてください。）</t>
  </si>
  <si>
    <t>人工呼吸器管理 設定</t>
  </si>
  <si>
    <t xml:space="preserve">                          </t>
  </si>
  <si>
    <t>薬剤吸入</t>
  </si>
  <si>
    <t>気管カニューレ種類</t>
  </si>
  <si>
    <r>
      <rPr>
        <b/>
        <sz val="14"/>
        <rFont val="ＭＳ ゴシック"/>
        <family val="3"/>
      </rPr>
      <t xml:space="preserve">      医療的ケア実施に関する指示書</t>
    </r>
    <r>
      <rPr>
        <sz val="12"/>
        <rFont val="ＭＳ ゴシック"/>
        <family val="3"/>
      </rPr>
      <t>(診療情報提供書)</t>
    </r>
  </si>
  <si>
    <t>令和　　年　　月　　日</t>
  </si>
  <si>
    <r>
      <t>経管栄養　</t>
    </r>
    <r>
      <rPr>
        <sz val="9"/>
        <rFont val="ＭＳ 明朝"/>
        <family val="1"/>
      </rPr>
      <t>（</t>
    </r>
  </si>
  <si>
    <t>cm）</t>
  </si>
  <si>
    <r>
      <t>気管内吸引</t>
    </r>
    <r>
      <rPr>
        <sz val="9"/>
        <rFont val="ＭＳ 明朝"/>
        <family val="1"/>
      </rPr>
      <t>（</t>
    </r>
  </si>
  <si>
    <t xml:space="preserve"> </t>
  </si>
  <si>
    <t>Fr）</t>
  </si>
  <si>
    <t>（喀痰吸引：吸引圧、吸引時間など、経管栄養：栄養剤の内容、投与時間・量など）</t>
  </si>
  <si>
    <r>
      <rPr>
        <sz val="11"/>
        <rFont val="ＭＳ 明朝"/>
        <family val="1"/>
      </rPr>
      <t>インスリン</t>
    </r>
    <r>
      <rPr>
        <sz val="9"/>
        <rFont val="ＭＳ 明朝"/>
        <family val="1"/>
      </rPr>
      <t>（ 注射 / ポンプ ）</t>
    </r>
  </si>
  <si>
    <t xml:space="preserve"> 薬剤名 　　　　　　</t>
  </si>
  <si>
    <t>　 薬剤名</t>
  </si>
  <si>
    <t>(              )</t>
  </si>
  <si>
    <t>科</t>
  </si>
  <si>
    <t>/分</t>
  </si>
  <si>
    <t>胃ろう /  経鼻 　挿入長　　　　　</t>
  </si>
  <si>
    <t>ml以下、</t>
  </si>
  <si>
    <t>1回の導尿量 　　　　　　　　　　  　　　</t>
  </si>
  <si>
    <t>令和  　 年  　  月　   日</t>
  </si>
  <si>
    <t xml:space="preserve"> 令和  　  年 　   月 　  日</t>
  </si>
  <si>
    <t xml:space="preserve">ml以上が続くとき、導尿間隔を見直す ) </t>
  </si>
  <si>
    <t xml:space="preserve"> 幼児児童生徒</t>
  </si>
  <si>
    <t>％</t>
  </si>
  <si>
    <t>○緊急時の状態と対応等について</t>
  </si>
  <si>
    <t>（胃ろうが抜けたときの対応、気管カニューレが抜けたときの対応：受診必要 or 保護者確認　など）</t>
  </si>
  <si>
    <t>mg/dl～</t>
  </si>
  <si>
    <t>mg/dl :基本単位 ＋</t>
  </si>
  <si>
    <t>※目標SPO2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</si>
</sst>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9"/>
      <name val="HG丸ｺﾞｼｯｸM-PRO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9"/>
      <name val="Meiryo UI"/>
      <family val="3"/>
    </font>
    <font>
      <sz val="8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32" borderId="11" xfId="0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2" fillId="32" borderId="11" xfId="0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6" xfId="0" applyFont="1" applyFill="1" applyBorder="1" applyAlignment="1">
      <alignment/>
    </xf>
    <xf numFmtId="0" fontId="0" fillId="0" borderId="17" xfId="0" applyFill="1" applyBorder="1" applyAlignment="1" applyProtection="1">
      <alignment vertical="top" wrapText="1"/>
      <protection locked="0"/>
    </xf>
    <xf numFmtId="0" fontId="2" fillId="0" borderId="18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32" borderId="0" xfId="0" applyFill="1" applyBorder="1" applyAlignment="1" applyProtection="1">
      <alignment horizontal="center" vertical="top" wrapText="1"/>
      <protection locked="0"/>
    </xf>
    <xf numFmtId="0" fontId="2" fillId="32" borderId="11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/>
    </xf>
    <xf numFmtId="176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/>
    </xf>
    <xf numFmtId="176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3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AF57"/>
  <sheetViews>
    <sheetView tabSelected="1" view="pageBreakPreview" zoomScale="115" zoomScaleSheetLayoutView="115" workbookViewId="0" topLeftCell="A10">
      <selection activeCell="E31" sqref="E31:F31"/>
    </sheetView>
  </sheetViews>
  <sheetFormatPr defaultColWidth="9.00390625" defaultRowHeight="13.5"/>
  <cols>
    <col min="1" max="1" width="1.4921875" style="14" customWidth="1"/>
    <col min="2" max="2" width="3.00390625" style="14" customWidth="1"/>
    <col min="3" max="3" width="5.125" style="14" customWidth="1"/>
    <col min="4" max="4" width="13.125" style="14" customWidth="1"/>
    <col min="5" max="5" width="6.00390625" style="14" customWidth="1"/>
    <col min="6" max="6" width="5.50390625" style="14" customWidth="1"/>
    <col min="7" max="7" width="4.125" style="14" customWidth="1"/>
    <col min="8" max="9" width="5.00390625" style="14" customWidth="1"/>
    <col min="10" max="10" width="4.625" style="14" customWidth="1"/>
    <col min="11" max="11" width="5.875" style="14" customWidth="1"/>
    <col min="12" max="12" width="4.50390625" style="14" customWidth="1"/>
    <col min="13" max="13" width="5.00390625" style="14" customWidth="1"/>
    <col min="14" max="14" width="3.625" style="14" customWidth="1"/>
    <col min="15" max="15" width="5.875" style="14" customWidth="1"/>
    <col min="16" max="16" width="4.25390625" style="14" customWidth="1"/>
    <col min="17" max="17" width="3.875" style="14" customWidth="1"/>
    <col min="18" max="18" width="4.25390625" style="14" customWidth="1"/>
    <col min="19" max="19" width="4.375" style="14" customWidth="1"/>
    <col min="20" max="20" width="5.375" style="14" customWidth="1"/>
    <col min="21" max="21" width="2.625" style="19" customWidth="1"/>
    <col min="22" max="22" width="1.25" style="14" customWidth="1"/>
    <col min="23" max="16384" width="9.00390625" style="14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6"/>
      <c r="V1" s="1"/>
    </row>
    <row r="2" spans="1:22" ht="20.25" customHeight="1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37"/>
      <c r="U2" s="40"/>
      <c r="V2" s="9"/>
    </row>
    <row r="3" spans="1:22" ht="7.5" customHeight="1">
      <c r="A3" s="88"/>
      <c r="B3" s="88"/>
      <c r="C3" s="88"/>
      <c r="D3" s="88"/>
      <c r="E3" s="88"/>
      <c r="F3" s="88"/>
      <c r="G3" s="88"/>
      <c r="H3" s="88"/>
      <c r="I3" s="88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4"/>
    </row>
    <row r="4" spans="1:22" ht="18" customHeight="1">
      <c r="A4" s="1"/>
      <c r="B4" s="89" t="s">
        <v>17</v>
      </c>
      <c r="C4" s="89"/>
      <c r="D4" s="89"/>
      <c r="E4" s="89"/>
      <c r="F4" s="34" t="s">
        <v>16</v>
      </c>
      <c r="I4" s="1"/>
      <c r="J4" s="3"/>
      <c r="N4" s="14" t="s">
        <v>0</v>
      </c>
      <c r="O4" s="85" t="s">
        <v>34</v>
      </c>
      <c r="P4" s="85"/>
      <c r="Q4" s="85"/>
      <c r="R4" s="85"/>
      <c r="S4" s="85"/>
      <c r="T4" s="85"/>
      <c r="U4" s="6"/>
      <c r="V4" s="1"/>
    </row>
    <row r="5" spans="1:22" ht="7.5" customHeight="1">
      <c r="A5" s="8"/>
      <c r="B5" s="27"/>
      <c r="C5" s="27"/>
      <c r="D5" s="27"/>
      <c r="E5" s="27"/>
      <c r="F5" s="27"/>
      <c r="G5" s="27"/>
      <c r="H5" s="27"/>
      <c r="I5" s="8"/>
      <c r="J5" s="8"/>
      <c r="K5" s="28"/>
      <c r="L5" s="28"/>
      <c r="M5" s="28"/>
      <c r="N5" s="28"/>
      <c r="O5" s="28"/>
      <c r="P5" s="28"/>
      <c r="Q5" s="28"/>
      <c r="R5" s="28"/>
      <c r="S5" s="28"/>
      <c r="T5" s="28"/>
      <c r="U5" s="8"/>
      <c r="V5" s="1"/>
    </row>
    <row r="6" spans="1:32" ht="25.5" customHeight="1">
      <c r="A6" s="10"/>
      <c r="B6" s="90" t="s">
        <v>15</v>
      </c>
      <c r="C6" s="90"/>
      <c r="D6" s="90"/>
      <c r="E6" s="90"/>
      <c r="F6" s="22"/>
      <c r="G6" s="22"/>
      <c r="H6" s="22"/>
      <c r="I6" s="35" t="s">
        <v>2</v>
      </c>
      <c r="J6" s="21"/>
      <c r="K6" s="80"/>
      <c r="L6" s="80"/>
      <c r="M6" s="80"/>
      <c r="N6" s="80"/>
      <c r="O6" s="80"/>
      <c r="P6" s="80"/>
      <c r="Q6" s="80"/>
      <c r="R6" s="80"/>
      <c r="S6" s="80"/>
      <c r="T6" s="80"/>
      <c r="U6" s="41"/>
      <c r="V6" s="10"/>
      <c r="X6" s="15"/>
      <c r="Y6" s="15"/>
      <c r="Z6" s="15"/>
      <c r="AA6" s="15"/>
      <c r="AB6" s="15"/>
      <c r="AC6" s="15"/>
      <c r="AD6" s="15"/>
      <c r="AE6" s="15"/>
      <c r="AF6" s="15"/>
    </row>
    <row r="7" spans="1:32" ht="6.75" customHeight="1">
      <c r="A7" s="10"/>
      <c r="B7" s="22"/>
      <c r="C7" s="22"/>
      <c r="D7" s="22"/>
      <c r="E7" s="22"/>
      <c r="F7" s="22"/>
      <c r="G7" s="22"/>
      <c r="H7" s="22"/>
      <c r="I7" s="30"/>
      <c r="J7" s="30"/>
      <c r="K7" s="28"/>
      <c r="L7" s="28"/>
      <c r="M7" s="28"/>
      <c r="N7" s="28"/>
      <c r="O7" s="28"/>
      <c r="P7" s="28"/>
      <c r="Q7" s="28"/>
      <c r="R7" s="28"/>
      <c r="S7" s="28"/>
      <c r="T7" s="28"/>
      <c r="U7" s="31"/>
      <c r="V7" s="10"/>
      <c r="X7" s="15"/>
      <c r="Y7" s="15"/>
      <c r="Z7" s="15"/>
      <c r="AA7" s="15"/>
      <c r="AB7" s="15"/>
      <c r="AC7" s="15"/>
      <c r="AD7" s="15"/>
      <c r="AE7" s="15"/>
      <c r="AF7" s="15"/>
    </row>
    <row r="8" spans="1:32" ht="27.75" customHeight="1">
      <c r="A8" s="10"/>
      <c r="B8" s="20"/>
      <c r="C8" s="20"/>
      <c r="D8" s="20"/>
      <c r="E8" s="20"/>
      <c r="F8" s="20"/>
      <c r="G8" s="20"/>
      <c r="H8" s="20"/>
      <c r="I8" s="36" t="s">
        <v>5</v>
      </c>
      <c r="J8" s="29"/>
      <c r="K8" s="80"/>
      <c r="L8" s="80"/>
      <c r="M8" s="49" t="s">
        <v>45</v>
      </c>
      <c r="N8" s="47"/>
      <c r="O8" s="80"/>
      <c r="P8" s="80"/>
      <c r="Q8" s="80"/>
      <c r="R8" s="80"/>
      <c r="S8" s="80"/>
      <c r="T8" s="80"/>
      <c r="U8" s="23" t="s">
        <v>3</v>
      </c>
      <c r="V8" s="10"/>
      <c r="X8" s="15"/>
      <c r="Y8" s="15"/>
      <c r="Z8" s="15"/>
      <c r="AA8" s="15"/>
      <c r="AB8" s="15"/>
      <c r="AC8" s="15"/>
      <c r="AD8" s="15"/>
      <c r="AE8" s="15"/>
      <c r="AF8" s="15"/>
    </row>
    <row r="9" spans="1:32" ht="12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41"/>
      <c r="V9" s="10"/>
      <c r="X9" s="15"/>
      <c r="Y9" s="15"/>
      <c r="Z9" s="15"/>
      <c r="AA9" s="15"/>
      <c r="AB9" s="15"/>
      <c r="AC9" s="15"/>
      <c r="AD9" s="15"/>
      <c r="AE9" s="15"/>
      <c r="AF9" s="15"/>
    </row>
    <row r="10" spans="1:22" ht="22.5" customHeight="1">
      <c r="A10" s="2"/>
      <c r="B10" s="91" t="s">
        <v>12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51"/>
      <c r="U10" s="52"/>
      <c r="V10" s="1"/>
    </row>
    <row r="11" spans="1:22" ht="5.25" customHeight="1">
      <c r="A11" s="2"/>
      <c r="B11" s="5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54"/>
      <c r="V11" s="1"/>
    </row>
    <row r="12" spans="1:22" ht="18" customHeight="1">
      <c r="A12" s="2"/>
      <c r="B12" s="53" t="s">
        <v>11</v>
      </c>
      <c r="C12" s="7" t="s">
        <v>53</v>
      </c>
      <c r="D12" s="7"/>
      <c r="E12" s="33"/>
      <c r="F12" s="32" t="s">
        <v>1</v>
      </c>
      <c r="G12" s="32"/>
      <c r="H12" s="32"/>
      <c r="I12" s="32" t="s">
        <v>13</v>
      </c>
      <c r="J12" s="80"/>
      <c r="K12" s="80"/>
      <c r="L12" s="80"/>
      <c r="M12" s="80"/>
      <c r="N12" s="80"/>
      <c r="O12" s="80"/>
      <c r="P12" s="80"/>
      <c r="Q12" s="80"/>
      <c r="R12" s="7"/>
      <c r="S12" s="7"/>
      <c r="T12" s="7"/>
      <c r="U12" s="55"/>
      <c r="V12" s="1" t="s">
        <v>0</v>
      </c>
    </row>
    <row r="13" spans="1:22" ht="8.25" customHeight="1">
      <c r="A13" s="5"/>
      <c r="B13" s="5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"/>
      <c r="T13" s="3"/>
      <c r="U13" s="57"/>
      <c r="V13" s="1"/>
    </row>
    <row r="14" spans="1:22" ht="18" customHeight="1">
      <c r="A14" s="5"/>
      <c r="B14" s="58" t="s">
        <v>8</v>
      </c>
      <c r="C14" s="7"/>
      <c r="D14" s="7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7"/>
      <c r="S14" s="7"/>
      <c r="T14" s="7"/>
      <c r="U14" s="55"/>
      <c r="V14" s="1"/>
    </row>
    <row r="15" spans="2:22" ht="8.25" customHeight="1">
      <c r="B15" s="5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7"/>
      <c r="T15" s="7"/>
      <c r="U15" s="55"/>
      <c r="V15" s="1"/>
    </row>
    <row r="16" spans="1:22" ht="17.25" customHeight="1">
      <c r="A16" s="5"/>
      <c r="B16" s="58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7"/>
      <c r="T16" s="7"/>
      <c r="U16" s="55"/>
      <c r="V16" s="1"/>
    </row>
    <row r="17" spans="1:22" ht="20.25" customHeight="1">
      <c r="A17" s="5"/>
      <c r="B17" s="58" t="s">
        <v>9</v>
      </c>
      <c r="C17" s="24"/>
      <c r="D17" s="24"/>
      <c r="E17" s="82" t="s">
        <v>51</v>
      </c>
      <c r="F17" s="82"/>
      <c r="G17" s="82"/>
      <c r="H17" s="82"/>
      <c r="I17" s="82"/>
      <c r="J17" s="82"/>
      <c r="K17" s="81" t="s">
        <v>18</v>
      </c>
      <c r="L17" s="81"/>
      <c r="M17" s="82" t="s">
        <v>50</v>
      </c>
      <c r="N17" s="82"/>
      <c r="O17" s="82"/>
      <c r="P17" s="82"/>
      <c r="Q17" s="82"/>
      <c r="R17" s="82"/>
      <c r="S17" s="7"/>
      <c r="T17" s="7"/>
      <c r="U17" s="55"/>
      <c r="V17" s="1"/>
    </row>
    <row r="18" spans="1:25" s="1" customFormat="1" ht="24" customHeight="1">
      <c r="A18" s="7" t="s">
        <v>7</v>
      </c>
      <c r="B18" s="58" t="s">
        <v>28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3"/>
      <c r="T18" s="3"/>
      <c r="U18" s="59"/>
      <c r="X18" s="11"/>
      <c r="Y18" s="11"/>
    </row>
    <row r="19" spans="1:25" s="1" customFormat="1" ht="18.75" customHeight="1">
      <c r="A19" s="7"/>
      <c r="B19" s="58"/>
      <c r="C19" s="7" t="s">
        <v>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3"/>
      <c r="T19" s="3"/>
      <c r="U19" s="59"/>
      <c r="X19" s="11"/>
      <c r="Y19" s="11"/>
    </row>
    <row r="20" spans="1:27" s="1" customFormat="1" ht="19.5" customHeight="1">
      <c r="A20" s="7"/>
      <c r="B20" s="56"/>
      <c r="C20" s="60"/>
      <c r="D20" s="3" t="s">
        <v>21</v>
      </c>
      <c r="E20" s="3"/>
      <c r="F20" s="3"/>
      <c r="G20" s="3"/>
      <c r="H20" s="3"/>
      <c r="I20" s="3"/>
      <c r="J20" s="60"/>
      <c r="K20" s="3" t="s">
        <v>22</v>
      </c>
      <c r="L20" s="3"/>
      <c r="M20" s="3"/>
      <c r="N20" s="3"/>
      <c r="O20" s="3"/>
      <c r="P20" s="3"/>
      <c r="Q20" s="3"/>
      <c r="R20" s="3"/>
      <c r="S20" s="3"/>
      <c r="T20" s="3"/>
      <c r="U20" s="57"/>
      <c r="V20" s="11"/>
      <c r="X20" s="3"/>
      <c r="Y20" s="3"/>
      <c r="Z20" s="3"/>
      <c r="AA20" s="3"/>
    </row>
    <row r="21" spans="1:27" s="1" customFormat="1" ht="6" customHeight="1">
      <c r="A21" s="7"/>
      <c r="B21" s="5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57"/>
      <c r="V21" s="11"/>
      <c r="X21" s="3"/>
      <c r="Y21" s="3"/>
      <c r="Z21" s="3"/>
      <c r="AA21" s="3"/>
    </row>
    <row r="22" spans="1:27" s="1" customFormat="1" ht="19.5" customHeight="1">
      <c r="A22" s="7"/>
      <c r="B22" s="56"/>
      <c r="C22" s="60"/>
      <c r="D22" s="3" t="s">
        <v>37</v>
      </c>
      <c r="E22" s="61" t="s">
        <v>32</v>
      </c>
      <c r="F22" s="3"/>
      <c r="G22" s="3"/>
      <c r="H22" s="81"/>
      <c r="I22" s="81"/>
      <c r="J22" s="81"/>
      <c r="K22" s="62" t="s">
        <v>26</v>
      </c>
      <c r="L22" s="93"/>
      <c r="M22" s="93"/>
      <c r="N22" s="61" t="s">
        <v>39</v>
      </c>
      <c r="O22" s="63"/>
      <c r="P22" s="63"/>
      <c r="Q22" s="64"/>
      <c r="R22" s="42" t="s">
        <v>38</v>
      </c>
      <c r="S22" s="39"/>
      <c r="T22" s="39"/>
      <c r="U22" s="57"/>
      <c r="V22" s="11"/>
      <c r="X22" s="3"/>
      <c r="Y22" s="3"/>
      <c r="Z22" s="3"/>
      <c r="AA22" s="3"/>
    </row>
    <row r="23" spans="1:27" s="1" customFormat="1" ht="6" customHeight="1">
      <c r="A23" s="7"/>
      <c r="B23" s="5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57"/>
      <c r="V23" s="11"/>
      <c r="X23" s="3"/>
      <c r="Y23" s="3"/>
      <c r="Z23" s="3"/>
      <c r="AA23" s="3"/>
    </row>
    <row r="24" spans="1:27" s="1" customFormat="1" ht="19.5" customHeight="1">
      <c r="A24" s="7"/>
      <c r="B24" s="56"/>
      <c r="C24" s="60"/>
      <c r="D24" s="7" t="s">
        <v>35</v>
      </c>
      <c r="E24" s="42" t="s">
        <v>47</v>
      </c>
      <c r="F24" s="3"/>
      <c r="G24" s="3"/>
      <c r="H24" s="3"/>
      <c r="I24" s="81"/>
      <c r="J24" s="81"/>
      <c r="K24" s="46" t="s">
        <v>36</v>
      </c>
      <c r="L24" s="3"/>
      <c r="M24" s="60"/>
      <c r="N24" s="50" t="s">
        <v>31</v>
      </c>
      <c r="O24" s="43"/>
      <c r="P24" s="44" t="s">
        <v>43</v>
      </c>
      <c r="Q24" s="43"/>
      <c r="R24" s="86" t="s">
        <v>44</v>
      </c>
      <c r="S24" s="86"/>
      <c r="T24" s="86"/>
      <c r="U24" s="57"/>
      <c r="V24" s="11"/>
      <c r="X24" s="3"/>
      <c r="Y24" s="95"/>
      <c r="Z24" s="95"/>
      <c r="AA24" s="3"/>
    </row>
    <row r="25" spans="1:27" s="1" customFormat="1" ht="6" customHeight="1">
      <c r="A25" s="7"/>
      <c r="B25" s="56"/>
      <c r="C25" s="7"/>
      <c r="D25" s="7"/>
      <c r="E25" s="3"/>
      <c r="F25" s="3"/>
      <c r="G25" s="3"/>
      <c r="H25" s="3"/>
      <c r="I25" s="3"/>
      <c r="J25" s="46"/>
      <c r="K25" s="3"/>
      <c r="L25" s="3"/>
      <c r="M25" s="3"/>
      <c r="N25" s="3"/>
      <c r="O25" s="3"/>
      <c r="P25" s="3"/>
      <c r="Q25" s="3"/>
      <c r="R25" s="3"/>
      <c r="S25" s="3"/>
      <c r="T25" s="3"/>
      <c r="U25" s="57"/>
      <c r="V25" s="11"/>
      <c r="X25" s="3"/>
      <c r="Y25" s="3"/>
      <c r="Z25" s="3"/>
      <c r="AA25" s="3"/>
    </row>
    <row r="26" spans="1:27" s="1" customFormat="1" ht="19.5" customHeight="1">
      <c r="A26" s="3"/>
      <c r="B26" s="56"/>
      <c r="C26" s="60"/>
      <c r="D26" s="3" t="s">
        <v>27</v>
      </c>
      <c r="E26" s="43" t="s">
        <v>49</v>
      </c>
      <c r="F26" s="50"/>
      <c r="G26" s="81"/>
      <c r="H26" s="81"/>
      <c r="I26" s="61" t="s">
        <v>48</v>
      </c>
      <c r="J26" s="46"/>
      <c r="K26" s="81"/>
      <c r="L26" s="81"/>
      <c r="M26" s="61" t="s">
        <v>52</v>
      </c>
      <c r="N26" s="3"/>
      <c r="O26" s="65"/>
      <c r="P26" s="50"/>
      <c r="Q26" s="50"/>
      <c r="R26" s="50"/>
      <c r="S26" s="3"/>
      <c r="T26" s="3"/>
      <c r="U26" s="57"/>
      <c r="V26" s="11"/>
      <c r="X26" s="7"/>
      <c r="Y26" s="7"/>
      <c r="Z26" s="3"/>
      <c r="AA26" s="3"/>
    </row>
    <row r="27" spans="1:27" s="1" customFormat="1" ht="6" customHeight="1">
      <c r="A27" s="3"/>
      <c r="B27" s="5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7"/>
      <c r="V27" s="11"/>
      <c r="X27" s="7"/>
      <c r="Y27" s="7"/>
      <c r="Z27" s="3"/>
      <c r="AA27" s="3"/>
    </row>
    <row r="28" spans="1:27" s="1" customFormat="1" ht="19.5" customHeight="1">
      <c r="A28" s="3"/>
      <c r="B28" s="56"/>
      <c r="C28" s="60"/>
      <c r="D28" s="3" t="s">
        <v>23</v>
      </c>
      <c r="E28" s="3"/>
      <c r="F28" s="3"/>
      <c r="G28" s="3"/>
      <c r="H28" s="3"/>
      <c r="I28" s="46"/>
      <c r="J28" s="60"/>
      <c r="K28" s="66" t="s">
        <v>41</v>
      </c>
      <c r="L28" s="3"/>
      <c r="M28" s="3"/>
      <c r="N28" s="3"/>
      <c r="O28" s="3"/>
      <c r="P28" s="45" t="s">
        <v>42</v>
      </c>
      <c r="Q28" s="44"/>
      <c r="R28" s="86" t="s">
        <v>44</v>
      </c>
      <c r="S28" s="86"/>
      <c r="T28" s="86"/>
      <c r="U28" s="67"/>
      <c r="W28" s="3"/>
      <c r="X28" s="3"/>
      <c r="Y28" s="3"/>
      <c r="Z28" s="3"/>
      <c r="AA28" s="3"/>
    </row>
    <row r="29" spans="1:27" s="6" customFormat="1" ht="6" customHeight="1">
      <c r="A29" s="8"/>
      <c r="B29" s="68"/>
      <c r="C29" s="46"/>
      <c r="D29" s="8"/>
      <c r="E29" s="8"/>
      <c r="F29" s="8"/>
      <c r="G29" s="8"/>
      <c r="H29" s="8"/>
      <c r="I29" s="46"/>
      <c r="J29" s="66"/>
      <c r="K29" s="8"/>
      <c r="L29" s="8"/>
      <c r="M29" s="8"/>
      <c r="N29" s="8"/>
      <c r="O29" s="8"/>
      <c r="P29" s="38"/>
      <c r="Q29" s="38"/>
      <c r="R29" s="28"/>
      <c r="S29" s="8"/>
      <c r="T29" s="8"/>
      <c r="U29" s="57"/>
      <c r="W29" s="8"/>
      <c r="X29" s="8"/>
      <c r="Y29" s="8"/>
      <c r="Z29" s="8"/>
      <c r="AA29" s="8"/>
    </row>
    <row r="30" spans="1:27" s="1" customFormat="1" ht="19.5" customHeight="1">
      <c r="A30" s="3"/>
      <c r="B30" s="56"/>
      <c r="C30" s="3"/>
      <c r="D30" s="26" t="s">
        <v>19</v>
      </c>
      <c r="E30" s="83"/>
      <c r="F30" s="83"/>
      <c r="G30" s="3" t="s">
        <v>57</v>
      </c>
      <c r="H30" s="3"/>
      <c r="I30" s="83"/>
      <c r="J30" s="83"/>
      <c r="K30" s="3" t="s">
        <v>58</v>
      </c>
      <c r="L30" s="3"/>
      <c r="M30" s="3"/>
      <c r="N30" s="3"/>
      <c r="O30" s="83"/>
      <c r="P30" s="83"/>
      <c r="Q30" s="12" t="s">
        <v>20</v>
      </c>
      <c r="R30" s="12"/>
      <c r="S30" s="3"/>
      <c r="T30" s="3"/>
      <c r="U30" s="57"/>
      <c r="V30" s="3"/>
      <c r="W30" s="3"/>
      <c r="X30" s="3"/>
      <c r="Y30" s="3"/>
      <c r="Z30" s="3"/>
      <c r="AA30" s="3"/>
    </row>
    <row r="31" spans="1:27" s="1" customFormat="1" ht="19.5" customHeight="1">
      <c r="A31" s="3"/>
      <c r="B31" s="56"/>
      <c r="C31" s="3"/>
      <c r="D31" s="3"/>
      <c r="E31" s="83"/>
      <c r="F31" s="83"/>
      <c r="G31" s="3" t="s">
        <v>57</v>
      </c>
      <c r="H31" s="3"/>
      <c r="I31" s="83"/>
      <c r="J31" s="83"/>
      <c r="K31" s="3" t="s">
        <v>58</v>
      </c>
      <c r="L31" s="3"/>
      <c r="M31" s="3"/>
      <c r="N31" s="3"/>
      <c r="O31" s="83"/>
      <c r="P31" s="83"/>
      <c r="Q31" s="12" t="s">
        <v>20</v>
      </c>
      <c r="R31" s="12"/>
      <c r="S31" s="3"/>
      <c r="T31" s="3"/>
      <c r="U31" s="57"/>
      <c r="V31" s="3"/>
      <c r="W31" s="3"/>
      <c r="X31" s="3"/>
      <c r="Y31" s="3"/>
      <c r="Z31" s="3"/>
      <c r="AA31" s="3"/>
    </row>
    <row r="32" spans="1:27" s="1" customFormat="1" ht="19.5" customHeight="1">
      <c r="A32" s="3"/>
      <c r="B32" s="56"/>
      <c r="C32" s="3"/>
      <c r="D32" s="3"/>
      <c r="E32" s="83"/>
      <c r="F32" s="83"/>
      <c r="G32" s="3" t="s">
        <v>57</v>
      </c>
      <c r="H32" s="3"/>
      <c r="I32" s="83"/>
      <c r="J32" s="83"/>
      <c r="K32" s="3" t="s">
        <v>58</v>
      </c>
      <c r="L32" s="3"/>
      <c r="M32" s="3"/>
      <c r="N32" s="3"/>
      <c r="O32" s="83"/>
      <c r="P32" s="83"/>
      <c r="Q32" s="12" t="s">
        <v>20</v>
      </c>
      <c r="R32" s="12"/>
      <c r="S32" s="3"/>
      <c r="T32" s="3"/>
      <c r="U32" s="57"/>
      <c r="V32" s="3"/>
      <c r="W32" s="3"/>
      <c r="X32" s="3"/>
      <c r="Y32" s="3"/>
      <c r="Z32" s="3"/>
      <c r="AA32" s="3"/>
    </row>
    <row r="33" spans="1:27" s="1" customFormat="1" ht="19.5" customHeight="1">
      <c r="A33" s="3"/>
      <c r="B33" s="56"/>
      <c r="C33" s="3"/>
      <c r="D33" s="3"/>
      <c r="E33" s="83"/>
      <c r="F33" s="83"/>
      <c r="G33" s="3" t="s">
        <v>57</v>
      </c>
      <c r="H33" s="3"/>
      <c r="I33" s="83"/>
      <c r="J33" s="83"/>
      <c r="K33" s="3" t="s">
        <v>58</v>
      </c>
      <c r="L33" s="3"/>
      <c r="M33" s="3"/>
      <c r="N33" s="3"/>
      <c r="O33" s="83"/>
      <c r="P33" s="83"/>
      <c r="Q33" s="12" t="s">
        <v>20</v>
      </c>
      <c r="R33" s="12"/>
      <c r="S33" s="3"/>
      <c r="T33" s="3"/>
      <c r="U33" s="57"/>
      <c r="V33" s="3"/>
      <c r="W33" s="3"/>
      <c r="X33" s="3"/>
      <c r="Y33" s="3"/>
      <c r="Z33" s="3"/>
      <c r="AA33" s="3"/>
    </row>
    <row r="34" spans="1:27" s="1" customFormat="1" ht="19.5" customHeight="1">
      <c r="A34" s="3"/>
      <c r="B34" s="56"/>
      <c r="C34" s="3"/>
      <c r="D34" s="3"/>
      <c r="E34" s="83"/>
      <c r="F34" s="83"/>
      <c r="G34" s="3" t="s">
        <v>57</v>
      </c>
      <c r="H34" s="3"/>
      <c r="I34" s="83"/>
      <c r="J34" s="83"/>
      <c r="K34" s="3" t="s">
        <v>58</v>
      </c>
      <c r="L34" s="3"/>
      <c r="M34" s="3"/>
      <c r="N34" s="3"/>
      <c r="O34" s="83"/>
      <c r="P34" s="83"/>
      <c r="Q34" s="12" t="s">
        <v>20</v>
      </c>
      <c r="R34" s="12"/>
      <c r="S34" s="3"/>
      <c r="T34" s="3"/>
      <c r="U34" s="57"/>
      <c r="V34" s="3"/>
      <c r="W34" s="3"/>
      <c r="X34" s="3"/>
      <c r="Y34" s="3"/>
      <c r="Z34" s="3"/>
      <c r="AA34" s="3"/>
    </row>
    <row r="35" spans="1:27" s="1" customFormat="1" ht="4.5" customHeight="1">
      <c r="A35" s="3"/>
      <c r="B35" s="5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57"/>
      <c r="V35" s="3"/>
      <c r="W35" s="3"/>
      <c r="X35" s="3"/>
      <c r="Y35" s="3"/>
      <c r="Z35" s="3"/>
      <c r="AA35" s="3"/>
    </row>
    <row r="36" spans="1:28" s="1" customFormat="1" ht="19.5" customHeight="1">
      <c r="A36" s="3"/>
      <c r="B36" s="56"/>
      <c r="C36" s="60"/>
      <c r="D36" s="3" t="s">
        <v>29</v>
      </c>
      <c r="E36" s="3"/>
      <c r="F36" s="69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70"/>
      <c r="U36" s="57"/>
      <c r="W36" s="3"/>
      <c r="X36" s="3"/>
      <c r="Y36" s="3"/>
      <c r="Z36" s="3"/>
      <c r="AA36" s="3"/>
      <c r="AB36" s="3"/>
    </row>
    <row r="37" spans="1:28" s="1" customFormat="1" ht="4.5" customHeight="1">
      <c r="A37" s="3"/>
      <c r="B37" s="5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57"/>
      <c r="W37" s="3"/>
      <c r="X37" s="3"/>
      <c r="Y37" s="3"/>
      <c r="Z37" s="3"/>
      <c r="AA37" s="3"/>
      <c r="AB37" s="3"/>
    </row>
    <row r="38" spans="1:28" s="1" customFormat="1" ht="19.5" customHeight="1">
      <c r="A38" s="3"/>
      <c r="B38" s="56"/>
      <c r="C38" s="60"/>
      <c r="D38" s="3" t="s">
        <v>24</v>
      </c>
      <c r="E38" s="83" t="s">
        <v>18</v>
      </c>
      <c r="F38" s="83"/>
      <c r="G38" s="3" t="s">
        <v>46</v>
      </c>
      <c r="H38" s="3"/>
      <c r="I38" s="3"/>
      <c r="J38" s="60"/>
      <c r="K38" s="3" t="s">
        <v>25</v>
      </c>
      <c r="L38" s="3"/>
      <c r="M38" s="83" t="s">
        <v>30</v>
      </c>
      <c r="N38" s="83"/>
      <c r="O38" s="83"/>
      <c r="P38" s="83"/>
      <c r="Q38" s="83"/>
      <c r="R38" s="83"/>
      <c r="S38" s="83"/>
      <c r="T38" s="70"/>
      <c r="U38" s="57"/>
      <c r="W38" s="3"/>
      <c r="X38" s="3"/>
      <c r="Y38" s="3"/>
      <c r="Z38" s="3"/>
      <c r="AA38" s="3"/>
      <c r="AB38" s="3"/>
    </row>
    <row r="39" spans="1:28" s="6" customFormat="1" ht="5.25" customHeight="1">
      <c r="A39" s="8"/>
      <c r="B39" s="68"/>
      <c r="C39" s="46"/>
      <c r="D39" s="8"/>
      <c r="E39" s="71"/>
      <c r="F39" s="71"/>
      <c r="G39" s="8"/>
      <c r="H39" s="8"/>
      <c r="I39" s="8"/>
      <c r="J39" s="46"/>
      <c r="K39" s="8"/>
      <c r="L39" s="8"/>
      <c r="M39" s="8"/>
      <c r="N39" s="8"/>
      <c r="O39" s="71"/>
      <c r="P39" s="71"/>
      <c r="Q39" s="71"/>
      <c r="R39" s="71"/>
      <c r="S39" s="71"/>
      <c r="T39" s="71"/>
      <c r="U39" s="57"/>
      <c r="W39" s="8"/>
      <c r="X39" s="8"/>
      <c r="Y39" s="8"/>
      <c r="Z39" s="8"/>
      <c r="AA39" s="8"/>
      <c r="AB39" s="8"/>
    </row>
    <row r="40" spans="1:21" s="1" customFormat="1" ht="19.5" customHeight="1">
      <c r="A40" s="3"/>
      <c r="B40" s="56"/>
      <c r="C40" s="3"/>
      <c r="D40" s="3" t="s">
        <v>59</v>
      </c>
      <c r="E40" s="96" t="s">
        <v>18</v>
      </c>
      <c r="F40" s="96"/>
      <c r="G40" s="97" t="s">
        <v>54</v>
      </c>
      <c r="H40" s="97"/>
      <c r="I40" s="9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57"/>
    </row>
    <row r="41" spans="1:22" s="1" customFormat="1" ht="18" customHeight="1">
      <c r="A41" s="3"/>
      <c r="B41" s="56"/>
      <c r="C41" s="3" t="s">
        <v>14</v>
      </c>
      <c r="D41" s="3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72"/>
      <c r="V41" s="3"/>
    </row>
    <row r="42" spans="1:22" s="1" customFormat="1" ht="18" customHeight="1">
      <c r="A42" s="3"/>
      <c r="B42" s="56"/>
      <c r="C42" s="77" t="s">
        <v>40</v>
      </c>
      <c r="D42" s="3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72"/>
      <c r="V42" s="3"/>
    </row>
    <row r="43" spans="2:22" s="1" customFormat="1" ht="96" customHeight="1">
      <c r="B43" s="5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72"/>
      <c r="V43" s="3"/>
    </row>
    <row r="44" spans="2:22" s="1" customFormat="1" ht="22.5" customHeight="1">
      <c r="B44" s="56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72"/>
      <c r="V44" s="3"/>
    </row>
    <row r="45" spans="1:22" s="1" customFormat="1" ht="24" customHeight="1">
      <c r="A45" s="6"/>
      <c r="B45" s="68"/>
      <c r="C45" s="3" t="s">
        <v>55</v>
      </c>
      <c r="D45" s="3"/>
      <c r="E45" s="25"/>
      <c r="F45" s="25"/>
      <c r="G45" s="25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72"/>
      <c r="V45" s="3"/>
    </row>
    <row r="46" spans="1:22" s="1" customFormat="1" ht="13.5" customHeight="1">
      <c r="A46" s="6"/>
      <c r="B46" s="68"/>
      <c r="C46" s="78" t="s">
        <v>56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2"/>
      <c r="V46" s="3"/>
    </row>
    <row r="47" spans="1:22" s="1" customFormat="1" ht="56.25" customHeight="1">
      <c r="A47" s="6"/>
      <c r="B47" s="73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2"/>
      <c r="V47" s="3"/>
    </row>
    <row r="48" spans="1:21" s="1" customFormat="1" ht="47.25" customHeight="1">
      <c r="A48" s="6"/>
      <c r="B48" s="6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2"/>
    </row>
    <row r="49" spans="1:21" s="1" customFormat="1" ht="9" customHeight="1">
      <c r="A49" s="6"/>
      <c r="B49" s="56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57"/>
    </row>
    <row r="50" spans="1:21" s="1" customFormat="1" ht="9" customHeight="1">
      <c r="A50" s="6"/>
      <c r="B50" s="56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57"/>
    </row>
    <row r="51" spans="1:22" s="1" customFormat="1" ht="9.75" customHeight="1" thickBot="1">
      <c r="A51" s="6"/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6" t="s">
        <v>4</v>
      </c>
      <c r="V51" s="31"/>
    </row>
    <row r="52" spans="1:20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7" spans="5:8" ht="12.75">
      <c r="E57" s="16"/>
      <c r="H57" s="16"/>
    </row>
  </sheetData>
  <sheetProtection formatCells="0" selectLockedCells="1"/>
  <mergeCells count="46">
    <mergeCell ref="H22:J22"/>
    <mergeCell ref="E40:F40"/>
    <mergeCell ref="G40:I40"/>
    <mergeCell ref="O31:P31"/>
    <mergeCell ref="O32:P32"/>
    <mergeCell ref="I30:J30"/>
    <mergeCell ref="I31:J31"/>
    <mergeCell ref="I32:J32"/>
    <mergeCell ref="I33:J33"/>
    <mergeCell ref="I34:J34"/>
    <mergeCell ref="E32:F32"/>
    <mergeCell ref="C43:T43"/>
    <mergeCell ref="Y24:Z24"/>
    <mergeCell ref="M38:S38"/>
    <mergeCell ref="G26:H26"/>
    <mergeCell ref="K26:L26"/>
    <mergeCell ref="O4:T4"/>
    <mergeCell ref="M17:R17"/>
    <mergeCell ref="R24:T24"/>
    <mergeCell ref="R28:T28"/>
    <mergeCell ref="A2:S2"/>
    <mergeCell ref="A3:I3"/>
    <mergeCell ref="B4:E4"/>
    <mergeCell ref="B6:E6"/>
    <mergeCell ref="B10:S10"/>
    <mergeCell ref="L22:M22"/>
    <mergeCell ref="H45:T45"/>
    <mergeCell ref="G36:S36"/>
    <mergeCell ref="E33:F33"/>
    <mergeCell ref="E34:F34"/>
    <mergeCell ref="O30:P30"/>
    <mergeCell ref="K6:T6"/>
    <mergeCell ref="O33:P33"/>
    <mergeCell ref="O34:P34"/>
    <mergeCell ref="E30:F30"/>
    <mergeCell ref="E31:F31"/>
    <mergeCell ref="C46:T46"/>
    <mergeCell ref="C47:T50"/>
    <mergeCell ref="K8:L8"/>
    <mergeCell ref="O8:T8"/>
    <mergeCell ref="J12:Q12"/>
    <mergeCell ref="E14:Q14"/>
    <mergeCell ref="I24:J24"/>
    <mergeCell ref="K17:L17"/>
    <mergeCell ref="E17:J17"/>
    <mergeCell ref="E38:F38"/>
  </mergeCells>
  <dataValidations count="3">
    <dataValidation allowBlank="1" showErrorMessage="1" sqref="C20 J20 C22 C24 C26 C28:C29 C36 C38:C39 J38:J39"/>
    <dataValidation allowBlank="1" showInputMessage="1" showErrorMessage="1" promptTitle="日付入力" prompt="”4/1”など入力すると和暦で表示されます。" sqref="M17:R17 E17:J17"/>
    <dataValidation allowBlank="1" showInputMessage="1" showErrorMessage="1" promptTitle="日付入力" prompt="&quot;4/1&quot;など入力すると和暦で表示されます。" sqref="O4:T4"/>
  </dataValidations>
  <printOptions/>
  <pageMargins left="0.52" right="0.51" top="0.52" bottom="0.25" header="0.52" footer="0.22"/>
  <pageSetup fitToHeight="1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masahiro,yoshida</dc:creator>
  <cp:keywords/>
  <dc:description/>
  <cp:lastModifiedBy>Windows ユーザー</cp:lastModifiedBy>
  <cp:lastPrinted>2024-02-01T07:41:34Z</cp:lastPrinted>
  <dcterms:created xsi:type="dcterms:W3CDTF">2006-12-05T23:24:17Z</dcterms:created>
  <dcterms:modified xsi:type="dcterms:W3CDTF">2024-02-01T07:52:13Z</dcterms:modified>
  <cp:category/>
  <cp:version/>
  <cp:contentType/>
  <cp:contentStatus/>
</cp:coreProperties>
</file>