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730" windowHeight="11760" tabRatio="737" activeTab="0"/>
  </bookViews>
  <sheets>
    <sheet name="チェックリスト " sheetId="1" r:id="rId1"/>
  </sheets>
  <definedNames>
    <definedName name="_xlnm.Print_Area" localSheetId="0">'チェックリスト '!$A$1:$I$77</definedName>
    <definedName name="Z_66802ED2_0D97_4DB8_818A_AD0199486A77_.wvu.FilterData" localSheetId="0" hidden="1">'チェックリスト '!$G$15:$G$16</definedName>
    <definedName name="Z_66802ED2_0D97_4DB8_818A_AD0199486A77_.wvu.PrintArea" localSheetId="0" hidden="1">'チェックリスト '!$A$1:$I$77</definedName>
  </definedNames>
  <calcPr fullCalcOnLoad="1"/>
</workbook>
</file>

<file path=xl/sharedStrings.xml><?xml version="1.0" encoding="utf-8"?>
<sst xmlns="http://schemas.openxmlformats.org/spreadsheetml/2006/main" count="147" uniqueCount="133">
  <si>
    <t>配置・位置</t>
  </si>
  <si>
    <t>意匠
（形態・色彩等）</t>
  </si>
  <si>
    <t>共通事項</t>
  </si>
  <si>
    <t>形式別事項</t>
  </si>
  <si>
    <t>　その他の部分</t>
  </si>
  <si>
    <t>設置する部分</t>
  </si>
  <si>
    <t>会社名</t>
  </si>
  <si>
    <t>該当</t>
  </si>
  <si>
    <t>景観への配慮事項</t>
  </si>
  <si>
    <t>項目</t>
  </si>
  <si>
    <t>全体基本方針</t>
  </si>
  <si>
    <t>住　所</t>
  </si>
  <si>
    <t>設置する広告物の種類</t>
  </si>
  <si>
    <t>　のぼり・立看板</t>
  </si>
  <si>
    <t>みなとまち神戸の玄関口にふさわしい景観を、
以下の方向性に沿って住民、事業者、神戸市が一体となってつくり、育てる。</t>
  </si>
  <si>
    <t>商品名のみを強調したり価格、サービス内容などの直接的な表現を避ける</t>
  </si>
  <si>
    <t>商品名のみを強調したり価格、サービス内容などを過度に表現した音響を避ける</t>
  </si>
  <si>
    <t>商品名のみを強調したり価格、サービス内容などを過度に表現した映像広告を避ける</t>
  </si>
  <si>
    <t>㉛</t>
  </si>
  <si>
    <t>㉜</t>
  </si>
  <si>
    <t>原則的に避けるよう努める</t>
  </si>
  <si>
    <t>その他</t>
  </si>
  <si>
    <t>（裏面に続く）</t>
  </si>
  <si>
    <t>⑬</t>
  </si>
  <si>
    <t>⑭</t>
  </si>
  <si>
    <t>⑮</t>
  </si>
  <si>
    <t>⑯</t>
  </si>
  <si>
    <t>⑰</t>
  </si>
  <si>
    <t>㉝</t>
  </si>
  <si>
    <t>路上には原則的に設置しない</t>
  </si>
  <si>
    <t>複数の幕広告物を掲出する場合、大きさや形状などのデザインを揃える</t>
  </si>
  <si>
    <t>複数の突出広告物を掲出する場合、表示内容やベースカラーの共通化を図る</t>
  </si>
  <si>
    <t>建物と調和した色彩とする</t>
  </si>
  <si>
    <t>複数の内容をひとつの広告物に掲出する場合、その数を過度に多くせず、それぞれの表示内容の大きさや形状などのデザインを揃える</t>
  </si>
  <si>
    <t>複数の壁面広告物を掲出する場合、表示内容やベースカラーの共通化を図る</t>
  </si>
  <si>
    <t>窓面には、掲出しない</t>
  </si>
  <si>
    <t>⑱</t>
  </si>
  <si>
    <t>⑲</t>
  </si>
  <si>
    <t>⑳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</si>
  <si>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</si>
  <si>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</si>
  <si>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</si>
  <si>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</si>
  <si>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</si>
  <si>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</si>
  <si>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</si>
  <si>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</si>
  <si>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</si>
  <si>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</si>
  <si>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</si>
  <si>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六甲山への眺望に配慮した形態・色彩とする</t>
  </si>
  <si>
    <t>複数の幕広告物を掲出する場合、できるだけ集約させる</t>
  </si>
  <si>
    <t>適合</t>
  </si>
  <si>
    <t>　駅前景観形成道路に面する部分</t>
  </si>
  <si>
    <t>　屋上広告物</t>
  </si>
  <si>
    <t>　壁面広告物</t>
  </si>
  <si>
    <t>　突出広告物</t>
  </si>
  <si>
    <t>　幕広告物</t>
  </si>
  <si>
    <t>（表面からの続き）</t>
  </si>
  <si>
    <t>ルール項目</t>
  </si>
  <si>
    <t>　窓内広告物</t>
  </si>
  <si>
    <t>連絡先</t>
  </si>
  <si>
    <t>建物ごとに広告物の集約を図る</t>
  </si>
  <si>
    <t>公序良俗に反しない内容とする</t>
  </si>
  <si>
    <t>広告主が分からないような表現は避ける</t>
  </si>
  <si>
    <t>点滅式、高輝度照明を避ける</t>
  </si>
  <si>
    <t>大音量の音響を避ける</t>
  </si>
  <si>
    <t>高輝度の映像広告を避ける</t>
  </si>
  <si>
    <t>建物との一体化を図り、過度に大きくしない</t>
  </si>
  <si>
    <t>道路面に対して垂直もしくは水平方向に傾斜を設けない</t>
  </si>
  <si>
    <t>建物壁面と調和した色彩とする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</si>
  <si>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</si>
  <si>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</si>
  <si>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</si>
  <si>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</si>
  <si>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</si>
  <si>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</si>
  <si>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</si>
  <si>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</si>
  <si>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</si>
  <si>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</si>
  <si>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のぼり、立看板</t>
  </si>
  <si>
    <t>窓内広告物</t>
  </si>
  <si>
    <t>幕広告物</t>
  </si>
  <si>
    <t>突出広告物</t>
  </si>
  <si>
    <t>壁面広告物</t>
  </si>
  <si>
    <t>⑫</t>
  </si>
  <si>
    <t>複数の広告物を掲出する場合、大きさや形状等のデザインを揃えるとともに、表示内容やベースカラーの共通化を図る</t>
  </si>
  <si>
    <t>映像</t>
  </si>
  <si>
    <t>屋上広告物</t>
  </si>
  <si>
    <t>音響</t>
  </si>
  <si>
    <t>照明</t>
  </si>
  <si>
    <t>内容</t>
  </si>
  <si>
    <t>　その他の広告物（　　　　　　　　　　　　　　　　　　　　）</t>
  </si>
  <si>
    <t>　地上広告物</t>
  </si>
  <si>
    <t>地上広告物</t>
  </si>
  <si>
    <t>㉞</t>
  </si>
  <si>
    <t>㊱</t>
  </si>
  <si>
    <t>㊲</t>
  </si>
  <si>
    <t>㉟</t>
  </si>
  <si>
    <t>㊳</t>
  </si>
  <si>
    <t>複数の内容をひとつの広告物に掲出する場合、その数を過度に多くせず、それぞれの表示内容の大きさや形状などのデザインを揃える</t>
  </si>
  <si>
    <t>複数の地上広告物を掲出する場合、大きさや形状などのデザインを揃える</t>
  </si>
  <si>
    <t>建物や周辺との調和を図り、過度に大きくしない</t>
  </si>
  <si>
    <t>建物や周辺と調和した色彩とする</t>
  </si>
  <si>
    <t>複数の地上広告物を掲出する場合、表示内容やベースカラーの共通化を図る</t>
  </si>
  <si>
    <t>複数の突出広告物を掲出する場合、大きさや形状などのデザインを揃える</t>
  </si>
  <si>
    <t>色数を少なくし、原色の組み合わせを避ける</t>
  </si>
  <si>
    <t>色の彩度を低くし、調和を図る</t>
  </si>
  <si>
    <t>地区の特性を損なわない書体を用いる</t>
  </si>
  <si>
    <t>地区の特性にあったセンスの良いデザインとする</t>
  </si>
  <si>
    <t>○</t>
  </si>
  <si>
    <t>×</t>
  </si>
  <si>
    <t>－</t>
  </si>
  <si>
    <t>複数の幕広告物を掲出する場合、表示内容やベースカラーの共通化を図る</t>
  </si>
  <si>
    <t>場所</t>
  </si>
  <si>
    <t>文字を少なくし、縦書き横書きを混在しない</t>
  </si>
  <si>
    <t>　　項目　</t>
  </si>
  <si>
    <t>神戸市中央区</t>
  </si>
  <si>
    <t>【３】．設置する広告物が全体基本方針に該当するかを確認し、景観へ配慮した事項をご記入ください。</t>
  </si>
  <si>
    <t>【５】．設置する広告物の種類に○をご記入ください。（複数回答可）</t>
  </si>
  <si>
    <t>【７】．その他、景観への配慮事項</t>
  </si>
  <si>
    <t>担当者</t>
  </si>
  <si>
    <t>【１】．広告物の設置者又はその代理者の住所・事務所・電話番号・担当者氏名をご記入ください。
       （内容について確認させていただく場合があります。）</t>
  </si>
  <si>
    <t>【２】．広告物を設置する場所をご記入ください。</t>
  </si>
  <si>
    <t>【４】．広告物を設置する部分が、どちらのエリアに該当するか○をご記入ください。</t>
  </si>
  <si>
    <t>複数の壁面広告物を掲出する場合、大きさや形状などのデザインを揃える</t>
  </si>
  <si>
    <t>複数の壁面広告物を掲出する場合、できるだけ集約させる</t>
  </si>
  <si>
    <t>　　　　１.上品でおしゃれな賑わい景観</t>
  </si>
  <si>
    <t>　　　　２.六甲山と海を感じる開放的な景観</t>
  </si>
  <si>
    <t>　　　　３.楽しさと心地よさを感じさせるおもてなし景観</t>
  </si>
  <si>
    <t>　電話：　　　　           　　　　　FAX：　　　　　　　　　　　　　Email：</t>
  </si>
  <si>
    <t>【６】．設置する広告物がルール項目に適合するか確認し、適合する場合は○ご記入ください。また、景観へ配慮した事項を簡潔にご記入ください。
　　※【４】でご確認いただいた「駅前景観形成道路」に面する部分」に該当する場合は①〜㊳まで、
　　　 「その他の部分」に該当する場合は①〜⑮までの該当する項目にご記入ください。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</si>
</sst>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8" fillId="0" borderId="28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/>
    </xf>
    <xf numFmtId="0" fontId="8" fillId="34" borderId="31" xfId="0" applyFont="1" applyFill="1" applyBorder="1" applyAlignment="1">
      <alignment horizontal="center" vertical="center" textRotation="255"/>
    </xf>
    <xf numFmtId="0" fontId="7" fillId="34" borderId="3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/>
      <protection locked="0"/>
    </xf>
    <xf numFmtId="0" fontId="8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9" fillId="0" borderId="34" xfId="0" applyFont="1" applyFill="1" applyBorder="1" applyAlignment="1" applyProtection="1">
      <alignment vertical="center"/>
      <protection locked="0"/>
    </xf>
    <xf numFmtId="0" fontId="8" fillId="0" borderId="35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9" fillId="0" borderId="36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9" fillId="0" borderId="38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8" fillId="3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9"/>
  <sheetViews>
    <sheetView tabSelected="1" view="pageBreakPreview" zoomScale="85" zoomScaleNormal="130" zoomScaleSheetLayoutView="85" zoomScalePageLayoutView="0" workbookViewId="0" topLeftCell="A1">
      <selection activeCell="C2" sqref="C2:I2"/>
    </sheetView>
  </sheetViews>
  <sheetFormatPr defaultColWidth="12.875" defaultRowHeight="13.5"/>
  <cols>
    <col min="1" max="1" width="3.125" style="2" customWidth="1"/>
    <col min="2" max="2" width="10.875" style="2" customWidth="1"/>
    <col min="3" max="3" width="2.00390625" style="2" customWidth="1"/>
    <col min="4" max="4" width="21.50390625" style="3" customWidth="1"/>
    <col min="5" max="5" width="5.50390625" style="2" customWidth="1"/>
    <col min="6" max="6" width="3.875" style="2" customWidth="1"/>
    <col min="7" max="7" width="5.375" style="2" customWidth="1"/>
    <col min="8" max="8" width="35.625" style="2" customWidth="1"/>
    <col min="9" max="9" width="5.375" style="2" customWidth="1"/>
    <col min="10" max="16384" width="12.875" style="2" customWidth="1"/>
  </cols>
  <sheetData>
    <row r="1" spans="1:9" ht="36" customHeight="1">
      <c r="A1" s="39" t="s">
        <v>123</v>
      </c>
      <c r="B1" s="40"/>
      <c r="C1" s="40"/>
      <c r="D1" s="40"/>
      <c r="E1" s="40"/>
      <c r="F1" s="40"/>
      <c r="G1" s="40"/>
      <c r="H1" s="40"/>
      <c r="I1" s="40"/>
    </row>
    <row r="2" spans="1:9" ht="18.75" customHeight="1">
      <c r="A2" s="127" t="s">
        <v>11</v>
      </c>
      <c r="B2" s="132"/>
      <c r="C2" s="123"/>
      <c r="D2" s="124"/>
      <c r="E2" s="124"/>
      <c r="F2" s="124"/>
      <c r="G2" s="124"/>
      <c r="H2" s="124"/>
      <c r="I2" s="125"/>
    </row>
    <row r="3" spans="1:9" ht="18.75" customHeight="1">
      <c r="A3" s="127" t="s">
        <v>6</v>
      </c>
      <c r="B3" s="132"/>
      <c r="C3" s="126"/>
      <c r="D3" s="124"/>
      <c r="E3" s="125"/>
      <c r="F3" s="127" t="s">
        <v>122</v>
      </c>
      <c r="G3" s="128"/>
      <c r="H3" s="129"/>
      <c r="I3" s="130"/>
    </row>
    <row r="4" spans="1:9" ht="18.75" customHeight="1">
      <c r="A4" s="127" t="s">
        <v>61</v>
      </c>
      <c r="B4" s="132"/>
      <c r="C4" s="131" t="s">
        <v>131</v>
      </c>
      <c r="D4" s="124"/>
      <c r="E4" s="124"/>
      <c r="F4" s="124"/>
      <c r="G4" s="124"/>
      <c r="H4" s="124"/>
      <c r="I4" s="125"/>
    </row>
    <row r="5" spans="1:9" ht="18.75" customHeight="1">
      <c r="A5" s="35" t="s">
        <v>124</v>
      </c>
      <c r="B5" s="36"/>
      <c r="C5" s="37"/>
      <c r="D5" s="38"/>
      <c r="E5" s="38"/>
      <c r="F5" s="38"/>
      <c r="G5" s="38"/>
      <c r="H5" s="38"/>
      <c r="I5" s="38"/>
    </row>
    <row r="6" spans="1:9" ht="27.75" customHeight="1">
      <c r="A6" s="31" t="s">
        <v>115</v>
      </c>
      <c r="B6" s="32" t="s">
        <v>118</v>
      </c>
      <c r="C6" s="106"/>
      <c r="D6" s="107"/>
      <c r="E6" s="107"/>
      <c r="F6" s="107"/>
      <c r="G6" s="107"/>
      <c r="H6" s="107"/>
      <c r="I6" s="108"/>
    </row>
    <row r="7" spans="1:6" ht="19.5" customHeight="1">
      <c r="A7" s="5" t="s">
        <v>119</v>
      </c>
      <c r="B7" s="4"/>
      <c r="C7" s="7"/>
      <c r="D7" s="6"/>
      <c r="E7" s="7"/>
      <c r="F7" s="7"/>
    </row>
    <row r="8" spans="1:9" ht="16.5" customHeight="1">
      <c r="A8" s="101" t="s">
        <v>10</v>
      </c>
      <c r="B8" s="69"/>
      <c r="C8" s="69"/>
      <c r="D8" s="69"/>
      <c r="E8" s="69"/>
      <c r="F8" s="69"/>
      <c r="G8" s="69"/>
      <c r="H8" s="109" t="s">
        <v>8</v>
      </c>
      <c r="I8" s="69"/>
    </row>
    <row r="9" spans="1:9" ht="25.5" customHeight="1">
      <c r="A9" s="110" t="s">
        <v>14</v>
      </c>
      <c r="B9" s="111"/>
      <c r="C9" s="111"/>
      <c r="D9" s="111"/>
      <c r="E9" s="111"/>
      <c r="F9" s="111"/>
      <c r="G9" s="112"/>
      <c r="H9" s="113"/>
      <c r="I9" s="114"/>
    </row>
    <row r="10" spans="1:9" ht="15" customHeight="1">
      <c r="A10" s="119" t="s">
        <v>128</v>
      </c>
      <c r="B10" s="120"/>
      <c r="C10" s="120"/>
      <c r="D10" s="120"/>
      <c r="E10" s="120"/>
      <c r="F10" s="120"/>
      <c r="G10" s="120"/>
      <c r="H10" s="115"/>
      <c r="I10" s="116"/>
    </row>
    <row r="11" spans="1:9" ht="13.5" customHeight="1">
      <c r="A11" s="119" t="s">
        <v>129</v>
      </c>
      <c r="B11" s="120"/>
      <c r="C11" s="120"/>
      <c r="D11" s="120"/>
      <c r="E11" s="120"/>
      <c r="F11" s="120"/>
      <c r="G11" s="120"/>
      <c r="H11" s="115"/>
      <c r="I11" s="116"/>
    </row>
    <row r="12" spans="1:9" ht="15.75" customHeight="1">
      <c r="A12" s="121" t="s">
        <v>130</v>
      </c>
      <c r="B12" s="122"/>
      <c r="C12" s="122"/>
      <c r="D12" s="122"/>
      <c r="E12" s="122"/>
      <c r="F12" s="122"/>
      <c r="G12" s="122"/>
      <c r="H12" s="117"/>
      <c r="I12" s="118"/>
    </row>
    <row r="13" spans="1:4" ht="19.5" customHeight="1">
      <c r="A13" s="1" t="s">
        <v>125</v>
      </c>
      <c r="B13" s="8"/>
      <c r="C13" s="8"/>
      <c r="D13" s="8"/>
    </row>
    <row r="14" spans="1:7" ht="16.5" customHeight="1">
      <c r="A14" s="101" t="s">
        <v>5</v>
      </c>
      <c r="B14" s="69"/>
      <c r="C14" s="69"/>
      <c r="D14" s="69"/>
      <c r="E14" s="69"/>
      <c r="F14" s="69"/>
      <c r="G14" s="30" t="s">
        <v>7</v>
      </c>
    </row>
    <row r="15" spans="1:7" ht="18" customHeight="1">
      <c r="A15" s="102" t="s">
        <v>53</v>
      </c>
      <c r="B15" s="103"/>
      <c r="C15" s="103"/>
      <c r="D15" s="103"/>
      <c r="E15" s="103"/>
      <c r="F15" s="104"/>
      <c r="G15" s="18"/>
    </row>
    <row r="16" spans="1:7" ht="18" customHeight="1">
      <c r="A16" s="102" t="s">
        <v>4</v>
      </c>
      <c r="B16" s="103"/>
      <c r="C16" s="103"/>
      <c r="D16" s="103"/>
      <c r="E16" s="103"/>
      <c r="F16" s="104"/>
      <c r="G16" s="18"/>
    </row>
    <row r="17" spans="1:6" ht="19.5" customHeight="1">
      <c r="A17" s="1" t="s">
        <v>120</v>
      </c>
      <c r="B17" s="9"/>
      <c r="C17" s="23"/>
      <c r="D17" s="9"/>
      <c r="E17" s="10"/>
      <c r="F17" s="11"/>
    </row>
    <row r="18" spans="1:9" ht="18" customHeight="1">
      <c r="A18" s="101" t="s">
        <v>12</v>
      </c>
      <c r="B18" s="105"/>
      <c r="C18" s="105"/>
      <c r="D18" s="105"/>
      <c r="E18" s="29" t="s">
        <v>7</v>
      </c>
      <c r="F18" s="101" t="s">
        <v>12</v>
      </c>
      <c r="G18" s="105"/>
      <c r="H18" s="105"/>
      <c r="I18" s="29" t="s">
        <v>7</v>
      </c>
    </row>
    <row r="19" spans="1:9" ht="18" customHeight="1">
      <c r="A19" s="92" t="s">
        <v>54</v>
      </c>
      <c r="B19" s="93"/>
      <c r="C19" s="93"/>
      <c r="D19" s="93"/>
      <c r="E19" s="18"/>
      <c r="F19" s="94" t="s">
        <v>60</v>
      </c>
      <c r="G19" s="95"/>
      <c r="H19" s="96"/>
      <c r="I19" s="18"/>
    </row>
    <row r="20" spans="1:9" ht="18" customHeight="1">
      <c r="A20" s="92" t="s">
        <v>55</v>
      </c>
      <c r="B20" s="93"/>
      <c r="C20" s="93"/>
      <c r="D20" s="93"/>
      <c r="E20" s="19"/>
      <c r="F20" s="94" t="s">
        <v>13</v>
      </c>
      <c r="G20" s="95"/>
      <c r="H20" s="96"/>
      <c r="I20" s="18"/>
    </row>
    <row r="21" spans="1:9" ht="18" customHeight="1">
      <c r="A21" s="92" t="s">
        <v>56</v>
      </c>
      <c r="B21" s="93"/>
      <c r="C21" s="93"/>
      <c r="D21" s="93"/>
      <c r="E21" s="19"/>
      <c r="F21" s="97" t="s">
        <v>94</v>
      </c>
      <c r="G21" s="98"/>
      <c r="H21" s="98"/>
      <c r="I21" s="18"/>
    </row>
    <row r="22" spans="1:9" ht="18" customHeight="1">
      <c r="A22" s="92" t="s">
        <v>57</v>
      </c>
      <c r="B22" s="93"/>
      <c r="C22" s="93"/>
      <c r="D22" s="93"/>
      <c r="E22" s="19"/>
      <c r="F22" s="99" t="s">
        <v>93</v>
      </c>
      <c r="G22" s="100"/>
      <c r="H22" s="100"/>
      <c r="I22" s="19"/>
    </row>
    <row r="23" spans="1:9" ht="54.75" customHeight="1">
      <c r="A23" s="85" t="s">
        <v>132</v>
      </c>
      <c r="B23" s="86"/>
      <c r="C23" s="86"/>
      <c r="D23" s="86"/>
      <c r="E23" s="86"/>
      <c r="F23" s="86"/>
      <c r="G23" s="86"/>
      <c r="H23" s="86"/>
      <c r="I23" s="86"/>
    </row>
    <row r="24" spans="1:9" ht="16.5" customHeight="1">
      <c r="A24" s="67" t="s">
        <v>117</v>
      </c>
      <c r="B24" s="67"/>
      <c r="C24" s="67" t="s">
        <v>59</v>
      </c>
      <c r="D24" s="69"/>
      <c r="E24" s="69"/>
      <c r="F24" s="69"/>
      <c r="G24" s="29" t="s">
        <v>52</v>
      </c>
      <c r="H24" s="67" t="s">
        <v>8</v>
      </c>
      <c r="I24" s="69"/>
    </row>
    <row r="25" spans="1:9" ht="25.5" customHeight="1">
      <c r="A25" s="70" t="s">
        <v>2</v>
      </c>
      <c r="B25" s="87" t="s">
        <v>1</v>
      </c>
      <c r="C25" s="33" t="s">
        <v>39</v>
      </c>
      <c r="D25" s="88" t="s">
        <v>110</v>
      </c>
      <c r="E25" s="89"/>
      <c r="F25" s="90"/>
      <c r="G25" s="27"/>
      <c r="H25" s="91"/>
      <c r="I25" s="91"/>
    </row>
    <row r="26" spans="1:9" ht="21.75" customHeight="1">
      <c r="A26" s="70"/>
      <c r="B26" s="87"/>
      <c r="C26" s="33"/>
      <c r="D26" s="77" t="s">
        <v>107</v>
      </c>
      <c r="E26" s="78"/>
      <c r="F26" s="79"/>
      <c r="G26" s="20"/>
      <c r="H26" s="80"/>
      <c r="I26" s="80"/>
    </row>
    <row r="27" spans="1:9" ht="21.75" customHeight="1">
      <c r="A27" s="70"/>
      <c r="B27" s="87"/>
      <c r="C27" s="33"/>
      <c r="D27" s="77" t="s">
        <v>108</v>
      </c>
      <c r="E27" s="78"/>
      <c r="F27" s="79"/>
      <c r="G27" s="20"/>
      <c r="H27" s="80"/>
      <c r="I27" s="80"/>
    </row>
    <row r="28" spans="1:9" ht="21.75" customHeight="1">
      <c r="A28" s="70"/>
      <c r="B28" s="87"/>
      <c r="C28" s="33"/>
      <c r="D28" s="77" t="s">
        <v>116</v>
      </c>
      <c r="E28" s="78"/>
      <c r="F28" s="79"/>
      <c r="G28" s="20"/>
      <c r="H28" s="80"/>
      <c r="I28" s="80"/>
    </row>
    <row r="29" spans="1:9" ht="21.75" customHeight="1">
      <c r="A29" s="70"/>
      <c r="B29" s="87"/>
      <c r="C29" s="34"/>
      <c r="D29" s="81" t="s">
        <v>109</v>
      </c>
      <c r="E29" s="82"/>
      <c r="F29" s="83"/>
      <c r="G29" s="21"/>
      <c r="H29" s="84"/>
      <c r="I29" s="84"/>
    </row>
    <row r="30" spans="1:9" ht="21.75" customHeight="1">
      <c r="A30" s="71"/>
      <c r="B30" s="66"/>
      <c r="C30" s="26" t="s">
        <v>40</v>
      </c>
      <c r="D30" s="51" t="s">
        <v>50</v>
      </c>
      <c r="E30" s="52"/>
      <c r="F30" s="53"/>
      <c r="G30" s="22"/>
      <c r="H30" s="50"/>
      <c r="I30" s="50"/>
    </row>
    <row r="31" spans="1:9" ht="21.75" customHeight="1">
      <c r="A31" s="71"/>
      <c r="B31" s="13" t="s">
        <v>0</v>
      </c>
      <c r="C31" s="24" t="s">
        <v>41</v>
      </c>
      <c r="D31" s="61" t="s">
        <v>62</v>
      </c>
      <c r="E31" s="56"/>
      <c r="F31" s="57"/>
      <c r="G31" s="22"/>
      <c r="H31" s="50"/>
      <c r="I31" s="50"/>
    </row>
    <row r="32" spans="1:9" ht="21.75" customHeight="1">
      <c r="A32" s="71"/>
      <c r="B32" s="64" t="s">
        <v>92</v>
      </c>
      <c r="C32" s="24" t="s">
        <v>42</v>
      </c>
      <c r="D32" s="61" t="s">
        <v>63</v>
      </c>
      <c r="E32" s="56"/>
      <c r="F32" s="57"/>
      <c r="G32" s="22"/>
      <c r="H32" s="50"/>
      <c r="I32" s="50"/>
    </row>
    <row r="33" spans="1:9" ht="27.75" customHeight="1">
      <c r="A33" s="71"/>
      <c r="B33" s="62"/>
      <c r="C33" s="24" t="s">
        <v>43</v>
      </c>
      <c r="D33" s="61" t="s">
        <v>15</v>
      </c>
      <c r="E33" s="56"/>
      <c r="F33" s="57"/>
      <c r="G33" s="22"/>
      <c r="H33" s="50"/>
      <c r="I33" s="50"/>
    </row>
    <row r="34" spans="1:9" ht="21.75" customHeight="1">
      <c r="A34" s="71"/>
      <c r="B34" s="63"/>
      <c r="C34" s="24" t="s">
        <v>44</v>
      </c>
      <c r="D34" s="61" t="s">
        <v>64</v>
      </c>
      <c r="E34" s="56"/>
      <c r="F34" s="57"/>
      <c r="G34" s="22"/>
      <c r="H34" s="50"/>
      <c r="I34" s="50"/>
    </row>
    <row r="35" spans="1:9" ht="21.75" customHeight="1">
      <c r="A35" s="71"/>
      <c r="B35" s="13" t="s">
        <v>91</v>
      </c>
      <c r="C35" s="24" t="s">
        <v>45</v>
      </c>
      <c r="D35" s="61" t="s">
        <v>65</v>
      </c>
      <c r="E35" s="56"/>
      <c r="F35" s="57"/>
      <c r="G35" s="22"/>
      <c r="H35" s="50"/>
      <c r="I35" s="50"/>
    </row>
    <row r="36" spans="1:9" ht="21.75" customHeight="1">
      <c r="A36" s="71"/>
      <c r="B36" s="64" t="s">
        <v>90</v>
      </c>
      <c r="C36" s="24" t="s">
        <v>46</v>
      </c>
      <c r="D36" s="61" t="s">
        <v>66</v>
      </c>
      <c r="E36" s="56"/>
      <c r="F36" s="57"/>
      <c r="G36" s="22"/>
      <c r="H36" s="50"/>
      <c r="I36" s="50"/>
    </row>
    <row r="37" spans="1:9" ht="27.75" customHeight="1">
      <c r="A37" s="71"/>
      <c r="B37" s="63"/>
      <c r="C37" s="24" t="s">
        <v>47</v>
      </c>
      <c r="D37" s="61" t="s">
        <v>16</v>
      </c>
      <c r="E37" s="56"/>
      <c r="F37" s="57"/>
      <c r="G37" s="22"/>
      <c r="H37" s="50"/>
      <c r="I37" s="50"/>
    </row>
    <row r="38" spans="1:9" ht="27.75" customHeight="1">
      <c r="A38" s="71"/>
      <c r="B38" s="64" t="s">
        <v>88</v>
      </c>
      <c r="C38" s="24" t="s">
        <v>48</v>
      </c>
      <c r="D38" s="61" t="s">
        <v>17</v>
      </c>
      <c r="E38" s="56"/>
      <c r="F38" s="57"/>
      <c r="G38" s="22"/>
      <c r="H38" s="50"/>
      <c r="I38" s="50"/>
    </row>
    <row r="39" spans="1:9" ht="21.75" customHeight="1">
      <c r="A39" s="71"/>
      <c r="B39" s="63"/>
      <c r="C39" s="24" t="s">
        <v>49</v>
      </c>
      <c r="D39" s="61" t="s">
        <v>67</v>
      </c>
      <c r="E39" s="56"/>
      <c r="F39" s="57"/>
      <c r="G39" s="22"/>
      <c r="H39" s="50"/>
      <c r="I39" s="50"/>
    </row>
    <row r="40" spans="1:9" ht="37.5" customHeight="1">
      <c r="A40" s="72"/>
      <c r="B40" s="13" t="s">
        <v>21</v>
      </c>
      <c r="C40" s="24" t="s">
        <v>86</v>
      </c>
      <c r="D40" s="61" t="s">
        <v>87</v>
      </c>
      <c r="E40" s="56"/>
      <c r="F40" s="57"/>
      <c r="G40" s="22"/>
      <c r="H40" s="50"/>
      <c r="I40" s="50"/>
    </row>
    <row r="41" spans="1:9" ht="21.75" customHeight="1">
      <c r="A41" s="7" t="s">
        <v>22</v>
      </c>
      <c r="B41" s="4"/>
      <c r="C41" s="6"/>
      <c r="D41" s="6"/>
      <c r="E41" s="12"/>
      <c r="F41" s="12"/>
      <c r="G41" s="4"/>
      <c r="H41" s="7"/>
      <c r="I41" s="7"/>
    </row>
    <row r="42" spans="1:9" ht="21.75" customHeight="1">
      <c r="A42" s="7" t="s">
        <v>58</v>
      </c>
      <c r="B42" s="4"/>
      <c r="C42" s="6"/>
      <c r="D42" s="6"/>
      <c r="E42" s="3"/>
      <c r="F42" s="3"/>
      <c r="G42" s="4"/>
      <c r="H42" s="7"/>
      <c r="I42" s="7"/>
    </row>
    <row r="43" spans="1:9" ht="21.75" customHeight="1">
      <c r="A43" s="67" t="s">
        <v>9</v>
      </c>
      <c r="B43" s="67"/>
      <c r="C43" s="67" t="s">
        <v>59</v>
      </c>
      <c r="D43" s="68"/>
      <c r="E43" s="68"/>
      <c r="F43" s="68"/>
      <c r="G43" s="29" t="s">
        <v>52</v>
      </c>
      <c r="H43" s="67" t="s">
        <v>8</v>
      </c>
      <c r="I43" s="69"/>
    </row>
    <row r="44" spans="1:9" ht="24" customHeight="1">
      <c r="A44" s="70" t="s">
        <v>3</v>
      </c>
      <c r="B44" s="62" t="s">
        <v>89</v>
      </c>
      <c r="C44" s="25" t="s">
        <v>23</v>
      </c>
      <c r="D44" s="73" t="s">
        <v>68</v>
      </c>
      <c r="E44" s="74"/>
      <c r="F44" s="75"/>
      <c r="G44" s="28"/>
      <c r="H44" s="76"/>
      <c r="I44" s="76"/>
    </row>
    <row r="45" spans="1:9" ht="24" customHeight="1">
      <c r="A45" s="71"/>
      <c r="B45" s="65"/>
      <c r="C45" s="24" t="s">
        <v>24</v>
      </c>
      <c r="D45" s="61" t="s">
        <v>69</v>
      </c>
      <c r="E45" s="56"/>
      <c r="F45" s="57"/>
      <c r="G45" s="22"/>
      <c r="H45" s="50"/>
      <c r="I45" s="50"/>
    </row>
    <row r="46" spans="1:9" ht="24" customHeight="1">
      <c r="A46" s="71"/>
      <c r="B46" s="66"/>
      <c r="C46" s="24" t="s">
        <v>25</v>
      </c>
      <c r="D46" s="61" t="s">
        <v>70</v>
      </c>
      <c r="E46" s="56"/>
      <c r="F46" s="57"/>
      <c r="G46" s="22"/>
      <c r="H46" s="50"/>
      <c r="I46" s="50"/>
    </row>
    <row r="47" spans="1:9" ht="24" customHeight="1">
      <c r="A47" s="71"/>
      <c r="B47" s="64" t="s">
        <v>85</v>
      </c>
      <c r="C47" s="24" t="s">
        <v>26</v>
      </c>
      <c r="D47" s="61" t="s">
        <v>68</v>
      </c>
      <c r="E47" s="56"/>
      <c r="F47" s="57"/>
      <c r="G47" s="22"/>
      <c r="H47" s="50"/>
      <c r="I47" s="50"/>
    </row>
    <row r="48" spans="1:9" ht="24" customHeight="1">
      <c r="A48" s="71"/>
      <c r="B48" s="65"/>
      <c r="C48" s="24" t="s">
        <v>27</v>
      </c>
      <c r="D48" s="61" t="s">
        <v>127</v>
      </c>
      <c r="E48" s="56"/>
      <c r="F48" s="57"/>
      <c r="G48" s="22"/>
      <c r="H48" s="50"/>
      <c r="I48" s="50"/>
    </row>
    <row r="49" spans="1:9" ht="24" customHeight="1">
      <c r="A49" s="71"/>
      <c r="B49" s="65"/>
      <c r="C49" s="24" t="s">
        <v>36</v>
      </c>
      <c r="D49" s="61" t="s">
        <v>126</v>
      </c>
      <c r="E49" s="56"/>
      <c r="F49" s="57"/>
      <c r="G49" s="22"/>
      <c r="H49" s="50"/>
      <c r="I49" s="50"/>
    </row>
    <row r="50" spans="1:9" ht="24" customHeight="1">
      <c r="A50" s="71"/>
      <c r="B50" s="65"/>
      <c r="C50" s="24" t="s">
        <v>37</v>
      </c>
      <c r="D50" s="61" t="s">
        <v>35</v>
      </c>
      <c r="E50" s="56"/>
      <c r="F50" s="57"/>
      <c r="G50" s="22"/>
      <c r="H50" s="50"/>
      <c r="I50" s="50"/>
    </row>
    <row r="51" spans="1:9" ht="24" customHeight="1">
      <c r="A51" s="71"/>
      <c r="B51" s="65"/>
      <c r="C51" s="24" t="s">
        <v>38</v>
      </c>
      <c r="D51" s="61" t="s">
        <v>70</v>
      </c>
      <c r="E51" s="56"/>
      <c r="F51" s="57"/>
      <c r="G51" s="22"/>
      <c r="H51" s="50"/>
      <c r="I51" s="50"/>
    </row>
    <row r="52" spans="1:9" ht="24" customHeight="1">
      <c r="A52" s="71"/>
      <c r="B52" s="66"/>
      <c r="C52" s="24" t="s">
        <v>71</v>
      </c>
      <c r="D52" s="61" t="s">
        <v>34</v>
      </c>
      <c r="E52" s="56"/>
      <c r="F52" s="57"/>
      <c r="G52" s="22"/>
      <c r="H52" s="50"/>
      <c r="I52" s="50"/>
    </row>
    <row r="53" spans="1:9" ht="24" customHeight="1">
      <c r="A53" s="71"/>
      <c r="B53" s="64" t="s">
        <v>84</v>
      </c>
      <c r="C53" s="24" t="s">
        <v>72</v>
      </c>
      <c r="D53" s="61" t="s">
        <v>68</v>
      </c>
      <c r="E53" s="56"/>
      <c r="F53" s="57"/>
      <c r="G53" s="22"/>
      <c r="H53" s="50"/>
      <c r="I53" s="50"/>
    </row>
    <row r="54" spans="1:9" ht="24" customHeight="1">
      <c r="A54" s="71"/>
      <c r="B54" s="62"/>
      <c r="C54" s="24" t="s">
        <v>73</v>
      </c>
      <c r="D54" s="61" t="s">
        <v>106</v>
      </c>
      <c r="E54" s="56"/>
      <c r="F54" s="57"/>
      <c r="G54" s="22"/>
      <c r="H54" s="50"/>
      <c r="I54" s="50"/>
    </row>
    <row r="55" spans="1:9" ht="45.75" customHeight="1">
      <c r="A55" s="71"/>
      <c r="B55" s="62"/>
      <c r="C55" s="24" t="s">
        <v>74</v>
      </c>
      <c r="D55" s="61" t="s">
        <v>33</v>
      </c>
      <c r="E55" s="56"/>
      <c r="F55" s="57"/>
      <c r="G55" s="22"/>
      <c r="H55" s="50"/>
      <c r="I55" s="50"/>
    </row>
    <row r="56" spans="1:9" ht="24" customHeight="1">
      <c r="A56" s="71"/>
      <c r="B56" s="62"/>
      <c r="C56" s="24" t="s">
        <v>75</v>
      </c>
      <c r="D56" s="61" t="s">
        <v>32</v>
      </c>
      <c r="E56" s="56"/>
      <c r="F56" s="57"/>
      <c r="G56" s="22"/>
      <c r="H56" s="50"/>
      <c r="I56" s="50"/>
    </row>
    <row r="57" spans="1:9" ht="24" customHeight="1">
      <c r="A57" s="71"/>
      <c r="B57" s="63"/>
      <c r="C57" s="24" t="s">
        <v>76</v>
      </c>
      <c r="D57" s="61" t="s">
        <v>31</v>
      </c>
      <c r="E57" s="56"/>
      <c r="F57" s="57"/>
      <c r="G57" s="22"/>
      <c r="H57" s="50"/>
      <c r="I57" s="50"/>
    </row>
    <row r="58" spans="1:9" ht="24" customHeight="1">
      <c r="A58" s="71"/>
      <c r="B58" s="62" t="s">
        <v>83</v>
      </c>
      <c r="C58" s="24" t="s">
        <v>77</v>
      </c>
      <c r="D58" s="61" t="s">
        <v>68</v>
      </c>
      <c r="E58" s="56"/>
      <c r="F58" s="57"/>
      <c r="G58" s="22"/>
      <c r="H58" s="50"/>
      <c r="I58" s="50"/>
    </row>
    <row r="59" spans="1:9" ht="24" customHeight="1">
      <c r="A59" s="71"/>
      <c r="B59" s="62"/>
      <c r="C59" s="24" t="s">
        <v>78</v>
      </c>
      <c r="D59" s="61" t="s">
        <v>51</v>
      </c>
      <c r="E59" s="56"/>
      <c r="F59" s="57"/>
      <c r="G59" s="22"/>
      <c r="H59" s="50"/>
      <c r="I59" s="50"/>
    </row>
    <row r="60" spans="1:9" ht="24" customHeight="1">
      <c r="A60" s="71"/>
      <c r="B60" s="62"/>
      <c r="C60" s="24" t="s">
        <v>79</v>
      </c>
      <c r="D60" s="61" t="s">
        <v>30</v>
      </c>
      <c r="E60" s="56"/>
      <c r="F60" s="57"/>
      <c r="G60" s="22"/>
      <c r="H60" s="50"/>
      <c r="I60" s="50"/>
    </row>
    <row r="61" spans="1:9" ht="24" customHeight="1">
      <c r="A61" s="71"/>
      <c r="B61" s="62"/>
      <c r="C61" s="24" t="s">
        <v>80</v>
      </c>
      <c r="D61" s="61" t="s">
        <v>70</v>
      </c>
      <c r="E61" s="56"/>
      <c r="F61" s="57"/>
      <c r="G61" s="22"/>
      <c r="H61" s="50"/>
      <c r="I61" s="50"/>
    </row>
    <row r="62" spans="1:9" ht="24" customHeight="1">
      <c r="A62" s="71"/>
      <c r="B62" s="63"/>
      <c r="C62" s="24" t="s">
        <v>18</v>
      </c>
      <c r="D62" s="61" t="s">
        <v>114</v>
      </c>
      <c r="E62" s="56"/>
      <c r="F62" s="57"/>
      <c r="G62" s="22"/>
      <c r="H62" s="50"/>
      <c r="I62" s="50"/>
    </row>
    <row r="63" spans="1:9" ht="24" customHeight="1">
      <c r="A63" s="71"/>
      <c r="B63" s="15" t="s">
        <v>82</v>
      </c>
      <c r="C63" s="24" t="s">
        <v>19</v>
      </c>
      <c r="D63" s="55" t="s">
        <v>20</v>
      </c>
      <c r="E63" s="56"/>
      <c r="F63" s="57"/>
      <c r="G63" s="22"/>
      <c r="H63" s="50"/>
      <c r="I63" s="50"/>
    </row>
    <row r="64" spans="1:9" ht="24" customHeight="1">
      <c r="A64" s="71"/>
      <c r="B64" s="13" t="s">
        <v>81</v>
      </c>
      <c r="C64" s="24" t="s">
        <v>28</v>
      </c>
      <c r="D64" s="55" t="s">
        <v>29</v>
      </c>
      <c r="E64" s="56"/>
      <c r="F64" s="57"/>
      <c r="G64" s="22"/>
      <c r="H64" s="50"/>
      <c r="I64" s="50"/>
    </row>
    <row r="65" spans="1:9" ht="24" customHeight="1">
      <c r="A65" s="71"/>
      <c r="B65" s="58" t="s">
        <v>95</v>
      </c>
      <c r="C65" s="26" t="s">
        <v>96</v>
      </c>
      <c r="D65" s="51" t="s">
        <v>103</v>
      </c>
      <c r="E65" s="52"/>
      <c r="F65" s="53"/>
      <c r="G65" s="22"/>
      <c r="H65" s="50"/>
      <c r="I65" s="50"/>
    </row>
    <row r="66" spans="1:9" ht="24" customHeight="1">
      <c r="A66" s="71"/>
      <c r="B66" s="59"/>
      <c r="C66" s="26" t="s">
        <v>99</v>
      </c>
      <c r="D66" s="51" t="s">
        <v>102</v>
      </c>
      <c r="E66" s="52"/>
      <c r="F66" s="53"/>
      <c r="G66" s="22"/>
      <c r="H66" s="50"/>
      <c r="I66" s="50"/>
    </row>
    <row r="67" spans="1:9" ht="45.75" customHeight="1">
      <c r="A67" s="71"/>
      <c r="B67" s="59"/>
      <c r="C67" s="26" t="s">
        <v>97</v>
      </c>
      <c r="D67" s="51" t="s">
        <v>101</v>
      </c>
      <c r="E67" s="52"/>
      <c r="F67" s="53"/>
      <c r="G67" s="22"/>
      <c r="H67" s="50"/>
      <c r="I67" s="50"/>
    </row>
    <row r="68" spans="1:9" ht="24" customHeight="1">
      <c r="A68" s="71"/>
      <c r="B68" s="59"/>
      <c r="C68" s="26" t="s">
        <v>98</v>
      </c>
      <c r="D68" s="51" t="s">
        <v>104</v>
      </c>
      <c r="E68" s="52"/>
      <c r="F68" s="53"/>
      <c r="G68" s="22"/>
      <c r="H68" s="50"/>
      <c r="I68" s="50"/>
    </row>
    <row r="69" spans="1:9" ht="24" customHeight="1">
      <c r="A69" s="72"/>
      <c r="B69" s="60"/>
      <c r="C69" s="26" t="s">
        <v>100</v>
      </c>
      <c r="D69" s="51" t="s">
        <v>105</v>
      </c>
      <c r="E69" s="52"/>
      <c r="F69" s="53"/>
      <c r="G69" s="22"/>
      <c r="H69" s="50"/>
      <c r="I69" s="50"/>
    </row>
    <row r="70" spans="1:9" ht="24" customHeight="1">
      <c r="A70" s="54" t="s">
        <v>121</v>
      </c>
      <c r="B70" s="54"/>
      <c r="C70" s="54"/>
      <c r="D70" s="54"/>
      <c r="E70" s="54"/>
      <c r="F70" s="54"/>
      <c r="G70" s="54"/>
      <c r="H70" s="54"/>
      <c r="I70" s="54"/>
    </row>
    <row r="71" spans="1:9" ht="11.25">
      <c r="A71" s="41"/>
      <c r="B71" s="42"/>
      <c r="C71" s="42"/>
      <c r="D71" s="42"/>
      <c r="E71" s="42"/>
      <c r="F71" s="42"/>
      <c r="G71" s="42"/>
      <c r="H71" s="42"/>
      <c r="I71" s="43"/>
    </row>
    <row r="72" spans="1:9" ht="11.25">
      <c r="A72" s="44"/>
      <c r="B72" s="45"/>
      <c r="C72" s="45"/>
      <c r="D72" s="45"/>
      <c r="E72" s="45"/>
      <c r="F72" s="45"/>
      <c r="G72" s="45"/>
      <c r="H72" s="45"/>
      <c r="I72" s="46"/>
    </row>
    <row r="73" spans="1:9" ht="11.25">
      <c r="A73" s="44"/>
      <c r="B73" s="45"/>
      <c r="C73" s="45"/>
      <c r="D73" s="45"/>
      <c r="E73" s="45"/>
      <c r="F73" s="45"/>
      <c r="G73" s="45"/>
      <c r="H73" s="45"/>
      <c r="I73" s="46"/>
    </row>
    <row r="74" spans="1:9" ht="11.25">
      <c r="A74" s="44"/>
      <c r="B74" s="45"/>
      <c r="C74" s="45"/>
      <c r="D74" s="45"/>
      <c r="E74" s="45"/>
      <c r="F74" s="45"/>
      <c r="G74" s="45"/>
      <c r="H74" s="45"/>
      <c r="I74" s="46"/>
    </row>
    <row r="75" spans="1:9" ht="11.25">
      <c r="A75" s="44"/>
      <c r="B75" s="45"/>
      <c r="C75" s="45"/>
      <c r="D75" s="45"/>
      <c r="E75" s="45"/>
      <c r="F75" s="45"/>
      <c r="G75" s="45"/>
      <c r="H75" s="45"/>
      <c r="I75" s="46"/>
    </row>
    <row r="76" spans="1:9" ht="11.25">
      <c r="A76" s="44"/>
      <c r="B76" s="45"/>
      <c r="C76" s="45"/>
      <c r="D76" s="45"/>
      <c r="E76" s="45"/>
      <c r="F76" s="45"/>
      <c r="G76" s="45"/>
      <c r="H76" s="45"/>
      <c r="I76" s="46"/>
    </row>
    <row r="77" spans="1:9" ht="11.25">
      <c r="A77" s="47"/>
      <c r="B77" s="48"/>
      <c r="C77" s="48"/>
      <c r="D77" s="48"/>
      <c r="E77" s="48"/>
      <c r="F77" s="48"/>
      <c r="G77" s="48"/>
      <c r="H77" s="48"/>
      <c r="I77" s="49"/>
    </row>
    <row r="78" spans="1:9" ht="13.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3.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3.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3.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3.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3.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3.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3.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3.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3.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3.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3.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3.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3.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3.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3.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3.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3.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3.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3.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3.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3.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3.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3.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3.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3.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3.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3.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3.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3.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3.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3.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3.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3.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3.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3.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3.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3.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3.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3.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3.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3.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3.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3.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3.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3.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3.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1.25">
      <c r="A125" s="7"/>
      <c r="B125" s="7"/>
      <c r="C125" s="7"/>
      <c r="D125" s="6"/>
      <c r="E125" s="7"/>
      <c r="F125" s="7"/>
      <c r="G125" s="7"/>
      <c r="H125" s="7"/>
      <c r="I125" s="7"/>
    </row>
    <row r="126" spans="1:9" ht="11.25">
      <c r="A126" s="7"/>
      <c r="B126" s="4"/>
      <c r="C126" s="7"/>
      <c r="D126" s="6"/>
      <c r="E126" s="7"/>
      <c r="F126" s="7"/>
      <c r="G126" s="7"/>
      <c r="H126" s="7"/>
      <c r="I126" s="7"/>
    </row>
    <row r="127" spans="1:9" ht="11.25">
      <c r="A127" s="7"/>
      <c r="B127" s="4" t="s">
        <v>111</v>
      </c>
      <c r="C127" s="7"/>
      <c r="D127" s="14" t="s">
        <v>111</v>
      </c>
      <c r="E127" s="7">
        <v>0</v>
      </c>
      <c r="F127" s="7"/>
      <c r="G127" s="7"/>
      <c r="H127" s="7"/>
      <c r="I127" s="7"/>
    </row>
    <row r="128" spans="2:4" ht="11.25">
      <c r="B128" s="17" t="s">
        <v>112</v>
      </c>
      <c r="D128" s="17" t="s">
        <v>113</v>
      </c>
    </row>
    <row r="129" ht="11.25">
      <c r="B129" s="17" t="s">
        <v>113</v>
      </c>
    </row>
  </sheetData>
  <sheetProtection sheet="1" selectLockedCells="1"/>
  <mergeCells count="134">
    <mergeCell ref="C2:I2"/>
    <mergeCell ref="C3:E3"/>
    <mergeCell ref="F3:G3"/>
    <mergeCell ref="H3:I3"/>
    <mergeCell ref="C4:I4"/>
    <mergeCell ref="A2:B2"/>
    <mergeCell ref="A3:B3"/>
    <mergeCell ref="A4:B4"/>
    <mergeCell ref="C6:I6"/>
    <mergeCell ref="A8:G8"/>
    <mergeCell ref="H8:I8"/>
    <mergeCell ref="A9:G9"/>
    <mergeCell ref="H9:I12"/>
    <mergeCell ref="A10:G10"/>
    <mergeCell ref="A11:G11"/>
    <mergeCell ref="A12:G12"/>
    <mergeCell ref="A14:F14"/>
    <mergeCell ref="A15:F15"/>
    <mergeCell ref="A16:F16"/>
    <mergeCell ref="A18:D18"/>
    <mergeCell ref="F18:H18"/>
    <mergeCell ref="A19:D19"/>
    <mergeCell ref="F19:H19"/>
    <mergeCell ref="A20:D20"/>
    <mergeCell ref="F20:H20"/>
    <mergeCell ref="A21:D21"/>
    <mergeCell ref="F21:H21"/>
    <mergeCell ref="A22:D22"/>
    <mergeCell ref="F22:H22"/>
    <mergeCell ref="A23:I23"/>
    <mergeCell ref="A24:B24"/>
    <mergeCell ref="C24:F24"/>
    <mergeCell ref="H24:I24"/>
    <mergeCell ref="A25:A40"/>
    <mergeCell ref="B25:B30"/>
    <mergeCell ref="D25:F25"/>
    <mergeCell ref="H25:I25"/>
    <mergeCell ref="D26:F26"/>
    <mergeCell ref="H26:I26"/>
    <mergeCell ref="D27:F27"/>
    <mergeCell ref="H27:I27"/>
    <mergeCell ref="D28:F28"/>
    <mergeCell ref="H28:I28"/>
    <mergeCell ref="D29:F29"/>
    <mergeCell ref="H29:I29"/>
    <mergeCell ref="D30:F30"/>
    <mergeCell ref="H30:I30"/>
    <mergeCell ref="D31:F31"/>
    <mergeCell ref="H31:I31"/>
    <mergeCell ref="B32:B34"/>
    <mergeCell ref="D32:F32"/>
    <mergeCell ref="H32:I32"/>
    <mergeCell ref="D33:F33"/>
    <mergeCell ref="H33:I33"/>
    <mergeCell ref="D34:F34"/>
    <mergeCell ref="H34:I34"/>
    <mergeCell ref="D35:F35"/>
    <mergeCell ref="H35:I35"/>
    <mergeCell ref="B36:B37"/>
    <mergeCell ref="D36:F36"/>
    <mergeCell ref="H36:I36"/>
    <mergeCell ref="D37:F37"/>
    <mergeCell ref="H37:I37"/>
    <mergeCell ref="B38:B39"/>
    <mergeCell ref="D38:F38"/>
    <mergeCell ref="H38:I38"/>
    <mergeCell ref="D39:F39"/>
    <mergeCell ref="H39:I39"/>
    <mergeCell ref="D40:F40"/>
    <mergeCell ref="H40:I40"/>
    <mergeCell ref="A43:B43"/>
    <mergeCell ref="C43:F43"/>
    <mergeCell ref="H43:I43"/>
    <mergeCell ref="A44:A69"/>
    <mergeCell ref="B44:B46"/>
    <mergeCell ref="D44:F44"/>
    <mergeCell ref="H44:I44"/>
    <mergeCell ref="D45:F45"/>
    <mergeCell ref="H45:I45"/>
    <mergeCell ref="D46:F46"/>
    <mergeCell ref="H46:I46"/>
    <mergeCell ref="B47:B52"/>
    <mergeCell ref="D47:F47"/>
    <mergeCell ref="H47:I47"/>
    <mergeCell ref="D48:F48"/>
    <mergeCell ref="H48:I48"/>
    <mergeCell ref="D49:F49"/>
    <mergeCell ref="H49:I49"/>
    <mergeCell ref="D50:F50"/>
    <mergeCell ref="H50:I50"/>
    <mergeCell ref="D51:F51"/>
    <mergeCell ref="H51:I51"/>
    <mergeCell ref="D52:F52"/>
    <mergeCell ref="H52:I52"/>
    <mergeCell ref="B53:B57"/>
    <mergeCell ref="D53:F53"/>
    <mergeCell ref="H53:I53"/>
    <mergeCell ref="D54:F54"/>
    <mergeCell ref="H54:I54"/>
    <mergeCell ref="D55:F55"/>
    <mergeCell ref="H55:I55"/>
    <mergeCell ref="D56:F56"/>
    <mergeCell ref="H56:I56"/>
    <mergeCell ref="D57:F57"/>
    <mergeCell ref="H57:I57"/>
    <mergeCell ref="B58:B62"/>
    <mergeCell ref="D58:F58"/>
    <mergeCell ref="H58:I58"/>
    <mergeCell ref="D59:F59"/>
    <mergeCell ref="H59:I59"/>
    <mergeCell ref="D60:F60"/>
    <mergeCell ref="H60:I60"/>
    <mergeCell ref="D61:F61"/>
    <mergeCell ref="H61:I61"/>
    <mergeCell ref="D62:F62"/>
    <mergeCell ref="H62:I62"/>
    <mergeCell ref="D64:F64"/>
    <mergeCell ref="H64:I64"/>
    <mergeCell ref="B65:B69"/>
    <mergeCell ref="D65:F65"/>
    <mergeCell ref="H65:I65"/>
    <mergeCell ref="D66:F66"/>
    <mergeCell ref="H66:I66"/>
    <mergeCell ref="D67:F67"/>
    <mergeCell ref="A1:I1"/>
    <mergeCell ref="A71:I77"/>
    <mergeCell ref="H67:I67"/>
    <mergeCell ref="D68:F68"/>
    <mergeCell ref="H68:I68"/>
    <mergeCell ref="D69:F69"/>
    <mergeCell ref="H69:I69"/>
    <mergeCell ref="A70:I70"/>
    <mergeCell ref="D63:F63"/>
    <mergeCell ref="H63:I63"/>
  </mergeCells>
  <conditionalFormatting sqref="C2:I2 C3:E3 C4:I4 H3:I3 B6:C6 H9:I12 G15:G16 E19:E22 I19:I22 G25:I40 G44:I69 A71:I77">
    <cfRule type="cellIs" priority="2" dxfId="1" operator="equal" stopIfTrue="1">
      <formula>""</formula>
    </cfRule>
  </conditionalFormatting>
  <conditionalFormatting sqref="C4:I4">
    <cfRule type="cellIs" priority="1" dxfId="0" operator="equal" stopIfTrue="1">
      <formula>$E$127</formula>
    </cfRule>
  </conditionalFormatting>
  <dataValidations count="2">
    <dataValidation type="list" allowBlank="1" showInputMessage="1" showErrorMessage="1" sqref="G15:G16 E19:E22 I19:I22">
      <formula1>$D$126:$D$128</formula1>
    </dataValidation>
    <dataValidation type="list" allowBlank="1" showInputMessage="1" showErrorMessage="1" sqref="G25:G40 G44:G69">
      <formula1>$B$126:$B$129</formula1>
    </dataValidation>
  </dataValidations>
  <printOptions/>
  <pageMargins left="0.9055118110236221" right="0.4330708661417323" top="0.5905511811023623" bottom="0.5118110236220472" header="0.31496062992125984" footer="0.5118110236220472"/>
  <pageSetup horizontalDpi="600" verticalDpi="600" orientation="portrait" paperSize="9" scale="93" r:id="rId1"/>
  <headerFooter alignWithMargins="0">
    <oddHeader>&amp;L&amp;14□三宮駅前　屋外広告物ガイドラインチェックリスト（自己評価）</oddHead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adobe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 mac</dc:creator>
  <cp:keywords/>
  <dc:description/>
  <cp:lastModifiedBy>Administrator</cp:lastModifiedBy>
  <cp:lastPrinted>2018-09-21T01:28:33Z</cp:lastPrinted>
  <dcterms:created xsi:type="dcterms:W3CDTF">2011-09-02T03:20:07Z</dcterms:created>
  <dcterms:modified xsi:type="dcterms:W3CDTF">2018-09-21T01:36:52Z</dcterms:modified>
  <cp:category/>
  <cp:version/>
  <cp:contentType/>
  <cp:contentStatus/>
</cp:coreProperties>
</file>