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senkan\disk1\02_選挙関係\R5.04.09 統一選挙\06  印刷物関係\02 立候補関係印刷物\立候補関係印刷物\03_収支報告書\1_HP掲載用\"/>
    </mc:Choice>
  </mc:AlternateContent>
  <bookViews>
    <workbookView xWindow="0" yWindow="0" windowWidth="20490" windowHeight="7365"/>
  </bookViews>
  <sheets>
    <sheet name="振込明細書に係る支出目的書" sheetId="1" r:id="rId1"/>
  </sheets>
  <externalReferences>
    <externalReference r:id="rId2"/>
    <externalReference r:id="rId3"/>
    <externalReference r:id="rId4"/>
    <externalReference r:id="rId5"/>
    <externalReference r:id="rId6"/>
    <externalReference r:id="rId7"/>
  </externalReferences>
  <definedNames>
    <definedName name="ALL_TOTAL" localSheetId="0">[1]P16!#REF!</definedName>
    <definedName name="ALL_TOTAL">[2]P16!#REF!</definedName>
    <definedName name="CHECK_STATUS" localSheetId="0">[3]メニュー!$B$50</definedName>
    <definedName name="CHECK_STATUS">[4]メニュー!$B$50</definedName>
    <definedName name="IN_TOTAL" localSheetId="0">[1]P16!#REF!</definedName>
    <definedName name="IN_TOTAL">[2]P16!#REF!</definedName>
    <definedName name="LIST_C0101">[2]Code!$B$3:$B$7</definedName>
    <definedName name="LIST_C0102">[2]Code!$E$3:$E$5</definedName>
    <definedName name="LIST_C0201">[2]Code!$N$3:$N$4</definedName>
    <definedName name="LIST_C0202">[2]Code!$Q$3:$Q$4</definedName>
    <definedName name="LIST_C0203">[2]Code!$T$3:$T$13</definedName>
    <definedName name="LIST_C0204">[2]Code!$W$3:$W$5</definedName>
    <definedName name="LIST_C0205">[2]Code!$Z$3:$Z$4</definedName>
    <definedName name="LIST_C0206">[2]Code!$AC$3:$AC$4</definedName>
    <definedName name="LIST_JIJYOU" localSheetId="0">[5]MSG!$C$52:$C$53</definedName>
    <definedName name="LIST_JIJYOU">[6]MSG!$C$52:$C$53</definedName>
    <definedName name="LIST_KOUFU_UMU" localSheetId="0">[5]MSG!$B$57:$B$58</definedName>
    <definedName name="LIST_KOUFU_UMU">[6]MSG!$B$57:$B$58</definedName>
    <definedName name="LIST_RYOUSYU" localSheetId="0">[5]MSG!$C$48:$C$50</definedName>
    <definedName name="LIST_RYOUSYU">[6]MSG!$C$48:$C$50</definedName>
    <definedName name="LIST_TEKIYOU_TOKU" localSheetId="0">[3]MSG!$B$51:$B$52</definedName>
    <definedName name="LIST_TEKIYOU_TOKU">[4]MSG!$B$51:$B$52</definedName>
    <definedName name="LIST_ZEIGAKUKOUJYO" localSheetId="0">[3]MSG!$B$48:$B$49</definedName>
    <definedName name="LIST_ZEIGAKUKOUJYO">[4]MSG!$B$48:$B$49</definedName>
    <definedName name="OUT_TOTAL" localSheetId="0">[1]P16!#REF!</definedName>
    <definedName name="OUT_TOTAL">[2]P16!#REF!</definedName>
    <definedName name="_xlnm.Print_Area" localSheetId="0">振込明細書に係る支出目的書!$A$1:$J$28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<sst xmlns="http://schemas.openxmlformats.org/spreadsheetml/2006/main" count="10" uniqueCount="9">
  <si>
    <t>氏　名</t>
    <phoneticPr fontId="2"/>
  </si>
  <si>
    <t>　３　出納責任者</t>
    <phoneticPr fontId="2"/>
  </si>
  <si>
    <t>　２　公職の候補者</t>
    <phoneticPr fontId="2"/>
  </si>
  <si>
    <t>支　出　の　目　的</t>
    <phoneticPr fontId="2"/>
  </si>
  <si>
    <t>支　出　の　費　目</t>
    <phoneticPr fontId="2"/>
  </si>
  <si>
    <t>振込明細書に係る支出目的書</t>
    <phoneticPr fontId="2"/>
  </si>
  <si>
    <t>●●選挙（ドロップダウンから選択）</t>
  </si>
  <si>
    <t>　１　令和　年　月　日執行</t>
    <rPh sb="3" eb="5">
      <t>レイワ</t>
    </rPh>
    <rPh sb="6" eb="7">
      <t>ネン</t>
    </rPh>
    <rPh sb="8" eb="9">
      <t>ガツ</t>
    </rPh>
    <rPh sb="10" eb="11">
      <t>ヒ</t>
    </rPh>
    <rPh sb="11" eb="13">
      <t>シッコウ</t>
    </rPh>
    <phoneticPr fontId="2"/>
  </si>
  <si>
    <r>
      <t>備　考
１　「支出の費目」の欄には、（一）人件費、（二）家屋費（（イ）選挙事務所費、（ロ）集合
　会場費等）、（三）通信費、（四）交通費、（五）印刷費、（六）広告費、（七）文具費、
　（八）食料費、（九）休泊費、（十）雑費の費目を記載してください。
２　「支出の目的」の欄には、支出の目的（事務員報酬、労務者報酬、事務所借上料、電車賃
  等）、員数等を記載してください。
３　支出の目的ごとに別葉としてください。
４　支出の目的に対応する振込明細書の写しと併せて提出してください。
５　</t>
    </r>
    <r>
      <rPr>
        <u/>
        <sz val="11"/>
        <rFont val="ＭＳ 明朝"/>
        <family val="1"/>
        <charset val="128"/>
      </rPr>
      <t xml:space="preserve">振込明細書に支出の金額、年月日及び目的が記載されている場合（出納責任者が当該振込明
</t>
    </r>
    <r>
      <rPr>
        <sz val="11"/>
        <rFont val="ＭＳ 明朝"/>
        <family val="1"/>
        <charset val="128"/>
      </rPr>
      <t xml:space="preserve">  </t>
    </r>
    <r>
      <rPr>
        <u/>
        <sz val="11"/>
        <rFont val="ＭＳ 明朝"/>
        <family val="1"/>
        <charset val="128"/>
      </rPr>
      <t>細書の余白に支出の目的を記載した場合を含む。）は、本目的書の提出は不要です。</t>
    </r>
    <r>
      <rPr>
        <sz val="11"/>
        <rFont val="ＭＳ 明朝"/>
        <family val="1"/>
        <charset val="128"/>
      </rPr>
      <t xml:space="preserve">
</t>
    </r>
    <rPh sb="19" eb="20">
      <t>イチ</t>
    </rPh>
    <rPh sb="26" eb="27">
      <t>ニ</t>
    </rPh>
    <rPh sb="52" eb="53">
      <t>トウ</t>
    </rPh>
    <rPh sb="56" eb="57">
      <t>サン</t>
    </rPh>
    <rPh sb="63" eb="64">
      <t>ヨン</t>
    </rPh>
    <rPh sb="70" eb="71">
      <t>ゴ</t>
    </rPh>
    <rPh sb="77" eb="78">
      <t>ロク</t>
    </rPh>
    <rPh sb="84" eb="85">
      <t>ナナ</t>
    </rPh>
    <rPh sb="93" eb="94">
      <t>ハチ</t>
    </rPh>
    <rPh sb="96" eb="97">
      <t>リョウ</t>
    </rPh>
    <rPh sb="100" eb="101">
      <t>キュウ</t>
    </rPh>
    <rPh sb="107" eb="108">
      <t>ジュウ</t>
    </rPh>
    <rPh sb="112" eb="114">
      <t>ヒモク</t>
    </rPh>
    <rPh sb="115" eb="117">
      <t>キサイ</t>
    </rPh>
    <rPh sb="313" eb="314">
      <t>ホン</t>
    </rPh>
    <rPh sb="314" eb="316">
      <t>モクテキ</t>
    </rPh>
    <rPh sb="316" eb="317">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</si>
</sst>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明朝"/>
      <family val="1"/>
      <charset val="128"/>
    </font>
    <font>
      <sz val="6"/>
      <name val="ＭＳ Ｐゴシック"/>
      <family val="3"/>
      <charset val="128"/>
    </font>
    <font>
      <u/>
      <sz val="11"/>
      <name val="ＭＳ 明朝"/>
      <family val="1"/>
      <charset val="128"/>
    </font>
    <font>
      <sz val="16"/>
      <name val="ＭＳ 明朝"/>
      <family val="1"/>
      <charset val="128"/>
    </font>
    <font>
      <sz val="26"/>
      <name val="ＭＳ 明朝"/>
      <family val="1"/>
      <charset val="128"/>
    </font>
    <font>
      <sz val="12"/>
      <name val="ＭＳ 明朝"/>
      <family val="1"/>
      <charset val="128"/>
    </font>
    <font>
      <b/>
      <sz val="14"/>
      <name val="ＭＳ Ｐゴシック"/>
      <family val="3"/>
      <charset val="128"/>
    </font>
    <font>
      <b/>
      <sz val="14"/>
      <name val="ＭＳ 明朝"/>
      <family val="1"/>
      <charset val="128"/>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bottom style="thin">
        <color indexed="64"/>
      </bottom>
      <diagonal/>
    </border>
  </borders>
  <cellStyleXfs count="1">
    <xf numFmtId="0" fontId="0" fillId="0" borderId="0">
      <alignment vertical="center"/>
    </xf>
  </cellStyleXfs>
  <cellXfs count="19">
    <xf numFmtId="0" fontId="0" fillId="0" borderId="0" xfId="0">
      <alignment vertical="center"/>
    </xf>
    <xf numFmtId="49" fontId="1" fillId="0" borderId="0" xfId="0" applyNumberFormat="1" applyFont="1">
      <alignment vertical="center"/>
    </xf>
    <xf numFmtId="49" fontId="1" fillId="0" borderId="0" xfId="0" applyNumberFormat="1" applyFont="1" applyAlignment="1">
      <alignment horizontal="center" vertical="center"/>
    </xf>
    <xf numFmtId="49" fontId="1" fillId="0" borderId="1" xfId="0" applyNumberFormat="1" applyFont="1" applyBorder="1" applyAlignment="1">
      <alignment horizontal="center" vertical="center"/>
    </xf>
    <xf numFmtId="49" fontId="4" fillId="0" borderId="0" xfId="0" applyNumberFormat="1" applyFont="1" applyAlignment="1">
      <alignment horizontal="left" vertical="center"/>
    </xf>
    <xf numFmtId="49" fontId="6" fillId="0" borderId="8"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5" fillId="0" borderId="6" xfId="0" applyNumberFormat="1" applyFont="1" applyBorder="1" applyAlignment="1">
      <alignment horizontal="center" vertical="center" wrapText="1"/>
    </xf>
    <xf numFmtId="49" fontId="5" fillId="0" borderId="5" xfId="0" applyNumberFormat="1" applyFont="1" applyBorder="1" applyAlignment="1">
      <alignment horizontal="center" vertical="center"/>
    </xf>
    <xf numFmtId="49" fontId="1" fillId="0" borderId="0" xfId="0" applyNumberFormat="1" applyFont="1" applyAlignment="1">
      <alignment horizontal="left" vertical="center" shrinkToFit="1"/>
    </xf>
    <xf numFmtId="49" fontId="1" fillId="0" borderId="0" xfId="0" applyNumberFormat="1" applyFont="1" applyAlignment="1">
      <alignment horizontal="left" vertical="center"/>
    </xf>
    <xf numFmtId="49" fontId="6" fillId="0" borderId="9" xfId="0" applyNumberFormat="1" applyFont="1" applyBorder="1" applyAlignment="1">
      <alignment horizontal="center" vertical="center"/>
    </xf>
    <xf numFmtId="49" fontId="8" fillId="0" borderId="0" xfId="0" applyNumberFormat="1" applyFont="1" applyAlignment="1">
      <alignment horizontal="center" vertical="center"/>
    </xf>
    <xf numFmtId="0" fontId="7" fillId="0" borderId="0" xfId="0" applyFont="1" applyAlignment="1">
      <alignment horizontal="center" vertical="center"/>
    </xf>
    <xf numFmtId="49" fontId="1" fillId="0" borderId="10" xfId="0" applyNumberFormat="1" applyFont="1" applyBorder="1" applyAlignment="1">
      <alignment horizontal="center" vertical="center"/>
    </xf>
    <xf numFmtId="49" fontId="5" fillId="0" borderId="4"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1" fillId="0" borderId="0" xfId="0" applyNumberFormat="1"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kobe.local\top\Users\012331\AppData\Local\Microsoft\Windows\Temporary%20Internet%20Files\Content.Outlook\90WYUJO4\&#32080;&#21512;&#32207;&#21512;&#35430;&#39443;\&#12467;&#12500;&#12540;%20&#65374;%20&#20250;&#35336;&#24115;&#31807;&#12539;&#21454;&#25903;&#22577;&#21578;&#26360;&#20316;&#25104;&#25903;&#25588;&#12477;&#12501;&#12488;Ver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kobe.local\top\Users\012331\AppData\Local\Microsoft\Windows\Temporary%20Internet%20Files\Content.Outlook\90WYUJO4\&#36984;&#25369;&#36939;&#21205;%20&#20250;&#35336;&#24115;&#31807;&#12539;&#21454;&#25903;&#22577;&#21578;&#26360;&#20316;&#25104;&#25903;&#25588;&#12477;&#12501;&#12488;_Rev03-test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kobe.local\top\Users\012331\AppData\Local\Microsoft\Windows\Temporary%20Internet%20Files\Content.Outlook\90WYUJO4\&#32080;&#21512;&#32207;&#21512;&#35430;&#39443;\&#20250;&#35336;&#24115;&#31807;&#12539;&#21454;&#25903;&#22577;&#21578;&#26360;&#20316;&#25104;&#12477;&#12501;&#12488;Ver2.2\&#20250;&#35336;&#24115;&#31807;&#20316;&#25104;&#12477;&#12501;&#12488;Ver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kobe.local\top\Users\012331\AppData\Local\Microsoft\Windows\Temporary%20Internet%20Files\Content.Outlook\90WYUJO4\&#20250;&#35336;&#24115;&#31807;&#12539;&#21454;&#25903;&#22577;&#21578;&#26360;&#20316;&#25104;&#12477;&#12501;&#12488;Ver2.2\&#20250;&#35336;&#24115;&#31807;&#20316;&#25104;&#12477;&#12501;&#12488;Ver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kobe.local\top\Users\012331\AppData\Local\Microsoft\Windows\Temporary%20Internet%20Files\Content.Outlook\90WYUJO4\&#32080;&#21512;&#32207;&#21512;&#35430;&#39443;\&#20250;&#35336;&#24115;&#31807;&#12539;&#21454;&#25903;&#22577;&#21578;&#26360;&#20316;&#25104;&#12477;&#12501;&#12488;Ver2.2\&#20250;&#35336;&#24115;&#31807;&#20316;&#25104;&#12477;&#12501;&#12488;(&#24179;&#25104;23&#2418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kobe.local\top\Users\012331\AppData\Local\Microsoft\Windows\Temporary%20Internet%20Files\Content.Outlook\90WYUJO4\&#20250;&#35336;&#24115;&#31807;&#12539;&#21454;&#25903;&#22577;&#21578;&#26360;&#20316;&#25104;&#12477;&#12501;&#12488;Ver2.2\&#20250;&#35336;&#24115;&#31807;&#20316;&#25104;&#12477;&#12501;&#12488;(&#24179;&#25104;23&#24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候補者等情報"/>
      <sheetName val="整理表"/>
      <sheetName val="寄附"/>
      <sheetName val="その他の収入"/>
      <sheetName val="人件費"/>
      <sheetName val="選挙事務所費"/>
      <sheetName val="集合会場費等"/>
      <sheetName val="通信費"/>
      <sheetName val="交通費"/>
      <sheetName val="印刷費"/>
      <sheetName val="広告費"/>
      <sheetName val="文具費"/>
      <sheetName val="食料費"/>
      <sheetName val="休泊費"/>
      <sheetName val="雑費"/>
      <sheetName val="公費負担相当額等"/>
      <sheetName val="寄附金控除"/>
      <sheetName val="Message"/>
      <sheetName val="Code"/>
      <sheetName val="Work"/>
      <sheetName val="P11"/>
      <sheetName val="P13"/>
      <sheetName val="P12"/>
      <sheetName val="P14"/>
      <sheetName val="P15"/>
      <sheetName val="P16"/>
      <sheetName val="P17"/>
      <sheetName val="P18"/>
      <sheetName val="選挙収支報告書"/>
      <sheetName val="収支報告書要旨"/>
      <sheetName val="振込明細書に"/>
      <sheetName val="徴難明細書"/>
      <sheetName val="収支整理表"/>
      <sheetName val="収入簿"/>
      <sheetName val="支出簿（一）"/>
      <sheetName val="支出簿（二）"/>
      <sheetName val="控除のため"/>
      <sheetName val="Te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候補者等情報"/>
      <sheetName val="整理表"/>
      <sheetName val="寄附"/>
      <sheetName val="その他の収入"/>
      <sheetName val="人件費"/>
      <sheetName val="選挙事務所費"/>
      <sheetName val="集合会場費等"/>
      <sheetName val="通信費"/>
      <sheetName val="交通費"/>
      <sheetName val="印刷費"/>
      <sheetName val="広告費"/>
      <sheetName val="文具費"/>
      <sheetName val="食料費"/>
      <sheetName val="休泊費"/>
      <sheetName val="雑費"/>
      <sheetName val="公費負担相当額等"/>
      <sheetName val="寄附金控除"/>
      <sheetName val="Message"/>
      <sheetName val="Code"/>
      <sheetName val="Work"/>
      <sheetName val="P11"/>
      <sheetName val="P12"/>
      <sheetName val="P13"/>
      <sheetName val="P14"/>
      <sheetName val="P15"/>
      <sheetName val="P16"/>
      <sheetName val="P17"/>
      <sheetName val="P18"/>
      <sheetName val="選挙収支報告書"/>
      <sheetName val="収支報告書要旨"/>
      <sheetName val="振込明細書に"/>
      <sheetName val="徴難明細書"/>
      <sheetName val="収支整理表"/>
      <sheetName val="支出簿（一）"/>
      <sheetName val="支出簿（二）"/>
      <sheetName val="控除のため"/>
      <sheetName val="Te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3">
          <cell r="B3" t="str">
            <v>衆議院小選挙区</v>
          </cell>
          <cell r="E3" t="str">
            <v>選出議員選挙</v>
          </cell>
          <cell r="N3" t="str">
            <v>寄附</v>
          </cell>
          <cell r="Q3" t="str">
            <v>立候補準備</v>
          </cell>
          <cell r="T3" t="str">
            <v>人件費</v>
          </cell>
          <cell r="W3" t="str">
            <v>出納責任者</v>
          </cell>
          <cell r="Z3" t="str">
            <v>徴難</v>
          </cell>
          <cell r="AC3" t="str">
            <v>収入</v>
          </cell>
        </row>
        <row r="4">
          <cell r="B4" t="str">
            <v>参議院選挙区</v>
          </cell>
          <cell r="E4" t="str">
            <v>選出議員補欠選挙</v>
          </cell>
          <cell r="N4" t="str">
            <v>その他の収入</v>
          </cell>
          <cell r="Q4" t="str">
            <v>選挙運動</v>
          </cell>
          <cell r="T4" t="str">
            <v>家屋費
(選挙事務所費)</v>
          </cell>
          <cell r="W4" t="str">
            <v>候補者</v>
          </cell>
          <cell r="Z4" t="str">
            <v>振込</v>
          </cell>
          <cell r="AC4" t="str">
            <v>支出</v>
          </cell>
        </row>
        <row r="5">
          <cell r="B5" t="str">
            <v>参議院比例代表</v>
          </cell>
          <cell r="E5" t="str">
            <v>選出議員再選挙</v>
          </cell>
          <cell r="T5" t="str">
            <v>家屋費
(集合会場費等)</v>
          </cell>
          <cell r="W5" t="str">
            <v>その他の者</v>
          </cell>
        </row>
        <row r="6">
          <cell r="B6" t="str">
            <v>都道府県</v>
          </cell>
          <cell r="T6" t="str">
            <v>通信費</v>
          </cell>
        </row>
        <row r="7">
          <cell r="B7" t="str">
            <v>市区町村</v>
          </cell>
          <cell r="T7" t="str">
            <v>交通費</v>
          </cell>
        </row>
        <row r="8">
          <cell r="T8" t="str">
            <v>印刷費</v>
          </cell>
        </row>
        <row r="9">
          <cell r="T9" t="str">
            <v>広告費</v>
          </cell>
        </row>
        <row r="10">
          <cell r="T10" t="str">
            <v>文具費</v>
          </cell>
        </row>
        <row r="11">
          <cell r="T11" t="str">
            <v>食料費</v>
          </cell>
        </row>
        <row r="12">
          <cell r="T12" t="str">
            <v>休泊費</v>
          </cell>
        </row>
        <row r="13">
          <cell r="T13" t="str">
            <v>雑費</v>
          </cell>
        </row>
      </sheetData>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団体情報"/>
      <sheetName val="党費又は会費"/>
      <sheetName val="寄附"/>
      <sheetName val="寄附のあっせん"/>
      <sheetName val="政党匿名寄附"/>
      <sheetName val="機関紙誌"/>
      <sheetName val="パーティー開催事業"/>
      <sheetName val="パーティー内訳(1)"/>
      <sheetName val="パーティーあっせん(1)"/>
      <sheetName val="その他事業収入"/>
      <sheetName val="借入金"/>
      <sheetName val="交付金"/>
      <sheetName val="その他の収入"/>
      <sheetName val="人件費"/>
      <sheetName val="光熱水費"/>
      <sheetName val="備品・消耗品費"/>
      <sheetName val="事務所費"/>
      <sheetName val="組織活動費"/>
      <sheetName val="選挙関係費"/>
      <sheetName val="機関紙誌の発行"/>
      <sheetName val="宣伝事業費"/>
      <sheetName val="パーティー事業費"/>
      <sheetName val="その他の事業費"/>
      <sheetName val="調査研究費"/>
      <sheetName val="寄附・交付金"/>
      <sheetName val="その他の経費"/>
      <sheetName val="運用簿"/>
      <sheetName val="資産"/>
      <sheetName val="不動産の内訳"/>
      <sheetName val="MSG"/>
    </sheetNames>
    <sheetDataSet>
      <sheetData sheetId="0">
        <row r="50">
          <cell r="B50" t="e">
            <v>#N/A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48">
          <cell r="B48" t="str">
            <v>要</v>
          </cell>
        </row>
        <row r="51">
          <cell r="B51" t="str">
            <v>(特)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団体情報"/>
      <sheetName val="党費又は会費"/>
      <sheetName val="寄附"/>
      <sheetName val="寄附のあっせん"/>
      <sheetName val="政党匿名寄附"/>
      <sheetName val="機関紙誌"/>
      <sheetName val="パーティー開催事業"/>
      <sheetName val="パーティー内訳(1)"/>
      <sheetName val="パーティーあっせん(1)"/>
      <sheetName val="その他事業収入"/>
      <sheetName val="借入金"/>
      <sheetName val="交付金"/>
      <sheetName val="その他の収入"/>
      <sheetName val="人件費"/>
      <sheetName val="光熱水費"/>
      <sheetName val="備品・消耗品費"/>
      <sheetName val="事務所費"/>
      <sheetName val="組織活動費"/>
      <sheetName val="選挙関係費"/>
      <sheetName val="機関紙誌の発行"/>
      <sheetName val="宣伝事業費"/>
      <sheetName val="パーティー事業費"/>
      <sheetName val="その他の事業費"/>
      <sheetName val="調査研究費"/>
      <sheetName val="寄附・交付金"/>
      <sheetName val="その他の経費"/>
      <sheetName val="運用簿"/>
      <sheetName val="資産"/>
      <sheetName val="不動産の内訳"/>
      <sheetName val="MSG"/>
    </sheetNames>
    <sheetDataSet>
      <sheetData sheetId="0">
        <row r="50">
          <cell r="B50" t="e">
            <v>#N/A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48">
          <cell r="B48" t="str">
            <v>要</v>
          </cell>
        </row>
        <row r="51">
          <cell r="B51" t="str">
            <v>(特)</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団体情報"/>
      <sheetName val="党費又は会費"/>
      <sheetName val="寄附"/>
      <sheetName val="寄附のあっせん"/>
      <sheetName val="政党匿名寄附"/>
      <sheetName val="機関紙誌"/>
      <sheetName val="パーティー開催事業"/>
      <sheetName val="パーティー内訳(1)"/>
      <sheetName val="パーティーあっせん(1)"/>
      <sheetName val="その他事業収入"/>
      <sheetName val="借入金"/>
      <sheetName val="交付金"/>
      <sheetName val="その他の収入"/>
      <sheetName val="人件費"/>
      <sheetName val="光熱水費"/>
      <sheetName val="備品・消耗品費"/>
      <sheetName val="事務所費"/>
      <sheetName val="組織活動費"/>
      <sheetName val="選挙関係費"/>
      <sheetName val="機関紙誌の発行"/>
      <sheetName val="宣伝事業費"/>
      <sheetName val="パーティー事業費"/>
      <sheetName val="その他の事業費"/>
      <sheetName val="調査研究費"/>
      <sheetName val="寄附・交付金"/>
      <sheetName val="その他の経費"/>
      <sheetName val="運用簿"/>
      <sheetName val="資産"/>
      <sheetName val="不動産の内訳"/>
      <sheetName val="MS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48">
          <cell r="C48" t="str">
            <v>領収書等を徴し難かった支出の明細書</v>
          </cell>
        </row>
        <row r="49">
          <cell r="C49" t="str">
            <v>振込明細書に係る支出目的書</v>
          </cell>
        </row>
        <row r="52">
          <cell r="C52" t="str">
            <v>振込のため</v>
          </cell>
        </row>
        <row r="57">
          <cell r="B57" t="str">
            <v>(交)</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団体情報"/>
      <sheetName val="党費又は会費"/>
      <sheetName val="寄附"/>
      <sheetName val="寄附のあっせん"/>
      <sheetName val="政党匿名寄附"/>
      <sheetName val="機関紙誌"/>
      <sheetName val="パーティー開催事業"/>
      <sheetName val="パーティー内訳(1)"/>
      <sheetName val="パーティーあっせん(1)"/>
      <sheetName val="その他事業収入"/>
      <sheetName val="借入金"/>
      <sheetName val="交付金"/>
      <sheetName val="その他の収入"/>
      <sheetName val="人件費"/>
      <sheetName val="光熱水費"/>
      <sheetName val="備品・消耗品費"/>
      <sheetName val="事務所費"/>
      <sheetName val="組織活動費"/>
      <sheetName val="選挙関係費"/>
      <sheetName val="機関紙誌の発行"/>
      <sheetName val="宣伝事業費"/>
      <sheetName val="パーティー事業費"/>
      <sheetName val="その他の事業費"/>
      <sheetName val="調査研究費"/>
      <sheetName val="寄附・交付金"/>
      <sheetName val="その他の経費"/>
      <sheetName val="運用簿"/>
      <sheetName val="資産"/>
      <sheetName val="不動産の内訳"/>
      <sheetName val="MS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48">
          <cell r="C48" t="str">
            <v>領収書等を徴し難かった支出の明細書</v>
          </cell>
        </row>
        <row r="49">
          <cell r="C49" t="str">
            <v>振込明細書に係る支出目的書</v>
          </cell>
        </row>
        <row r="52">
          <cell r="C52" t="str">
            <v>振込のため</v>
          </cell>
        </row>
        <row r="57">
          <cell r="B57" t="str">
            <v>(交)</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abSelected="1" view="pageBreakPreview" zoomScaleNormal="115" zoomScaleSheetLayoutView="100" workbookViewId="0">
      <selection activeCell="B1" sqref="B1:I3"/>
    </sheetView>
  </sheetViews>
  <sheetFormatPr defaultRowHeight="13.5" x14ac:dyDescent="0.15"/>
  <cols>
    <col min="1" max="1" width="5.25" style="1" customWidth="1"/>
    <col min="2" max="2" width="9" style="1"/>
    <col min="3" max="3" width="10.75" style="1" customWidth="1"/>
    <col min="4" max="4" width="9" style="1"/>
    <col min="5" max="5" width="15" style="1" customWidth="1"/>
    <col min="6" max="8" width="9" style="1"/>
    <col min="9" max="9" width="16.5" style="1" customWidth="1"/>
    <col min="10" max="10" width="5" style="1" customWidth="1"/>
    <col min="11" max="16384" width="9" style="1"/>
  </cols>
  <sheetData>
    <row r="1" spans="1:10" ht="8.25" customHeight="1" x14ac:dyDescent="0.15">
      <c r="A1" s="2"/>
      <c r="B1" s="2"/>
      <c r="C1" s="2"/>
      <c r="D1" s="2"/>
      <c r="E1" s="2"/>
      <c r="F1" s="2"/>
      <c r="G1" s="2"/>
      <c r="H1" s="2"/>
      <c r="I1" s="2"/>
      <c r="J1" s="2"/>
    </row>
    <row r="2" spans="1:10" ht="8.25" customHeight="1" x14ac:dyDescent="0.15">
      <c r="A2" s="2"/>
      <c r="B2" s="2"/>
      <c r="C2" s="2"/>
      <c r="D2" s="2"/>
      <c r="E2" s="2"/>
      <c r="F2" s="2"/>
      <c r="G2" s="2"/>
      <c r="H2" s="2"/>
      <c r="I2" s="2"/>
      <c r="J2" s="2"/>
    </row>
    <row r="3" spans="1:10" ht="8.25" customHeight="1" x14ac:dyDescent="0.15">
      <c r="A3" s="2"/>
      <c r="B3" s="2"/>
      <c r="C3" s="2"/>
      <c r="D3" s="2"/>
      <c r="E3" s="2"/>
      <c r="F3" s="2"/>
      <c r="G3" s="2"/>
      <c r="H3" s="2"/>
      <c r="I3" s="2"/>
      <c r="J3" s="2"/>
    </row>
    <row r="4" spans="1:10" ht="22.5" customHeight="1" x14ac:dyDescent="0.15">
      <c r="A4" s="2"/>
      <c r="B4" s="12" t="s">
        <v>5</v>
      </c>
      <c r="C4" s="12"/>
      <c r="D4" s="13"/>
      <c r="E4" s="13"/>
      <c r="F4" s="13"/>
      <c r="G4" s="13"/>
      <c r="H4" s="13"/>
      <c r="I4" s="13"/>
      <c r="J4" s="2"/>
    </row>
    <row r="5" spans="1:10" ht="17.25" customHeight="1" x14ac:dyDescent="0.15">
      <c r="A5" s="2"/>
      <c r="B5" s="14"/>
      <c r="C5" s="14"/>
      <c r="D5" s="14"/>
      <c r="E5" s="14"/>
      <c r="F5" s="14"/>
      <c r="G5" s="14"/>
      <c r="H5" s="14"/>
      <c r="I5" s="14"/>
      <c r="J5" s="2"/>
    </row>
    <row r="6" spans="1:10" ht="37.5" customHeight="1" x14ac:dyDescent="0.15">
      <c r="A6" s="2"/>
      <c r="B6" s="11" t="s">
        <v>4</v>
      </c>
      <c r="C6" s="5"/>
      <c r="D6" s="5"/>
      <c r="E6" s="5"/>
      <c r="F6" s="5" t="s">
        <v>3</v>
      </c>
      <c r="G6" s="5"/>
      <c r="H6" s="5"/>
      <c r="I6" s="6"/>
      <c r="J6" s="2"/>
    </row>
    <row r="7" spans="1:10" ht="80.25" customHeight="1" x14ac:dyDescent="0.15">
      <c r="A7" s="2"/>
      <c r="B7" s="7"/>
      <c r="C7" s="8"/>
      <c r="D7" s="8"/>
      <c r="E7" s="8"/>
      <c r="F7" s="15"/>
      <c r="G7" s="16"/>
      <c r="H7" s="16"/>
      <c r="I7" s="17"/>
      <c r="J7" s="2"/>
    </row>
    <row r="8" spans="1:10" ht="14.25" customHeight="1" x14ac:dyDescent="0.15">
      <c r="A8" s="2"/>
      <c r="B8" s="3"/>
      <c r="C8" s="3"/>
      <c r="D8" s="3"/>
      <c r="E8" s="3"/>
      <c r="F8" s="3"/>
      <c r="G8" s="3"/>
      <c r="H8" s="3"/>
      <c r="I8" s="3"/>
      <c r="J8" s="2"/>
    </row>
    <row r="9" spans="1:10" x14ac:dyDescent="0.15">
      <c r="A9" s="2"/>
      <c r="B9" s="9" t="s">
        <v>7</v>
      </c>
      <c r="C9" s="9"/>
      <c r="D9" s="9"/>
      <c r="E9" s="10" t="s">
        <v>6</v>
      </c>
      <c r="F9" s="10"/>
      <c r="G9" s="10"/>
      <c r="H9" s="10"/>
      <c r="I9" s="10"/>
      <c r="J9" s="2"/>
    </row>
    <row r="10" spans="1:10" x14ac:dyDescent="0.15">
      <c r="A10" s="2"/>
      <c r="B10" s="9"/>
      <c r="C10" s="9"/>
      <c r="D10" s="9"/>
      <c r="E10" s="10"/>
      <c r="F10" s="10"/>
      <c r="G10" s="10"/>
      <c r="H10" s="10"/>
      <c r="I10" s="10"/>
      <c r="J10" s="2"/>
    </row>
    <row r="11" spans="1:10" ht="9.75" customHeight="1" x14ac:dyDescent="0.15">
      <c r="A11" s="2"/>
      <c r="B11" s="9" t="s">
        <v>2</v>
      </c>
      <c r="C11" s="9"/>
      <c r="D11" s="10" t="s">
        <v>0</v>
      </c>
      <c r="E11" s="4"/>
      <c r="F11" s="4"/>
      <c r="G11" s="4"/>
      <c r="H11" s="4"/>
      <c r="I11" s="4"/>
      <c r="J11" s="2"/>
    </row>
    <row r="12" spans="1:10" ht="9.75" customHeight="1" x14ac:dyDescent="0.15">
      <c r="A12" s="2"/>
      <c r="B12" s="9"/>
      <c r="C12" s="9"/>
      <c r="D12" s="10"/>
      <c r="E12" s="4"/>
      <c r="F12" s="4"/>
      <c r="G12" s="4"/>
      <c r="H12" s="4"/>
      <c r="I12" s="4"/>
      <c r="J12" s="2"/>
    </row>
    <row r="13" spans="1:10" ht="9.75" customHeight="1" x14ac:dyDescent="0.15">
      <c r="A13" s="2"/>
      <c r="B13" s="9"/>
      <c r="C13" s="9"/>
      <c r="D13" s="10"/>
      <c r="E13" s="4"/>
      <c r="F13" s="4"/>
      <c r="G13" s="4"/>
      <c r="H13" s="4"/>
      <c r="I13" s="4"/>
      <c r="J13" s="2"/>
    </row>
    <row r="14" spans="1:10" ht="9.75" customHeight="1" x14ac:dyDescent="0.15">
      <c r="A14" s="2"/>
      <c r="B14" s="9" t="s">
        <v>1</v>
      </c>
      <c r="C14" s="9"/>
      <c r="D14" s="10" t="s">
        <v>0</v>
      </c>
      <c r="E14" s="4"/>
      <c r="F14" s="4"/>
      <c r="G14" s="4"/>
      <c r="H14" s="4"/>
      <c r="I14" s="4"/>
      <c r="J14" s="2"/>
    </row>
    <row r="15" spans="1:10" ht="9.75" customHeight="1" x14ac:dyDescent="0.15">
      <c r="A15" s="2"/>
      <c r="B15" s="9"/>
      <c r="C15" s="9"/>
      <c r="D15" s="10"/>
      <c r="E15" s="4"/>
      <c r="F15" s="4"/>
      <c r="G15" s="4"/>
      <c r="H15" s="4"/>
      <c r="I15" s="4"/>
      <c r="J15" s="2"/>
    </row>
    <row r="16" spans="1:10" ht="9.75" customHeight="1" x14ac:dyDescent="0.15">
      <c r="A16" s="2"/>
      <c r="B16" s="9"/>
      <c r="C16" s="9"/>
      <c r="D16" s="10"/>
      <c r="E16" s="4"/>
      <c r="F16" s="4"/>
      <c r="G16" s="4"/>
      <c r="H16" s="4"/>
      <c r="I16" s="4"/>
      <c r="J16" s="2"/>
    </row>
    <row r="17" spans="1:10" ht="13.15" customHeight="1" x14ac:dyDescent="0.15">
      <c r="A17" s="2"/>
      <c r="B17" s="18" t="s">
        <v>8</v>
      </c>
      <c r="C17" s="18"/>
      <c r="D17" s="18"/>
      <c r="E17" s="18"/>
      <c r="F17" s="18"/>
      <c r="G17" s="18"/>
      <c r="H17" s="18"/>
      <c r="I17" s="18"/>
      <c r="J17" s="2"/>
    </row>
    <row r="18" spans="1:10" x14ac:dyDescent="0.15">
      <c r="A18" s="2"/>
      <c r="B18" s="18"/>
      <c r="C18" s="18"/>
      <c r="D18" s="18"/>
      <c r="E18" s="18"/>
      <c r="F18" s="18"/>
      <c r="G18" s="18"/>
      <c r="H18" s="18"/>
      <c r="I18" s="18"/>
      <c r="J18" s="2"/>
    </row>
    <row r="19" spans="1:10" x14ac:dyDescent="0.15">
      <c r="A19" s="2"/>
      <c r="B19" s="18"/>
      <c r="C19" s="18"/>
      <c r="D19" s="18"/>
      <c r="E19" s="18"/>
      <c r="F19" s="18"/>
      <c r="G19" s="18"/>
      <c r="H19" s="18"/>
      <c r="I19" s="18"/>
      <c r="J19" s="2"/>
    </row>
    <row r="20" spans="1:10" x14ac:dyDescent="0.15">
      <c r="A20" s="2"/>
      <c r="B20" s="18"/>
      <c r="C20" s="18"/>
      <c r="D20" s="18"/>
      <c r="E20" s="18"/>
      <c r="F20" s="18"/>
      <c r="G20" s="18"/>
      <c r="H20" s="18"/>
      <c r="I20" s="18"/>
      <c r="J20" s="2"/>
    </row>
    <row r="21" spans="1:10" x14ac:dyDescent="0.15">
      <c r="A21" s="2"/>
      <c r="B21" s="18"/>
      <c r="C21" s="18"/>
      <c r="D21" s="18"/>
      <c r="E21" s="18"/>
      <c r="F21" s="18"/>
      <c r="G21" s="18"/>
      <c r="H21" s="18"/>
      <c r="I21" s="18"/>
      <c r="J21" s="2"/>
    </row>
    <row r="22" spans="1:10" x14ac:dyDescent="0.15">
      <c r="A22" s="2"/>
      <c r="B22" s="18"/>
      <c r="C22" s="18"/>
      <c r="D22" s="18"/>
      <c r="E22" s="18"/>
      <c r="F22" s="18"/>
      <c r="G22" s="18"/>
      <c r="H22" s="18"/>
      <c r="I22" s="18"/>
      <c r="J22" s="2"/>
    </row>
    <row r="23" spans="1:10" x14ac:dyDescent="0.15">
      <c r="A23" s="2"/>
      <c r="B23" s="18"/>
      <c r="C23" s="18"/>
      <c r="D23" s="18"/>
      <c r="E23" s="18"/>
      <c r="F23" s="18"/>
      <c r="G23" s="18"/>
      <c r="H23" s="18"/>
      <c r="I23" s="18"/>
      <c r="J23" s="2"/>
    </row>
    <row r="24" spans="1:10" x14ac:dyDescent="0.15">
      <c r="A24" s="2"/>
      <c r="B24" s="18"/>
      <c r="C24" s="18"/>
      <c r="D24" s="18"/>
      <c r="E24" s="18"/>
      <c r="F24" s="18"/>
      <c r="G24" s="18"/>
      <c r="H24" s="18"/>
      <c r="I24" s="18"/>
      <c r="J24" s="2"/>
    </row>
    <row r="25" spans="1:10" x14ac:dyDescent="0.15">
      <c r="A25" s="2"/>
      <c r="B25" s="18"/>
      <c r="C25" s="18"/>
      <c r="D25" s="18"/>
      <c r="E25" s="18"/>
      <c r="F25" s="18"/>
      <c r="G25" s="18"/>
      <c r="H25" s="18"/>
      <c r="I25" s="18"/>
      <c r="J25" s="2"/>
    </row>
    <row r="26" spans="1:10" x14ac:dyDescent="0.15">
      <c r="A26" s="2"/>
      <c r="B26" s="18"/>
      <c r="C26" s="18"/>
      <c r="D26" s="18"/>
      <c r="E26" s="18"/>
      <c r="F26" s="18"/>
      <c r="G26" s="18"/>
      <c r="H26" s="18"/>
      <c r="I26" s="18"/>
      <c r="J26" s="2"/>
    </row>
    <row r="27" spans="1:10" x14ac:dyDescent="0.15">
      <c r="A27" s="2"/>
      <c r="B27" s="18"/>
      <c r="C27" s="18"/>
      <c r="D27" s="18"/>
      <c r="E27" s="18"/>
      <c r="F27" s="18"/>
      <c r="G27" s="18"/>
      <c r="H27" s="18"/>
      <c r="I27" s="18"/>
      <c r="J27" s="2"/>
    </row>
    <row r="28" spans="1:10" x14ac:dyDescent="0.15">
      <c r="A28" s="2"/>
      <c r="B28" s="18"/>
      <c r="C28" s="18"/>
      <c r="D28" s="18"/>
      <c r="E28" s="18"/>
      <c r="F28" s="18"/>
      <c r="G28" s="18"/>
      <c r="H28" s="18"/>
      <c r="I28" s="18"/>
      <c r="J28" s="2"/>
    </row>
  </sheetData>
  <mergeCells count="19">
    <mergeCell ref="J1:J28"/>
    <mergeCell ref="B1:I3"/>
    <mergeCell ref="B5:I5"/>
    <mergeCell ref="D11:D13"/>
    <mergeCell ref="E11:I13"/>
    <mergeCell ref="B11:C13"/>
    <mergeCell ref="F7:I7"/>
    <mergeCell ref="B17:I28"/>
    <mergeCell ref="B9:D10"/>
    <mergeCell ref="E9:I10"/>
    <mergeCell ref="A1:A28"/>
    <mergeCell ref="B8:I8"/>
    <mergeCell ref="E14:I16"/>
    <mergeCell ref="F6:I6"/>
    <mergeCell ref="B7:E7"/>
    <mergeCell ref="B14:C16"/>
    <mergeCell ref="D14:D16"/>
    <mergeCell ref="B6:E6"/>
    <mergeCell ref="B4:I4"/>
  </mergeCells>
  <phoneticPr fontId="2"/>
  <dataValidations count="1">
    <dataValidation type="list" allowBlank="1" showInputMessage="1" showErrorMessage="1" sqref="E9:I10">
      <formula1>"●●選挙（ドロップダウンから選択）,神戸市長選挙,神戸市議会議員選挙 東灘区選挙区,神戸市議会議員選挙 灘区選挙区,神戸市議会議員選挙 中央区選挙区,神戸市議会議員選挙 兵庫区選挙区,神戸市議会議員選挙 北区選挙区,神戸市議会議員選挙 長田区選挙区,神戸市議会議員選挙 須磨区選挙区,神戸市議会議員選挙 垂水区選挙区,神戸市議会議員選挙 西区選挙区"</formula1>
    </dataValidation>
  </dataValidations>
  <pageMargins left="0.35433070866141736" right="0.35433070866141736" top="0.51181102362204722" bottom="0.51181102362204722"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振込明細書に係る支出目的書</vt:lpstr>
      <vt:lpstr>振込明細書に係る支出目的書!Print_Area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2021-09-06T04:09:25Z</dcterms:created>
  <dcterms:modified xsi:type="dcterms:W3CDTF">2022-12-26T04:17:21Z</dcterms:modified>
</cp:coreProperties>
</file>