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9_こども家庭局\66_幼保事業課\指導係　指導監督担当\91_押印見直し関係\★新様式_R3.4~(HP用）\04.家庭的保育事業認可\"/>
    </mc:Choice>
  </mc:AlternateContent>
  <bookViews>
    <workbookView xWindow="480" yWindow="30" windowWidth="8475" windowHeight="4725"/>
  </bookViews>
  <sheets>
    <sheet name="1ﾍﾟｰｼﾞ" sheetId="23" r:id="rId1"/>
    <sheet name="2ﾍﾟｰｼﾞ" sheetId="24" r:id="rId2"/>
    <sheet name="3ﾍﾟｰｼﾞ" sheetId="16" r:id="rId3"/>
    <sheet name="4ﾍﾟｰｼﾞ" sheetId="13" r:id="rId4"/>
    <sheet name="5ページ" sheetId="14" r:id="rId5"/>
    <sheet name="添付書類" sheetId="15" state="hidden" r:id="rId6"/>
  </sheets>
  <definedNames>
    <definedName name="_xlnm.Print_Area" localSheetId="0">'1ﾍﾟｰｼﾞ'!$A$1:$AQ$45</definedName>
    <definedName name="_xlnm.Print_Area" localSheetId="1">'2ﾍﾟｰｼﾞ'!$A$1:$AM$35</definedName>
    <definedName name="_xlnm.Print_Area" localSheetId="2">'3ﾍﾟｰｼﾞ'!$A$1:$AQ$35</definedName>
    <definedName name="_xlnm.Print_Area" localSheetId="3">'4ﾍﾟｰｼﾞ'!$A$1:$AQ$28</definedName>
    <definedName name="_xlnm.Print_Area" localSheetId="4">'5ページ'!$A$1:$AQ$19</definedName>
    <definedName name="_xlnm.Print_Area" localSheetId="5">添付書類!$A$1:$AQ$21</definedName>
  </definedNames>
  <calcPr calcId="162913"/>
</workbook>
</file>

<file path=xl/calcChain.xml><?xml version="1.0" encoding="utf-8"?>
<calcChain xmlns="http://schemas.openxmlformats.org/spreadsheetml/2006/main">
  <c r="W26" i="24" l="1"/>
  <c r="G26" i="24"/>
</calcChain>
</file>

<file path=xl/sharedStrings.xml><?xml version="1.0" encoding="utf-8"?>
<sst xmlns="http://schemas.openxmlformats.org/spreadsheetml/2006/main" count="306" uniqueCount="166">
  <si>
    <t>法人名</t>
    <rPh sb="0" eb="2">
      <t>ホウジン</t>
    </rPh>
    <rPh sb="2" eb="3">
      <t>メイ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</si>
  <si>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</si>
  <si>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</si>
  <si>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変更理由</t>
    <rPh sb="0" eb="2">
      <t>ヘンコウ</t>
    </rPh>
    <rPh sb="2" eb="4">
      <t>リユウ</t>
    </rPh>
    <phoneticPr fontId="1"/>
  </si>
  <si>
    <t>別　紙</t>
    <rPh sb="0" eb="1">
      <t>ベツ</t>
    </rPh>
    <rPh sb="2" eb="3">
      <t>カミ</t>
    </rPh>
    <phoneticPr fontId="1"/>
  </si>
  <si>
    <t>名</t>
    <rPh sb="0" eb="1">
      <t>メイ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</si>
  <si>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</si>
  <si>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</si>
  <si>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経験年数</t>
    <rPh sb="0" eb="2">
      <t>ケイケン</t>
    </rPh>
    <rPh sb="2" eb="4">
      <t>ネンスウ</t>
    </rPh>
    <phoneticPr fontId="1"/>
  </si>
  <si>
    <t>その他</t>
    <rPh sb="2" eb="3">
      <t>タ</t>
    </rPh>
    <phoneticPr fontId="1"/>
  </si>
  <si>
    <t>５</t>
    <phoneticPr fontId="1"/>
  </si>
  <si>
    <t>神 戸 市 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</si>
  <si>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〒</t>
    <phoneticPr fontId="1"/>
  </si>
  <si>
    <t>－</t>
    <phoneticPr fontId="1"/>
  </si>
  <si>
    <t>フリガナ</t>
    <phoneticPr fontId="1"/>
  </si>
  <si>
    <t>名称</t>
    <rPh sb="0" eb="1">
      <t>ナ</t>
    </rPh>
    <rPh sb="1" eb="2">
      <t>ショウ</t>
    </rPh>
    <phoneticPr fontId="1"/>
  </si>
  <si>
    <t>変更内容</t>
    <rPh sb="0" eb="2">
      <t>ヘンコウ</t>
    </rPh>
    <rPh sb="2" eb="4">
      <t>ナイヨウ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</si>
  <si>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</si>
  <si>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</si>
  <si>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</si>
  <si>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合計</t>
    <rPh sb="0" eb="2">
      <t>ゴウケイ</t>
    </rPh>
    <phoneticPr fontId="1"/>
  </si>
  <si>
    <t>定員の変更</t>
    <rPh sb="0" eb="2">
      <t>テイイン</t>
    </rPh>
    <rPh sb="3" eb="5">
      <t>ヘンコウ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</si>
  <si>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</si>
  <si>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</si>
  <si>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従来の認可内容</t>
    <rPh sb="0" eb="2">
      <t>ジュウライ</t>
    </rPh>
    <rPh sb="3" eb="5">
      <t>ニンカ</t>
    </rPh>
    <rPh sb="5" eb="7">
      <t>ナイヨウ</t>
    </rPh>
    <phoneticPr fontId="1"/>
  </si>
  <si>
    <t>名称の変更</t>
    <rPh sb="0" eb="1">
      <t>ナ</t>
    </rPh>
    <rPh sb="1" eb="2">
      <t>ショウ</t>
    </rPh>
    <rPh sb="3" eb="5">
      <t>ヘンコウ</t>
    </rPh>
    <phoneticPr fontId="1"/>
  </si>
  <si>
    <t>所在地の変更</t>
    <rPh sb="0" eb="3">
      <t>ショザイチ</t>
    </rPh>
    <rPh sb="4" eb="6">
      <t>ヘンコウ</t>
    </rPh>
    <phoneticPr fontId="1"/>
  </si>
  <si>
    <t>郵便番号</t>
    <rPh sb="0" eb="2">
      <t>ユウビン</t>
    </rPh>
    <rPh sb="2" eb="4">
      <t>バンゴウ</t>
    </rPh>
    <phoneticPr fontId="1"/>
  </si>
  <si>
    <t>受入開始
月齢</t>
    <rPh sb="0" eb="2">
      <t>ウケイレ</t>
    </rPh>
    <rPh sb="2" eb="4">
      <t>カイシ</t>
    </rPh>
    <rPh sb="5" eb="7">
      <t>ゲツレイ</t>
    </rPh>
    <phoneticPr fontId="1"/>
  </si>
  <si>
    <t>卒園年齢</t>
    <rPh sb="0" eb="2">
      <t>ソツエン</t>
    </rPh>
    <rPh sb="2" eb="4">
      <t>ネンレイ</t>
    </rPh>
    <phoneticPr fontId="1"/>
  </si>
  <si>
    <t>受入開始月齢・卒園年齢の変更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rPh sb="12" eb="14">
      <t>ヘンコウ</t>
    </rPh>
    <phoneticPr fontId="1"/>
  </si>
  <si>
    <t>（２）</t>
  </si>
  <si>
    <t>所有</t>
    <rPh sb="0" eb="2">
      <t>ショユウ</t>
    </rPh>
    <phoneticPr fontId="1"/>
  </si>
  <si>
    <t>借用</t>
    <rPh sb="0" eb="2">
      <t>シャクヨウ</t>
    </rPh>
    <phoneticPr fontId="1"/>
  </si>
  <si>
    <t>所有と借用</t>
    <rPh sb="0" eb="2">
      <t>ショユウ</t>
    </rPh>
    <rPh sb="3" eb="5">
      <t>シャクヨウ</t>
    </rPh>
    <phoneticPr fontId="1"/>
  </si>
  <si>
    <t>・</t>
    <phoneticPr fontId="1"/>
  </si>
  <si>
    <t>７</t>
    <phoneticPr fontId="1"/>
  </si>
  <si>
    <t>面積</t>
    <rPh sb="0" eb="2">
      <t>メンセキ</t>
    </rPh>
    <phoneticPr fontId="1"/>
  </si>
  <si>
    <t>所有借用
の別</t>
    <rPh sb="0" eb="2">
      <t>ショユウ</t>
    </rPh>
    <rPh sb="2" eb="4">
      <t>シャクヨウ</t>
    </rPh>
    <rPh sb="6" eb="7">
      <t>ベツ</t>
    </rPh>
    <phoneticPr fontId="1"/>
  </si>
  <si>
    <t>８</t>
    <phoneticPr fontId="1"/>
  </si>
  <si>
    <t>開所時間の変更</t>
    <rPh sb="0" eb="2">
      <t>カイショ</t>
    </rPh>
    <rPh sb="2" eb="4">
      <t>ジカン</t>
    </rPh>
    <rPh sb="5" eb="7">
      <t>ヘンコウ</t>
    </rPh>
    <phoneticPr fontId="1"/>
  </si>
  <si>
    <t>開所時間</t>
    <rPh sb="0" eb="2">
      <t>カイショ</t>
    </rPh>
    <rPh sb="2" eb="4">
      <t>ジカン</t>
    </rPh>
    <phoneticPr fontId="1"/>
  </si>
  <si>
    <t>：</t>
    <phoneticPr fontId="1"/>
  </si>
  <si>
    <t>～</t>
    <phoneticPr fontId="1"/>
  </si>
  <si>
    <t>保育標準時間・保育短時間の変更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rPh sb="13" eb="15">
      <t>ヘンコウ</t>
    </rPh>
    <phoneticPr fontId="1"/>
  </si>
  <si>
    <t>保育標準
時間
（11時間）</t>
    <rPh sb="0" eb="2">
      <t>ホイク</t>
    </rPh>
    <rPh sb="2" eb="4">
      <t>ヒョウジュン</t>
    </rPh>
    <rPh sb="5" eb="7">
      <t>ジカン</t>
    </rPh>
    <rPh sb="11" eb="13">
      <t>ジカン</t>
    </rPh>
    <phoneticPr fontId="1"/>
  </si>
  <si>
    <t>保育短時間
（８時間）</t>
    <rPh sb="0" eb="2">
      <t>ホイク</t>
    </rPh>
    <rPh sb="2" eb="5">
      <t>タンジカン</t>
    </rPh>
    <rPh sb="8" eb="10">
      <t>ジカン</t>
    </rPh>
    <phoneticPr fontId="1"/>
  </si>
  <si>
    <t>給食の提供方法の変更</t>
    <rPh sb="0" eb="2">
      <t>キュウショク</t>
    </rPh>
    <rPh sb="3" eb="5">
      <t>テイキョウ</t>
    </rPh>
    <rPh sb="5" eb="7">
      <t>ホウホウ</t>
    </rPh>
    <rPh sb="8" eb="10">
      <t>ヘンコウ</t>
    </rPh>
    <phoneticPr fontId="1"/>
  </si>
  <si>
    <t>提供方法</t>
    <rPh sb="0" eb="2">
      <t>テイキョウ</t>
    </rPh>
    <rPh sb="2" eb="4">
      <t>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</si>
  <si>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</si>
  <si>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
（外部委託）</t>
    <rPh sb="0" eb="1">
      <t>ジ</t>
    </rPh>
    <rPh sb="1" eb="2">
      <t>エン</t>
    </rPh>
    <rPh sb="2" eb="4">
      <t>チョウリ</t>
    </rPh>
    <rPh sb="6" eb="8">
      <t>ガイブ</t>
    </rPh>
    <rPh sb="8" eb="10">
      <t>イタク</t>
    </rPh>
    <phoneticPr fontId="1"/>
  </si>
  <si>
    <t>職　名</t>
    <rPh sb="0" eb="1">
      <t>ショク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</si>
  <si>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</si>
  <si>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トシ</t>
    </rPh>
    <rPh sb="2" eb="3">
      <t>ヨワイ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</si>
  <si>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</si>
  <si>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2">
      <t>コヨウ</t>
    </rPh>
    <rPh sb="2" eb="4">
      <t>ケイタイ</t>
    </rPh>
    <phoneticPr fontId="1"/>
  </si>
  <si>
    <t>合　計</t>
    <rPh sb="0" eb="1">
      <t>ゴウ</t>
    </rPh>
    <rPh sb="2" eb="3">
      <t>ケイ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</si>
  <si>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</si>
  <si>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</si>
  <si>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</si>
  <si>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新規雇用者の履歴書及び資格証明書の写を添付すること。</t>
    <rPh sb="0" eb="2">
      <t>シンキ</t>
    </rPh>
    <rPh sb="2" eb="5">
      <t>コヨウシャ</t>
    </rPh>
    <rPh sb="6" eb="9">
      <t>リレキショ</t>
    </rPh>
    <rPh sb="9" eb="10">
      <t>オヨ</t>
    </rPh>
    <rPh sb="11" eb="13">
      <t>シカク</t>
    </rPh>
    <rPh sb="13" eb="15">
      <t>ショウメイ</t>
    </rPh>
    <rPh sb="15" eb="16">
      <t>ショ</t>
    </rPh>
    <rPh sb="17" eb="18">
      <t>ウツ</t>
    </rPh>
    <rPh sb="19" eb="21">
      <t>テンプ</t>
    </rPh>
    <phoneticPr fontId="1"/>
  </si>
  <si>
    <t>区分</t>
    <rPh sb="0" eb="2">
      <t>クブン</t>
    </rPh>
    <phoneticPr fontId="1"/>
  </si>
  <si>
    <t>必要書類</t>
    <rPh sb="0" eb="2">
      <t>ヒツヨウ</t>
    </rPh>
    <rPh sb="2" eb="4">
      <t>ショルイ</t>
    </rPh>
    <phoneticPr fontId="1"/>
  </si>
  <si>
    <t>備考</t>
    <rPh sb="0" eb="2">
      <t>ビコウ</t>
    </rPh>
    <phoneticPr fontId="1"/>
  </si>
  <si>
    <t>○</t>
    <phoneticPr fontId="1"/>
  </si>
  <si>
    <t>○</t>
    <phoneticPr fontId="1"/>
  </si>
  <si>
    <t>付近の見取図</t>
    <rPh sb="0" eb="2">
      <t>フキン</t>
    </rPh>
    <rPh sb="3" eb="5">
      <t>ミト</t>
    </rPh>
    <rPh sb="5" eb="6">
      <t>ズ</t>
    </rPh>
    <phoneticPr fontId="1"/>
  </si>
  <si>
    <t>平面図</t>
    <rPh sb="0" eb="3">
      <t>ヘイメンズ</t>
    </rPh>
    <phoneticPr fontId="1"/>
  </si>
  <si>
    <t>敷地の登記事項全部証明書・賃貸借契約書</t>
    <rPh sb="0" eb="2">
      <t>シキチ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</si>
  <si>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運営状況</t>
    <rPh sb="0" eb="2">
      <t>ウンエイ</t>
    </rPh>
    <rPh sb="2" eb="4">
      <t>ジョウキョウ</t>
    </rPh>
    <phoneticPr fontId="1"/>
  </si>
  <si>
    <t>職員勤務ローテーション表</t>
    <rPh sb="0" eb="2">
      <t>ショクイン</t>
    </rPh>
    <rPh sb="2" eb="4">
      <t>キンム</t>
    </rPh>
    <rPh sb="11" eb="12">
      <t>ヒョウ</t>
    </rPh>
    <phoneticPr fontId="1"/>
  </si>
  <si>
    <t>理事会、評議員会議事録</t>
    <rPh sb="0" eb="3">
      <t>リジカイ</t>
    </rPh>
    <rPh sb="4" eb="7">
      <t>ヒョウギイン</t>
    </rPh>
    <rPh sb="7" eb="8">
      <t>カイ</t>
    </rPh>
    <rPh sb="8" eb="11">
      <t>ギジロク</t>
    </rPh>
    <phoneticPr fontId="1"/>
  </si>
  <si>
    <t>給食に関する契約書</t>
    <rPh sb="0" eb="2">
      <t>キュウショク</t>
    </rPh>
    <rPh sb="3" eb="4">
      <t>カン</t>
    </rPh>
    <rPh sb="6" eb="9">
      <t>ケイヤクショ</t>
    </rPh>
    <phoneticPr fontId="1"/>
  </si>
  <si>
    <t>重要事項説明書（様式）</t>
    <rPh sb="0" eb="2">
      <t>ジュウヨウ</t>
    </rPh>
    <rPh sb="2" eb="4">
      <t>ジコウ</t>
    </rPh>
    <rPh sb="4" eb="7">
      <t>セツメイショ</t>
    </rPh>
    <rPh sb="8" eb="10">
      <t>ヨウシキ</t>
    </rPh>
    <phoneticPr fontId="1"/>
  </si>
  <si>
    <t>運営の方法に関する規則（運営規程（園則）</t>
    <rPh sb="0" eb="2">
      <t>ウンエイ</t>
    </rPh>
    <rPh sb="3" eb="5">
      <t>ホウホウ</t>
    </rPh>
    <rPh sb="6" eb="7">
      <t>カン</t>
    </rPh>
    <rPh sb="9" eb="11">
      <t>キソク</t>
    </rPh>
    <rPh sb="12" eb="14">
      <t>ウンエイ</t>
    </rPh>
    <rPh sb="14" eb="16">
      <t>キテイ</t>
    </rPh>
    <rPh sb="17" eb="18">
      <t>エン</t>
    </rPh>
    <rPh sb="18" eb="19">
      <t>ソク</t>
    </rPh>
    <phoneticPr fontId="1"/>
  </si>
  <si>
    <t>職員の履歴書</t>
    <rPh sb="0" eb="2">
      <t>ショクイン</t>
    </rPh>
    <rPh sb="3" eb="6">
      <t>リレキショ</t>
    </rPh>
    <phoneticPr fontId="1"/>
  </si>
  <si>
    <t>変更した箇所</t>
    <rPh sb="0" eb="2">
      <t>ヘンコウ</t>
    </rPh>
    <rPh sb="4" eb="6">
      <t>カショ</t>
    </rPh>
    <phoneticPr fontId="1"/>
  </si>
  <si>
    <t>変更した箇所の登記完了後・契約完了後に提出</t>
    <rPh sb="0" eb="2">
      <t>ヘンコウ</t>
    </rPh>
    <rPh sb="4" eb="6">
      <t>カショ</t>
    </rPh>
    <rPh sb="7" eb="9">
      <t>トウキ</t>
    </rPh>
    <rPh sb="9" eb="11">
      <t>カンリョウ</t>
    </rPh>
    <rPh sb="11" eb="12">
      <t>ゴ</t>
    </rPh>
    <rPh sb="13" eb="15">
      <t>ケイヤク</t>
    </rPh>
    <rPh sb="15" eb="17">
      <t>カンリョウ</t>
    </rPh>
    <rPh sb="17" eb="18">
      <t>ゴ</t>
    </rPh>
    <rPh sb="19" eb="21">
      <t>テイシュツ</t>
    </rPh>
    <phoneticPr fontId="1"/>
  </si>
  <si>
    <t>変更後のもの</t>
    <rPh sb="0" eb="2">
      <t>ヘンコウ</t>
    </rPh>
    <rPh sb="2" eb="3">
      <t>ゴ</t>
    </rPh>
    <phoneticPr fontId="1"/>
  </si>
  <si>
    <t>定員変更及び保育時間の変更の場合</t>
    <rPh sb="0" eb="2">
      <t>テイイン</t>
    </rPh>
    <rPh sb="2" eb="4">
      <t>ヘンコウ</t>
    </rPh>
    <rPh sb="4" eb="5">
      <t>オヨ</t>
    </rPh>
    <rPh sb="6" eb="8">
      <t>ホイク</t>
    </rPh>
    <rPh sb="8" eb="10">
      <t>ジカン</t>
    </rPh>
    <rPh sb="11" eb="13">
      <t>ヘンコウ</t>
    </rPh>
    <rPh sb="14" eb="16">
      <t>バアイ</t>
    </rPh>
    <phoneticPr fontId="1"/>
  </si>
  <si>
    <t>重要事項説明書の記載内容に変更が生じる場合</t>
    <rPh sb="0" eb="2">
      <t>ジュウヨウ</t>
    </rPh>
    <rPh sb="2" eb="4">
      <t>ジコウ</t>
    </rPh>
    <rPh sb="4" eb="6">
      <t>セツメイ</t>
    </rPh>
    <rPh sb="6" eb="7">
      <t>ショ</t>
    </rPh>
    <rPh sb="8" eb="10">
      <t>キサイ</t>
    </rPh>
    <rPh sb="10" eb="12">
      <t>ナイヨウ</t>
    </rPh>
    <rPh sb="13" eb="15">
      <t>ヘンコウ</t>
    </rPh>
    <rPh sb="16" eb="17">
      <t>ショウ</t>
    </rPh>
    <rPh sb="19" eb="21">
      <t>バアイ</t>
    </rPh>
    <phoneticPr fontId="1"/>
  </si>
  <si>
    <t>職員の状況</t>
    <rPh sb="0" eb="2">
      <t>ショクイン</t>
    </rPh>
    <rPh sb="3" eb="5">
      <t>ジョウキョウ</t>
    </rPh>
    <phoneticPr fontId="1"/>
  </si>
  <si>
    <t>※変更内容によっては、○のついていない書類もしくは、下記以外の提出書類を求めることがあります。</t>
    <rPh sb="1" eb="3">
      <t>ヘンコウ</t>
    </rPh>
    <rPh sb="3" eb="5">
      <t>ナイヨウ</t>
    </rPh>
    <rPh sb="19" eb="21">
      <t>ショルイ</t>
    </rPh>
    <rPh sb="26" eb="28">
      <t>カキ</t>
    </rPh>
    <rPh sb="28" eb="30">
      <t>イガイ</t>
    </rPh>
    <rPh sb="31" eb="33">
      <t>テイシュツ</t>
    </rPh>
    <rPh sb="33" eb="35">
      <t>ショルイ</t>
    </rPh>
    <rPh sb="36" eb="37">
      <t>モト</t>
    </rPh>
    <phoneticPr fontId="1"/>
  </si>
  <si>
    <t>変更年月日</t>
    <rPh sb="0" eb="2">
      <t>ヘンコウ</t>
    </rPh>
    <rPh sb="2" eb="5">
      <t>ネンガッピ</t>
    </rPh>
    <phoneticPr fontId="1"/>
  </si>
  <si>
    <t>法人担当者</t>
    <rPh sb="0" eb="2">
      <t>ホウジン</t>
    </rPh>
    <rPh sb="2" eb="5">
      <t>タントウシャ</t>
    </rPh>
    <phoneticPr fontId="1"/>
  </si>
  <si>
    <t>電話</t>
    <rPh sb="0" eb="2">
      <t>デンワ</t>
    </rPh>
    <phoneticPr fontId="1"/>
  </si>
  <si>
    <t>―　　　　―</t>
    <phoneticPr fontId="1"/>
  </si>
  <si>
    <t>ＦＡＸ</t>
    <phoneticPr fontId="1"/>
  </si>
  <si>
    <t>E-mail</t>
    <phoneticPr fontId="1"/>
  </si>
  <si>
    <t>家 庭 的 保 育 事 業 等 認 可 事 項 変 更 届</t>
    <rPh sb="0" eb="1">
      <t>イエ</t>
    </rPh>
    <rPh sb="2" eb="3">
      <t>ニワ</t>
    </rPh>
    <rPh sb="4" eb="5">
      <t>テキ</t>
    </rPh>
    <rPh sb="6" eb="7">
      <t>ホ</t>
    </rPh>
    <rPh sb="8" eb="9">
      <t>イク</t>
    </rPh>
    <rPh sb="10" eb="11">
      <t>ジ</t>
    </rPh>
    <rPh sb="12" eb="13">
      <t>ギョウ</t>
    </rPh>
    <rPh sb="14" eb="15">
      <t>トウ</t>
    </rPh>
    <rPh sb="16" eb="17">
      <t>シノブ</t>
    </rPh>
    <rPh sb="18" eb="19">
      <t>カ</t>
    </rPh>
    <rPh sb="20" eb="21">
      <t>コト</t>
    </rPh>
    <rPh sb="22" eb="23">
      <t>コウ</t>
    </rPh>
    <rPh sb="24" eb="25">
      <t>ヘン</t>
    </rPh>
    <rPh sb="26" eb="27">
      <t>サラ</t>
    </rPh>
    <rPh sb="28" eb="29">
      <t>トドケ</t>
    </rPh>
    <phoneticPr fontId="1"/>
  </si>
  <si>
    <t>※法人の場合に限る</t>
    <rPh sb="1" eb="3">
      <t>ホウジン</t>
    </rPh>
    <rPh sb="4" eb="6">
      <t>バアイ</t>
    </rPh>
    <rPh sb="7" eb="8">
      <t>カギ</t>
    </rPh>
    <phoneticPr fontId="1"/>
  </si>
  <si>
    <t>※法人の場合は代表者の職・氏名</t>
    <rPh sb="1" eb="3">
      <t>ホウジン</t>
    </rPh>
    <rPh sb="4" eb="6">
      <t>バアイ</t>
    </rPh>
    <rPh sb="7" eb="10">
      <t>ダイヒョウシャ</t>
    </rPh>
    <rPh sb="11" eb="12">
      <t>ショク</t>
    </rPh>
    <rPh sb="13" eb="15">
      <t>シメイ</t>
    </rPh>
    <phoneticPr fontId="1"/>
  </si>
  <si>
    <t>氏名</t>
    <rPh sb="0" eb="2">
      <t>シメイ</t>
    </rPh>
    <phoneticPr fontId="1"/>
  </si>
  <si>
    <t>６</t>
    <phoneticPr fontId="1"/>
  </si>
  <si>
    <t>―　　　　―</t>
    <phoneticPr fontId="1"/>
  </si>
  <si>
    <t>ＦＡＸ</t>
    <phoneticPr fontId="1"/>
  </si>
  <si>
    <t>E-mail</t>
    <phoneticPr fontId="1"/>
  </si>
  <si>
    <t>役職</t>
    <rPh sb="0" eb="2">
      <t>ヤクショク</t>
    </rPh>
    <phoneticPr fontId="1"/>
  </si>
  <si>
    <t>屋外遊戯場の変更</t>
    <rPh sb="0" eb="2">
      <t>オクガイ</t>
    </rPh>
    <rPh sb="2" eb="4">
      <t>ユウギ</t>
    </rPh>
    <rPh sb="4" eb="5">
      <t>ジョウ</t>
    </rPh>
    <rPh sb="6" eb="8">
      <t>ヘンコウ</t>
    </rPh>
    <phoneticPr fontId="1"/>
  </si>
  <si>
    <t>付近の代替地</t>
    <rPh sb="0" eb="2">
      <t>フキン</t>
    </rPh>
    <rPh sb="3" eb="6">
      <t>ダイタイチ</t>
    </rPh>
    <phoneticPr fontId="1"/>
  </si>
  <si>
    <t>保育室等面積</t>
    <rPh sb="0" eb="3">
      <t>ホイクシツ</t>
    </rPh>
    <rPh sb="3" eb="4">
      <t>トウ</t>
    </rPh>
    <rPh sb="4" eb="6">
      <t>メンセキ</t>
    </rPh>
    <phoneticPr fontId="1"/>
  </si>
  <si>
    <t>変更事項に関する議決部分
※法人以外の場合は不要</t>
    <rPh sb="0" eb="2">
      <t>ヘンコウ</t>
    </rPh>
    <rPh sb="2" eb="4">
      <t>ジコウ</t>
    </rPh>
    <rPh sb="5" eb="6">
      <t>カン</t>
    </rPh>
    <rPh sb="8" eb="10">
      <t>ギケツ</t>
    </rPh>
    <rPh sb="10" eb="12">
      <t>ブブン</t>
    </rPh>
    <rPh sb="14" eb="16">
      <t>ホウジン</t>
    </rPh>
    <rPh sb="16" eb="18">
      <t>イガイ</t>
    </rPh>
    <rPh sb="19" eb="21">
      <t>バアイ</t>
    </rPh>
    <rPh sb="22" eb="24">
      <t>フヨウ</t>
    </rPh>
    <phoneticPr fontId="1"/>
  </si>
  <si>
    <t>・</t>
    <phoneticPr fontId="1"/>
  </si>
  <si>
    <t>フリガナ</t>
    <phoneticPr fontId="1"/>
  </si>
  <si>
    <t>（１）</t>
    <phoneticPr fontId="1"/>
  </si>
  <si>
    <t>資格</t>
    <rPh sb="0" eb="2">
      <t>シカク</t>
    </rPh>
    <phoneticPr fontId="1"/>
  </si>
  <si>
    <t>担当者</t>
    <rPh sb="0" eb="3">
      <t>タントウシャ</t>
    </rPh>
    <phoneticPr fontId="1"/>
  </si>
  <si>
    <t>３号認定</t>
    <rPh sb="1" eb="2">
      <t>ゴウ</t>
    </rPh>
    <rPh sb="2" eb="4">
      <t>ニンテイ</t>
    </rPh>
    <phoneticPr fontId="1"/>
  </si>
  <si>
    <t>（２）</t>
    <phoneticPr fontId="1"/>
  </si>
  <si>
    <t>経営の責任者の変更</t>
    <rPh sb="0" eb="2">
      <t>ケイエイ</t>
    </rPh>
    <rPh sb="3" eb="6">
      <t>セキニンシャ</t>
    </rPh>
    <rPh sb="7" eb="9">
      <t>ヘンコウ</t>
    </rPh>
    <phoneticPr fontId="1"/>
  </si>
  <si>
    <t>保育室面積の変更</t>
    <rPh sb="0" eb="3">
      <t>ホイクシツ</t>
    </rPh>
    <rPh sb="3" eb="5">
      <t>メンセキ</t>
    </rPh>
    <rPh sb="6" eb="8">
      <t>ヘンコウ</t>
    </rPh>
    <phoneticPr fontId="1"/>
  </si>
  <si>
    <t>家庭的保育者の変更</t>
    <rPh sb="0" eb="3">
      <t>カテイテキ</t>
    </rPh>
    <rPh sb="3" eb="5">
      <t>ホイク</t>
    </rPh>
    <rPh sb="5" eb="6">
      <t>シャ</t>
    </rPh>
    <rPh sb="7" eb="9">
      <t>ヘンコウ</t>
    </rPh>
    <phoneticPr fontId="1"/>
  </si>
  <si>
    <t>以下、新家庭的保育者について</t>
    <rPh sb="0" eb="2">
      <t>イカ</t>
    </rPh>
    <rPh sb="3" eb="4">
      <t>シン</t>
    </rPh>
    <rPh sb="4" eb="7">
      <t>カテイテキ</t>
    </rPh>
    <rPh sb="7" eb="9">
      <t>ホイク</t>
    </rPh>
    <rPh sb="9" eb="10">
      <t>シャ</t>
    </rPh>
    <phoneticPr fontId="1"/>
  </si>
  <si>
    <t>（　修了証交付年月日　　　　　　年　　　　月　　　　日　）</t>
    <rPh sb="2" eb="4">
      <t>シュウリョウ</t>
    </rPh>
    <rPh sb="4" eb="5">
      <t>ショウ</t>
    </rPh>
    <rPh sb="5" eb="7">
      <t>コウフ</t>
    </rPh>
    <rPh sb="7" eb="8">
      <t>ネン</t>
    </rPh>
    <rPh sb="8" eb="10">
      <t>ガッピ</t>
    </rPh>
    <rPh sb="16" eb="17">
      <t>ネン</t>
    </rPh>
    <rPh sb="21" eb="22">
      <t>ガツ</t>
    </rPh>
    <rPh sb="26" eb="27">
      <t>ヒ</t>
    </rPh>
    <phoneticPr fontId="1"/>
  </si>
  <si>
    <t>１</t>
    <phoneticPr fontId="1"/>
  </si>
  <si>
    <t>事業の種類</t>
    <rPh sb="0" eb="2">
      <t>ジギョウ</t>
    </rPh>
    <rPh sb="3" eb="5">
      <t>シュルイ</t>
    </rPh>
    <phoneticPr fontId="1"/>
  </si>
  <si>
    <t>２</t>
    <phoneticPr fontId="1"/>
  </si>
  <si>
    <t>―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</si>
  <si>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</si>
  <si>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</si>
  <si>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</si>
  <si>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</si>
  <si>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　</t>
    <phoneticPr fontId="1"/>
  </si>
  <si>
    <t>―　　　　―</t>
    <phoneticPr fontId="1"/>
  </si>
  <si>
    <t>ＦＡＸ</t>
    <phoneticPr fontId="1"/>
  </si>
  <si>
    <t>E-mail</t>
    <phoneticPr fontId="1"/>
  </si>
  <si>
    <t>家庭的保育事業</t>
    <rPh sb="0" eb="3">
      <t>カテイテキ</t>
    </rPh>
    <rPh sb="3" eb="5">
      <t>ホイク</t>
    </rPh>
    <rPh sb="5" eb="7">
      <t>ジギョウ</t>
    </rPh>
    <phoneticPr fontId="1"/>
  </si>
  <si>
    <t>１</t>
    <phoneticPr fontId="1"/>
  </si>
  <si>
    <t>・</t>
    <phoneticPr fontId="1"/>
  </si>
  <si>
    <t>フリガナ</t>
    <phoneticPr fontId="1"/>
  </si>
  <si>
    <t>２</t>
    <phoneticPr fontId="1"/>
  </si>
  <si>
    <t>３</t>
    <phoneticPr fontId="1"/>
  </si>
  <si>
    <t>４</t>
    <phoneticPr fontId="1"/>
  </si>
  <si>
    <t>①基礎研修</t>
    <rPh sb="1" eb="3">
      <t>キソ</t>
    </rPh>
    <rPh sb="3" eb="5">
      <t>ケンシュウ</t>
    </rPh>
    <phoneticPr fontId="1"/>
  </si>
  <si>
    <t>②認定研修</t>
    <rPh sb="1" eb="3">
      <t>ニンテイ</t>
    </rPh>
    <rPh sb="3" eb="5">
      <t>ケンシュウ</t>
    </rPh>
    <phoneticPr fontId="1"/>
  </si>
  <si>
    <t>③その他　</t>
    <rPh sb="3" eb="4">
      <t>ホカ</t>
    </rPh>
    <phoneticPr fontId="1"/>
  </si>
  <si>
    <t>（　研修名：　　　　　　　　　/修了証交付年月日　　　　　　年　　　月　　　　日　）</t>
    <phoneticPr fontId="1"/>
  </si>
  <si>
    <t>11</t>
    <phoneticPr fontId="1"/>
  </si>
  <si>
    <t>９</t>
    <phoneticPr fontId="1"/>
  </si>
  <si>
    <t>10</t>
    <phoneticPr fontId="1"/>
  </si>
  <si>
    <t>12</t>
    <phoneticPr fontId="1"/>
  </si>
  <si>
    <t>家庭的保育者等</t>
    <rPh sb="0" eb="3">
      <t>カテイテキ</t>
    </rPh>
    <rPh sb="3" eb="5">
      <t>ホイク</t>
    </rPh>
    <rPh sb="5" eb="6">
      <t>シャ</t>
    </rPh>
    <rPh sb="6" eb="7">
      <t>トウ</t>
    </rPh>
    <phoneticPr fontId="1"/>
  </si>
  <si>
    <t>屋外遊戯場の求積図</t>
    <rPh sb="0" eb="2">
      <t>オクガイ</t>
    </rPh>
    <rPh sb="2" eb="4">
      <t>ユウギ</t>
    </rPh>
    <rPh sb="4" eb="5">
      <t>ジョウ</t>
    </rPh>
    <rPh sb="6" eb="7">
      <t>キュウ</t>
    </rPh>
    <rPh sb="7" eb="8">
      <t>セキ</t>
    </rPh>
    <rPh sb="8" eb="9">
      <t>ズ</t>
    </rPh>
    <phoneticPr fontId="1"/>
  </si>
  <si>
    <t>建物の登記事項全部証明書・賃貸借契約書</t>
    <rPh sb="0" eb="2">
      <t>タテモノ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</si>
  <si>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様式第３号（家庭的保育事業）</t>
    <rPh sb="0" eb="2">
      <t>ヨウシキ</t>
    </rPh>
    <rPh sb="2" eb="3">
      <t>ダイ</t>
    </rPh>
    <rPh sb="4" eb="5">
      <t>ゴウ</t>
    </rPh>
    <rPh sb="6" eb="9">
      <t>カテイテキ</t>
    </rPh>
    <rPh sb="9" eb="11">
      <t>ホイク</t>
    </rPh>
    <rPh sb="11" eb="13">
      <t>ジギョウ</t>
    </rPh>
    <phoneticPr fontId="1"/>
  </si>
  <si>
    <t>保育室面積が変更の場合</t>
    <rPh sb="0" eb="3">
      <t>ホイクシツ</t>
    </rPh>
    <rPh sb="3" eb="5">
      <t>メンセキ</t>
    </rPh>
    <rPh sb="6" eb="8">
      <t>ヘンコウ</t>
    </rPh>
    <rPh sb="9" eb="11">
      <t>バアイ</t>
    </rPh>
    <phoneticPr fontId="1"/>
  </si>
  <si>
    <t>経営状況</t>
    <rPh sb="0" eb="2">
      <t>ケイエイ</t>
    </rPh>
    <rPh sb="2" eb="4">
      <t>ジョウキョウ</t>
    </rPh>
    <phoneticPr fontId="1"/>
  </si>
  <si>
    <t>（定員増又は家庭的保育者の変更の場合のみ）変更後の職員の状況</t>
    <rPh sb="1" eb="3">
      <t>テイイン</t>
    </rPh>
    <rPh sb="3" eb="4">
      <t>ゾウ</t>
    </rPh>
    <rPh sb="4" eb="5">
      <t>マタ</t>
    </rPh>
    <rPh sb="6" eb="9">
      <t>カテイテキ</t>
    </rPh>
    <rPh sb="9" eb="11">
      <t>ホイク</t>
    </rPh>
    <rPh sb="11" eb="12">
      <t>シャ</t>
    </rPh>
    <rPh sb="13" eb="15">
      <t>ヘンコウ</t>
    </rPh>
    <rPh sb="16" eb="18">
      <t>バアイ</t>
    </rPh>
    <rPh sb="21" eb="23">
      <t>ヘンコウ</t>
    </rPh>
    <rPh sb="23" eb="24">
      <t>ゴ</t>
    </rPh>
    <rPh sb="25" eb="27">
      <t>ショクイン</t>
    </rPh>
    <rPh sb="28" eb="30">
      <t>ジョウキョウ</t>
    </rPh>
    <phoneticPr fontId="1"/>
  </si>
  <si>
    <t>〒</t>
    <phoneticPr fontId="1"/>
  </si>
  <si>
    <t xml:space="preserve">  </t>
    <phoneticPr fontId="1"/>
  </si>
  <si>
    <t>家庭的保育事業等の設備及び運営に関する基準第２３条第２項に定める市町村が</t>
    <rPh sb="0" eb="3">
      <t>カテイテキ</t>
    </rPh>
    <rPh sb="3" eb="5">
      <t>ホイク</t>
    </rPh>
    <rPh sb="5" eb="7">
      <t>ジギョウ</t>
    </rPh>
    <rPh sb="7" eb="8">
      <t>トウ</t>
    </rPh>
    <rPh sb="9" eb="11">
      <t>セツビ</t>
    </rPh>
    <rPh sb="11" eb="12">
      <t>オヨ</t>
    </rPh>
    <rPh sb="13" eb="15">
      <t>ウンエイ</t>
    </rPh>
    <rPh sb="16" eb="17">
      <t>カン</t>
    </rPh>
    <rPh sb="19" eb="21">
      <t>キジュン</t>
    </rPh>
    <rPh sb="21" eb="22">
      <t>ダイ</t>
    </rPh>
    <rPh sb="24" eb="25">
      <t>ジョウ</t>
    </rPh>
    <rPh sb="25" eb="26">
      <t>ダイ</t>
    </rPh>
    <rPh sb="27" eb="28">
      <t>コウ</t>
    </rPh>
    <rPh sb="29" eb="30">
      <t>サダ</t>
    </rPh>
    <rPh sb="32" eb="35">
      <t>シチョウソン</t>
    </rPh>
    <phoneticPr fontId="1"/>
  </si>
  <si>
    <t>行う研修の修了状況</t>
    <rPh sb="5" eb="7">
      <t>シュウリョウ</t>
    </rPh>
    <phoneticPr fontId="1"/>
  </si>
  <si>
    <t>・</t>
    <phoneticPr fontId="1"/>
  </si>
  <si>
    <t>連携施設等
からの搬入</t>
    <rPh sb="0" eb="2">
      <t>レンケイ</t>
    </rPh>
    <rPh sb="2" eb="4">
      <t>シセツ</t>
    </rPh>
    <rPh sb="4" eb="5">
      <t>トウ</t>
    </rPh>
    <rPh sb="9" eb="11">
      <t>ハンニュウ</t>
    </rPh>
    <phoneticPr fontId="1"/>
  </si>
  <si>
    <t>家庭的保育事業　認可変更届添付書類</t>
    <rPh sb="0" eb="3">
      <t>カテイテキ</t>
    </rPh>
    <rPh sb="3" eb="5">
      <t>ホイク</t>
    </rPh>
    <rPh sb="5" eb="7">
      <t>ジギョウ</t>
    </rPh>
    <rPh sb="8" eb="10">
      <t>ニンカ</t>
    </rPh>
    <rPh sb="10" eb="12">
      <t>ヘンコウ</t>
    </rPh>
    <rPh sb="12" eb="13">
      <t>トドケ</t>
    </rPh>
    <rPh sb="13" eb="15">
      <t>テンプ</t>
    </rPh>
    <rPh sb="15" eb="17">
      <t>ショルイ</t>
    </rPh>
    <phoneticPr fontId="1"/>
  </si>
  <si>
    <t>資格証・修了証書の写し</t>
    <rPh sb="0" eb="2">
      <t>シカク</t>
    </rPh>
    <rPh sb="2" eb="3">
      <t>ショウ</t>
    </rPh>
    <rPh sb="4" eb="7">
      <t>シュウリョウショウ</t>
    </rPh>
    <rPh sb="7" eb="8">
      <t>ショ</t>
    </rPh>
    <rPh sb="9" eb="10">
      <t>ウツ</t>
    </rPh>
    <phoneticPr fontId="1"/>
  </si>
  <si>
    <t>定員変更の場合は増員後の新規雇用者の修了証書
家庭的保育者変更の場合は、家庭的保育者の資格証・修了証書</t>
    <rPh sb="0" eb="2">
      <t>テイイン</t>
    </rPh>
    <rPh sb="2" eb="4">
      <t>ヘンコウ</t>
    </rPh>
    <rPh sb="5" eb="7">
      <t>バアイ</t>
    </rPh>
    <rPh sb="8" eb="10">
      <t>ゾウイン</t>
    </rPh>
    <rPh sb="10" eb="11">
      <t>ゴ</t>
    </rPh>
    <rPh sb="12" eb="14">
      <t>シンキ</t>
    </rPh>
    <rPh sb="14" eb="17">
      <t>コヨウシャ</t>
    </rPh>
    <rPh sb="18" eb="21">
      <t>シュウリョウショウ</t>
    </rPh>
    <rPh sb="21" eb="22">
      <t>ショ</t>
    </rPh>
    <rPh sb="23" eb="26">
      <t>カテイテキ</t>
    </rPh>
    <rPh sb="26" eb="28">
      <t>ホイク</t>
    </rPh>
    <rPh sb="28" eb="29">
      <t>シャ</t>
    </rPh>
    <rPh sb="29" eb="31">
      <t>ヘンコウ</t>
    </rPh>
    <rPh sb="32" eb="34">
      <t>バアイ</t>
    </rPh>
    <rPh sb="36" eb="39">
      <t>カテイテキ</t>
    </rPh>
    <rPh sb="39" eb="41">
      <t>ホイク</t>
    </rPh>
    <rPh sb="41" eb="42">
      <t>シャ</t>
    </rPh>
    <rPh sb="43" eb="45">
      <t>シカク</t>
    </rPh>
    <rPh sb="45" eb="46">
      <t>ショウ</t>
    </rPh>
    <rPh sb="47" eb="50">
      <t>シュウリョウショウ</t>
    </rPh>
    <rPh sb="50" eb="51">
      <t>ショ</t>
    </rPh>
    <phoneticPr fontId="1"/>
  </si>
  <si>
    <t>定員変更の場合は、増員後の新規雇用者履歴書
家庭的保育者変更の場合は、家庭的保育者の履歴書</t>
    <rPh sb="0" eb="2">
      <t>テイイン</t>
    </rPh>
    <rPh sb="2" eb="4">
      <t>ヘンコウ</t>
    </rPh>
    <rPh sb="5" eb="7">
      <t>バアイ</t>
    </rPh>
    <rPh sb="9" eb="11">
      <t>ゾウイン</t>
    </rPh>
    <rPh sb="11" eb="12">
      <t>ゴ</t>
    </rPh>
    <rPh sb="13" eb="15">
      <t>シンキ</t>
    </rPh>
    <rPh sb="15" eb="18">
      <t>コヨウシャ</t>
    </rPh>
    <rPh sb="18" eb="21">
      <t>リレキショ</t>
    </rPh>
    <rPh sb="22" eb="25">
      <t>カテイテキ</t>
    </rPh>
    <rPh sb="25" eb="27">
      <t>ホイク</t>
    </rPh>
    <rPh sb="27" eb="28">
      <t>シャ</t>
    </rPh>
    <rPh sb="28" eb="30">
      <t>ヘンコウ</t>
    </rPh>
    <rPh sb="31" eb="33">
      <t>バアイ</t>
    </rPh>
    <rPh sb="35" eb="38">
      <t>カテイテキ</t>
    </rPh>
    <rPh sb="38" eb="40">
      <t>ホイク</t>
    </rPh>
    <rPh sb="40" eb="41">
      <t>シャ</t>
    </rPh>
    <rPh sb="42" eb="45">
      <t>リレキショ</t>
    </rPh>
    <phoneticPr fontId="1"/>
  </si>
  <si>
    <t>屋外遊戯場が変更の場合</t>
    <rPh sb="0" eb="2">
      <t>オクガイ</t>
    </rPh>
    <rPh sb="2" eb="4">
      <t>ユウギ</t>
    </rPh>
    <rPh sb="4" eb="5">
      <t>ジョウ</t>
    </rPh>
    <rPh sb="6" eb="8">
      <t>ヘンコウ</t>
    </rPh>
    <rPh sb="9" eb="11">
      <t>バアイ</t>
    </rPh>
    <phoneticPr fontId="1"/>
  </si>
  <si>
    <t>事業所状況</t>
    <rPh sb="0" eb="2">
      <t>ジギョウ</t>
    </rPh>
    <rPh sb="2" eb="3">
      <t>ショ</t>
    </rPh>
    <rPh sb="3" eb="5">
      <t>ジョウキョウ</t>
    </rPh>
    <phoneticPr fontId="1"/>
  </si>
  <si>
    <t>食事の提供の変更で外部委託、連携施設等からの搬入の場合</t>
    <rPh sb="0" eb="2">
      <t>ショクジ</t>
    </rPh>
    <rPh sb="3" eb="5">
      <t>テイキョウ</t>
    </rPh>
    <rPh sb="6" eb="8">
      <t>ヘンコウ</t>
    </rPh>
    <rPh sb="9" eb="11">
      <t>ガイブ</t>
    </rPh>
    <rPh sb="11" eb="13">
      <t>イタク</t>
    </rPh>
    <rPh sb="14" eb="16">
      <t>レンケイ</t>
    </rPh>
    <rPh sb="16" eb="18">
      <t>シセツ</t>
    </rPh>
    <rPh sb="18" eb="19">
      <t>トウ</t>
    </rPh>
    <rPh sb="22" eb="24">
      <t>ハンニュウ</t>
    </rPh>
    <rPh sb="25" eb="27">
      <t>バアイ</t>
    </rPh>
    <phoneticPr fontId="1"/>
  </si>
  <si>
    <t>住所</t>
    <rPh sb="0" eb="2">
      <t>ジュウショ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</si>
  <si>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</si>
  <si>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定　員</t>
    <rPh sb="0" eb="1">
      <t>サダム</t>
    </rPh>
    <rPh sb="2" eb="3">
      <t>イン</t>
    </rPh>
    <phoneticPr fontId="1"/>
  </si>
  <si>
    <t>　このたび児童福祉法第34条の15第２項の規定により認可を受けた認可事項を変更したいので、</t>
    <rPh sb="5" eb="7">
      <t>ジドウ</t>
    </rPh>
    <rPh sb="7" eb="9">
      <t>フクシ</t>
    </rPh>
    <rPh sb="9" eb="10">
      <t>ホウ</t>
    </rPh>
    <rPh sb="10" eb="11">
      <t>ダイ</t>
    </rPh>
    <rPh sb="13" eb="14">
      <t>ジョウ</t>
    </rPh>
    <rPh sb="17" eb="18">
      <t>ダイ</t>
    </rPh>
    <rPh sb="19" eb="20">
      <t>コウ</t>
    </rPh>
    <rPh sb="21" eb="23">
      <t>キテイ</t>
    </rPh>
    <rPh sb="26" eb="28">
      <t>ニンカ</t>
    </rPh>
    <rPh sb="29" eb="30">
      <t>ウ</t>
    </rPh>
    <rPh sb="32" eb="34">
      <t>ニンカ</t>
    </rPh>
    <rPh sb="34" eb="36">
      <t>ジコウ</t>
    </rPh>
    <rPh sb="37" eb="39">
      <t>ヘンコウ</t>
    </rPh>
    <phoneticPr fontId="1"/>
  </si>
  <si>
    <t>　　　同法施行規則第36条の36第３項又は第４項に基づき別紙のとおり届出いたします。</t>
    <rPh sb="3" eb="5">
      <t>ドウホウ</t>
    </rPh>
    <rPh sb="5" eb="7">
      <t>セコウ</t>
    </rPh>
    <rPh sb="7" eb="9">
      <t>キソク</t>
    </rPh>
    <rPh sb="9" eb="10">
      <t>ダイ</t>
    </rPh>
    <rPh sb="12" eb="13">
      <t>ジョウ</t>
    </rPh>
    <rPh sb="16" eb="17">
      <t>ダイ</t>
    </rPh>
    <rPh sb="18" eb="19">
      <t>コウ</t>
    </rPh>
    <rPh sb="19" eb="20">
      <t>マタ</t>
    </rPh>
    <rPh sb="21" eb="22">
      <t>ダイ</t>
    </rPh>
    <rPh sb="23" eb="24">
      <t>コウ</t>
    </rPh>
    <rPh sb="25" eb="26">
      <t>モト</t>
    </rPh>
    <rPh sb="28" eb="30">
      <t>ベッシ</t>
    </rPh>
    <rPh sb="34" eb="36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</si>
</sst>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&quot;㎡&quot;"/>
    <numFmt numFmtId="177" formatCode="General&quot;歳&quot;"/>
    <numFmt numFmtId="178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shrinkToFit="1"/>
    </xf>
    <xf numFmtId="5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distributed" vertical="center" shrinkToFit="1"/>
    </xf>
    <xf numFmtId="58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2" fillId="0" borderId="10" xfId="0" applyFont="1" applyBorder="1" applyAlignment="1">
      <alignment horizontal="distributed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8" fontId="2" fillId="0" borderId="10" xfId="0" applyNumberFormat="1" applyFont="1" applyBorder="1" applyAlignment="1">
      <alignment horizontal="left" vertical="center"/>
    </xf>
    <xf numFmtId="178" fontId="2" fillId="0" borderId="8" xfId="0" applyNumberFormat="1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49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27" xfId="0" applyFont="1" applyBorder="1" applyAlignment="1">
      <alignment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25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4" xfId="0" applyFont="1" applyBorder="1" applyAlignment="1">
      <alignment horizontal="center" vertical="center" textRotation="255" shrinkToFit="1"/>
    </xf>
    <xf numFmtId="0" fontId="13" fillId="0" borderId="15" xfId="0" applyFont="1" applyBorder="1" applyAlignment="1">
      <alignment horizontal="center" vertical="center" textRotation="255" shrinkToFit="1"/>
    </xf>
    <xf numFmtId="0" fontId="13" fillId="0" borderId="15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46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textRotation="255" wrapText="1"/>
    </xf>
    <xf numFmtId="0" fontId="13" fillId="0" borderId="40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4" fillId="0" borderId="53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textRotation="255" shrinkToFit="1"/>
    </xf>
    <xf numFmtId="0" fontId="13" fillId="0" borderId="40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21" xfId="0" applyFont="1" applyBorder="1" applyAlignment="1">
      <alignment horizontal="center" vertical="center" textRotation="255" shrinkToFit="1"/>
    </xf>
    <xf numFmtId="0" fontId="13" fillId="0" borderId="28" xfId="0" applyFont="1" applyBorder="1" applyAlignment="1">
      <alignment horizontal="center" vertical="center" textRotation="255" shrinkToFit="1"/>
    </xf>
    <xf numFmtId="0" fontId="13" fillId="0" borderId="26" xfId="0" applyFont="1" applyBorder="1" applyAlignment="1">
      <alignment horizontal="center" vertical="center" textRotation="255" shrinkToFit="1"/>
    </xf>
    <xf numFmtId="0" fontId="14" fillId="0" borderId="44" xfId="0" applyFont="1" applyBorder="1" applyAlignment="1">
      <alignment horizontal="center" vertical="center" textRotation="255" wrapText="1"/>
    </xf>
    <xf numFmtId="0" fontId="14" fillId="0" borderId="44" xfId="0" applyFont="1" applyBorder="1" applyAlignment="1">
      <alignment horizontal="center" vertical="center" textRotation="255"/>
    </xf>
    <xf numFmtId="0" fontId="14" fillId="0" borderId="47" xfId="0" applyFont="1" applyBorder="1" applyAlignment="1">
      <alignment horizontal="center" vertical="center" textRotation="255"/>
    </xf>
    <xf numFmtId="0" fontId="14" fillId="0" borderId="48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/>
    </xf>
    <xf numFmtId="0" fontId="13" fillId="0" borderId="29" xfId="0" applyFont="1" applyBorder="1" applyAlignment="1">
      <alignment horizontal="center" vertical="center" textRotation="255"/>
    </xf>
    <xf numFmtId="0" fontId="13" fillId="0" borderId="47" xfId="0" applyFont="1" applyBorder="1" applyAlignment="1">
      <alignment horizontal="center" vertical="center" textRotation="255"/>
    </xf>
    <xf numFmtId="0" fontId="13" fillId="0" borderId="48" xfId="0" applyFont="1" applyBorder="1" applyAlignment="1">
      <alignment horizontal="center" vertical="center" textRotation="255"/>
    </xf>
    <xf numFmtId="0" fontId="13" fillId="0" borderId="4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9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tabSelected="1" view="pageBreakPreview" zoomScaleNormal="100" zoomScaleSheetLayoutView="100" workbookViewId="0">
      <selection activeCell="AW30" sqref="AW30"/>
    </sheetView>
  </sheetViews>
  <sheetFormatPr defaultColWidth="2.125" defaultRowHeight="18.75" customHeight="1" x14ac:dyDescent="0.15"/>
  <cols>
    <col min="1" max="16384" width="2.125" style="1"/>
  </cols>
  <sheetData>
    <row r="1" spans="1:43" ht="18.75" customHeight="1" x14ac:dyDescent="0.15">
      <c r="A1" s="51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3" ht="18.7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 t="s">
        <v>162</v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</row>
    <row r="3" spans="1:43" ht="18.7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3" ht="18.75" customHeight="1" x14ac:dyDescent="0.15">
      <c r="B4" s="51" t="s">
        <v>11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1:43" ht="24.9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1:43" ht="11.25" customHeight="1" x14ac:dyDescent="0.15">
      <c r="Z6" s="37" t="s">
        <v>12</v>
      </c>
      <c r="AA6" s="54" t="s">
        <v>13</v>
      </c>
      <c r="AB6" s="54"/>
      <c r="AC6" s="54"/>
      <c r="AD6" s="54"/>
      <c r="AE6" s="54"/>
      <c r="AF6" s="54"/>
      <c r="AG6" s="54"/>
      <c r="AH6" s="54"/>
    </row>
    <row r="7" spans="1:43" ht="18.75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5" t="s">
        <v>161</v>
      </c>
      <c r="T7" s="55"/>
      <c r="U7" s="55"/>
      <c r="V7" s="55"/>
      <c r="W7" s="55"/>
      <c r="X7" s="55"/>
      <c r="Y7" s="55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</row>
    <row r="8" spans="1:43" ht="11.25" customHeight="1" x14ac:dyDescent="0.15">
      <c r="Z8" s="37"/>
      <c r="AA8" s="9"/>
      <c r="AB8" s="9"/>
      <c r="AC8" s="9"/>
      <c r="AD8" s="9"/>
      <c r="AE8" s="9"/>
      <c r="AF8" s="9"/>
      <c r="AG8" s="9"/>
      <c r="AH8" s="9"/>
    </row>
    <row r="9" spans="1:43" ht="11.25" customHeight="1" x14ac:dyDescent="0.15">
      <c r="S9" s="56" t="s">
        <v>14</v>
      </c>
      <c r="T9" s="56"/>
      <c r="U9" s="56"/>
      <c r="V9" s="56"/>
      <c r="W9" s="56"/>
      <c r="X9" s="56"/>
      <c r="Y9" s="56"/>
      <c r="Z9" s="10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spans="1:43" ht="18.75" customHeight="1" x14ac:dyDescent="0.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5" t="s">
        <v>0</v>
      </c>
      <c r="T10" s="55"/>
      <c r="U10" s="55"/>
      <c r="V10" s="55"/>
      <c r="W10" s="55"/>
      <c r="X10" s="55"/>
      <c r="Y10" s="55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ht="11.25" customHeight="1" x14ac:dyDescent="0.15">
      <c r="S11" s="41" t="s">
        <v>90</v>
      </c>
      <c r="T11" s="39"/>
      <c r="U11" s="39"/>
      <c r="V11" s="39"/>
      <c r="W11" s="39"/>
      <c r="X11" s="39"/>
      <c r="Y11" s="39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ht="11.25" customHeight="1" x14ac:dyDescent="0.15">
      <c r="S12" s="41"/>
      <c r="T12" s="39"/>
      <c r="U12" s="39"/>
      <c r="V12" s="39"/>
      <c r="W12" s="39"/>
      <c r="X12" s="39"/>
      <c r="Y12" s="39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11.25" customHeight="1" x14ac:dyDescent="0.15">
      <c r="S13" s="56" t="s">
        <v>14</v>
      </c>
      <c r="T13" s="56"/>
      <c r="U13" s="56"/>
      <c r="V13" s="56"/>
      <c r="W13" s="56"/>
      <c r="X13" s="56"/>
      <c r="Y13" s="56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1:43" ht="18.75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5" t="s">
        <v>92</v>
      </c>
      <c r="T14" s="55"/>
      <c r="U14" s="55"/>
      <c r="V14" s="55"/>
      <c r="W14" s="55"/>
      <c r="X14" s="55"/>
      <c r="Y14" s="55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O14" s="37"/>
    </row>
    <row r="15" spans="1:43" ht="11.25" customHeight="1" x14ac:dyDescent="0.15">
      <c r="S15" s="41" t="s">
        <v>91</v>
      </c>
      <c r="T15" s="39"/>
      <c r="U15" s="39"/>
      <c r="V15" s="39"/>
      <c r="W15" s="39"/>
      <c r="X15" s="39"/>
      <c r="Y15" s="39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ht="24.95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</row>
    <row r="17" spans="1:43" ht="18.75" customHeight="1" x14ac:dyDescent="0.15">
      <c r="F17" s="58" t="s">
        <v>89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43" ht="18.7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</row>
    <row r="19" spans="1:43" ht="18.75" customHeight="1" x14ac:dyDescent="0.15">
      <c r="A19" s="53" t="s">
        <v>164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</row>
    <row r="20" spans="1:43" ht="7.5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</row>
    <row r="21" spans="1:43" ht="18.75" customHeight="1" x14ac:dyDescent="0.15">
      <c r="A21" s="51" t="s">
        <v>165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3" ht="7.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</row>
    <row r="23" spans="1:43" ht="18.75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</row>
    <row r="24" spans="1:43" ht="18.75" customHeight="1" x14ac:dyDescent="0.15">
      <c r="A24" s="53" t="s">
        <v>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</row>
    <row r="25" spans="1:43" ht="23.1" customHeight="1" x14ac:dyDescent="0.15">
      <c r="A25" s="53" t="s">
        <v>149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</row>
    <row r="26" spans="1:43" ht="18.75" customHeight="1" x14ac:dyDescent="0.15">
      <c r="A26" s="42"/>
      <c r="B26" s="3" t="s">
        <v>114</v>
      </c>
      <c r="C26" s="13"/>
      <c r="D26" s="53" t="s">
        <v>115</v>
      </c>
      <c r="E26" s="53"/>
      <c r="F26" s="53"/>
      <c r="G26" s="53"/>
      <c r="H26" s="53"/>
      <c r="K26" s="2" t="s">
        <v>126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</row>
    <row r="27" spans="1:43" ht="24.9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</row>
    <row r="28" spans="1:43" ht="12" customHeight="1" x14ac:dyDescent="0.15">
      <c r="A28" s="42"/>
      <c r="B28" s="42"/>
      <c r="C28" s="3"/>
      <c r="D28" s="56" t="s">
        <v>14</v>
      </c>
      <c r="E28" s="56"/>
      <c r="F28" s="56"/>
      <c r="G28" s="56"/>
      <c r="H28" s="56"/>
      <c r="I28" s="43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2"/>
      <c r="AH28" s="2"/>
      <c r="AI28" s="2"/>
      <c r="AJ28" s="2"/>
      <c r="AK28" s="2"/>
      <c r="AL28" s="12"/>
      <c r="AM28" s="12"/>
      <c r="AN28" s="12"/>
      <c r="AO28" s="12"/>
      <c r="AP28" s="12"/>
      <c r="AQ28" s="12"/>
    </row>
    <row r="29" spans="1:43" ht="18.75" customHeight="1" x14ac:dyDescent="0.15">
      <c r="A29" s="42"/>
      <c r="B29" s="3" t="s">
        <v>116</v>
      </c>
      <c r="C29" s="13"/>
      <c r="D29" s="55" t="s">
        <v>15</v>
      </c>
      <c r="E29" s="55"/>
      <c r="F29" s="55"/>
      <c r="G29" s="55"/>
      <c r="H29" s="55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</row>
    <row r="30" spans="1:43" ht="24.9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</row>
    <row r="31" spans="1:43" ht="12" customHeight="1" x14ac:dyDescent="0.15">
      <c r="A31" s="42"/>
      <c r="B31" s="42"/>
      <c r="C31" s="3"/>
      <c r="D31" s="3"/>
      <c r="E31" s="40"/>
      <c r="F31" s="40"/>
      <c r="G31" s="40"/>
      <c r="H31" s="40"/>
      <c r="I31" s="43"/>
      <c r="J31" s="1" t="s">
        <v>148</v>
      </c>
      <c r="K31" s="59" t="s">
        <v>117</v>
      </c>
      <c r="L31" s="59"/>
      <c r="M31" s="59"/>
      <c r="N31" s="59"/>
      <c r="O31" s="59"/>
      <c r="P31" s="59"/>
      <c r="Q31" s="59"/>
      <c r="R31" s="59"/>
      <c r="S31" s="59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2"/>
      <c r="AM31" s="12"/>
      <c r="AN31" s="12"/>
      <c r="AO31" s="12"/>
      <c r="AP31" s="12"/>
      <c r="AQ31" s="12"/>
    </row>
    <row r="32" spans="1:43" ht="18.75" customHeight="1" x14ac:dyDescent="0.15">
      <c r="A32" s="42"/>
      <c r="B32" s="3" t="s">
        <v>118</v>
      </c>
      <c r="C32" s="13"/>
      <c r="D32" s="55" t="s">
        <v>2</v>
      </c>
      <c r="E32" s="55"/>
      <c r="F32" s="55"/>
      <c r="G32" s="55"/>
      <c r="H32" s="55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53"/>
      <c r="AM32" s="53"/>
      <c r="AN32" s="53"/>
      <c r="AO32" s="53"/>
      <c r="AP32" s="53"/>
      <c r="AQ32" s="53"/>
    </row>
    <row r="33" spans="1:43" ht="24.9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</row>
    <row r="34" spans="1:43" ht="18.75" customHeight="1" x14ac:dyDescent="0.15">
      <c r="B34" s="3" t="s">
        <v>119</v>
      </c>
      <c r="D34" s="61" t="s">
        <v>16</v>
      </c>
      <c r="E34" s="61"/>
      <c r="F34" s="61"/>
      <c r="G34" s="61"/>
      <c r="H34" s="61"/>
      <c r="I34" s="53"/>
      <c r="J34" s="53"/>
      <c r="K34" s="53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</row>
    <row r="35" spans="1:43" ht="18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</row>
    <row r="36" spans="1:43" ht="24.9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</row>
    <row r="37" spans="1:43" ht="18.75" customHeight="1" x14ac:dyDescent="0.15">
      <c r="B37" s="3" t="s">
        <v>120</v>
      </c>
      <c r="D37" s="61" t="s">
        <v>3</v>
      </c>
      <c r="E37" s="61"/>
      <c r="F37" s="61"/>
      <c r="G37" s="61"/>
      <c r="H37" s="61"/>
      <c r="I37" s="53"/>
      <c r="J37" s="53"/>
      <c r="K37" s="53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</row>
    <row r="38" spans="1:43" ht="18.75" customHeight="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</row>
    <row r="39" spans="1:43" ht="24.95" customHeight="1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</row>
    <row r="40" spans="1:43" ht="21" customHeight="1" x14ac:dyDescent="0.15">
      <c r="B40" s="3" t="s">
        <v>121</v>
      </c>
      <c r="C40" s="1" t="s">
        <v>122</v>
      </c>
      <c r="D40" s="63" t="s">
        <v>83</v>
      </c>
      <c r="E40" s="63"/>
      <c r="F40" s="63"/>
      <c r="G40" s="63"/>
      <c r="H40" s="63"/>
      <c r="I40" s="53"/>
      <c r="J40" s="53"/>
      <c r="K40" s="53"/>
      <c r="L40" s="64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</row>
    <row r="41" spans="1:43" ht="18.75" customHeight="1" x14ac:dyDescent="0.15">
      <c r="B41" s="3"/>
      <c r="D41" s="49"/>
      <c r="E41" s="49"/>
      <c r="F41" s="49"/>
      <c r="G41" s="49"/>
      <c r="H41" s="49"/>
      <c r="I41" s="48"/>
      <c r="J41" s="48"/>
      <c r="K41" s="48"/>
      <c r="L41" s="50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</row>
    <row r="42" spans="1:43" ht="18.75" customHeight="1" x14ac:dyDescent="0.15">
      <c r="B42" s="3"/>
      <c r="D42" s="38"/>
      <c r="E42" s="38"/>
      <c r="F42" s="38"/>
      <c r="G42" s="38"/>
      <c r="H42" s="38"/>
      <c r="I42" s="37"/>
      <c r="J42" s="37"/>
      <c r="K42" s="37"/>
      <c r="L42" s="42"/>
      <c r="M42" s="42"/>
      <c r="N42" s="42"/>
      <c r="O42" s="42"/>
      <c r="P42" s="42"/>
      <c r="Q42" s="42"/>
      <c r="R42" s="42"/>
      <c r="T42" s="42"/>
      <c r="U42" s="42"/>
      <c r="V42" s="42"/>
      <c r="W42" s="56" t="s">
        <v>106</v>
      </c>
      <c r="X42" s="56"/>
      <c r="Y42" s="56"/>
      <c r="Z42" s="56"/>
      <c r="AA42" s="56"/>
      <c r="AB42" s="42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1:43" ht="18.75" customHeight="1" x14ac:dyDescent="0.15">
      <c r="B43" s="3"/>
      <c r="D43" s="38"/>
      <c r="E43" s="38"/>
      <c r="F43" s="38"/>
      <c r="G43" s="38"/>
      <c r="H43" s="38"/>
      <c r="I43" s="37"/>
      <c r="J43" s="37"/>
      <c r="K43" s="37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56" t="s">
        <v>85</v>
      </c>
      <c r="X43" s="56"/>
      <c r="Y43" s="56"/>
      <c r="Z43" s="56"/>
      <c r="AA43" s="56"/>
      <c r="AB43" s="42"/>
      <c r="AC43" s="66" t="s">
        <v>123</v>
      </c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  <row r="44" spans="1:43" ht="18.75" customHeight="1" x14ac:dyDescent="0.15">
      <c r="B44" s="3"/>
      <c r="D44" s="38"/>
      <c r="E44" s="38"/>
      <c r="F44" s="38"/>
      <c r="G44" s="38"/>
      <c r="H44" s="38"/>
      <c r="I44" s="37"/>
      <c r="J44" s="37"/>
      <c r="K44" s="37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56" t="s">
        <v>124</v>
      </c>
      <c r="X44" s="56"/>
      <c r="Y44" s="56"/>
      <c r="Z44" s="56"/>
      <c r="AA44" s="56"/>
      <c r="AB44" s="42"/>
      <c r="AC44" s="66" t="s">
        <v>123</v>
      </c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3" ht="18.75" customHeight="1" x14ac:dyDescent="0.15">
      <c r="W45" s="56" t="s">
        <v>125</v>
      </c>
      <c r="X45" s="56"/>
      <c r="Y45" s="56"/>
      <c r="Z45" s="56"/>
      <c r="AA45" s="5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</sheetData>
  <mergeCells count="66">
    <mergeCell ref="W43:AA43"/>
    <mergeCell ref="AC43:AO43"/>
    <mergeCell ref="W44:AA44"/>
    <mergeCell ref="AC44:AO44"/>
    <mergeCell ref="W45:AA45"/>
    <mergeCell ref="AC45:AO45"/>
    <mergeCell ref="D40:H40"/>
    <mergeCell ref="I40:K40"/>
    <mergeCell ref="L40:Z40"/>
    <mergeCell ref="AA40:AQ40"/>
    <mergeCell ref="W42:AA42"/>
    <mergeCell ref="AC42:AO42"/>
    <mergeCell ref="A39:AQ39"/>
    <mergeCell ref="K31:S31"/>
    <mergeCell ref="K32:AK32"/>
    <mergeCell ref="AL32:AQ32"/>
    <mergeCell ref="A33:AQ33"/>
    <mergeCell ref="D34:H34"/>
    <mergeCell ref="I34:K34"/>
    <mergeCell ref="L34:AO35"/>
    <mergeCell ref="A35:K35"/>
    <mergeCell ref="A36:AQ36"/>
    <mergeCell ref="D37:H37"/>
    <mergeCell ref="I37:K37"/>
    <mergeCell ref="L37:AO38"/>
    <mergeCell ref="A38:K38"/>
    <mergeCell ref="D32:H32"/>
    <mergeCell ref="A30:AQ30"/>
    <mergeCell ref="A22:AQ22"/>
    <mergeCell ref="A23:AQ23"/>
    <mergeCell ref="A24:AQ24"/>
    <mergeCell ref="A25:AQ25"/>
    <mergeCell ref="AG26:AQ26"/>
    <mergeCell ref="A27:AQ27"/>
    <mergeCell ref="K28:AF28"/>
    <mergeCell ref="K29:AF29"/>
    <mergeCell ref="AG29:AQ29"/>
    <mergeCell ref="D26:H26"/>
    <mergeCell ref="D29:H29"/>
    <mergeCell ref="D28:H28"/>
    <mergeCell ref="A21:AQ21"/>
    <mergeCell ref="A10:R10"/>
    <mergeCell ref="S10:Y10"/>
    <mergeCell ref="AA10:AQ10"/>
    <mergeCell ref="S13:Y13"/>
    <mergeCell ref="AA13:AQ13"/>
    <mergeCell ref="A14:R14"/>
    <mergeCell ref="S14:Y14"/>
    <mergeCell ref="AA14:AM14"/>
    <mergeCell ref="A16:AQ16"/>
    <mergeCell ref="F17:AL17"/>
    <mergeCell ref="A18:AQ18"/>
    <mergeCell ref="A19:AQ19"/>
    <mergeCell ref="A20:AQ20"/>
    <mergeCell ref="AA6:AH6"/>
    <mergeCell ref="A7:R7"/>
    <mergeCell ref="S7:Y7"/>
    <mergeCell ref="AA7:AQ7"/>
    <mergeCell ref="S9:Y9"/>
    <mergeCell ref="AA9:AQ9"/>
    <mergeCell ref="A5:AQ5"/>
    <mergeCell ref="A1:AQ1"/>
    <mergeCell ref="A2:AD2"/>
    <mergeCell ref="AE2:AP2"/>
    <mergeCell ref="A3:AQ3"/>
    <mergeCell ref="B4:AQ4"/>
  </mergeCells>
  <phoneticPr fontId="1"/>
  <pageMargins left="0.6" right="0.52" top="0.86" bottom="0.62" header="0.51200000000000001" footer="0.19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36"/>
  <sheetViews>
    <sheetView view="pageBreakPreview" topLeftCell="A25" zoomScaleNormal="100" zoomScaleSheetLayoutView="100" workbookViewId="0">
      <selection activeCell="A8" sqref="A8:AQ8"/>
    </sheetView>
  </sheetViews>
  <sheetFormatPr defaultColWidth="2.125" defaultRowHeight="18.75" customHeight="1" x14ac:dyDescent="0.15"/>
  <cols>
    <col min="1" max="17" width="2.125" style="1" customWidth="1"/>
    <col min="18" max="18" width="2.125" style="37" customWidth="1"/>
    <col min="19" max="30" width="2.125" style="1"/>
    <col min="31" max="31" width="2.5" style="1" bestFit="1" customWidth="1"/>
    <col min="32" max="16384" width="2.125" style="1"/>
  </cols>
  <sheetData>
    <row r="1" spans="1:46" ht="18.75" customHeight="1" x14ac:dyDescent="0.15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</row>
    <row r="2" spans="1:46" ht="18.75" customHeight="1" x14ac:dyDescent="0.15">
      <c r="A2" s="42"/>
      <c r="B2" s="3" t="s">
        <v>127</v>
      </c>
      <c r="C2" s="13"/>
      <c r="D2" s="55" t="s">
        <v>25</v>
      </c>
      <c r="E2" s="55"/>
      <c r="F2" s="55"/>
      <c r="G2" s="55"/>
      <c r="H2" s="55"/>
      <c r="I2" s="55"/>
      <c r="J2" s="55"/>
      <c r="K2" s="2"/>
      <c r="L2" s="2"/>
      <c r="M2" s="53" t="s">
        <v>22</v>
      </c>
      <c r="N2" s="53"/>
      <c r="O2" s="53"/>
      <c r="P2" s="53"/>
      <c r="Q2" s="53" t="s">
        <v>128</v>
      </c>
      <c r="R2" s="53"/>
      <c r="S2" s="53"/>
      <c r="T2" s="53"/>
      <c r="U2" s="53" t="s">
        <v>23</v>
      </c>
      <c r="V2" s="53"/>
      <c r="W2" s="53"/>
      <c r="X2" s="53"/>
      <c r="Y2" s="2"/>
      <c r="Z2" s="2"/>
      <c r="AA2" s="2"/>
      <c r="AB2" s="2"/>
      <c r="AC2" s="2"/>
      <c r="AD2" s="2"/>
      <c r="AE2" s="2"/>
      <c r="AF2" s="2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6" ht="6.7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6" ht="18.75" customHeight="1" x14ac:dyDescent="0.15">
      <c r="C4" s="2"/>
      <c r="D4" s="2"/>
      <c r="E4" s="2"/>
      <c r="F4" s="15"/>
      <c r="G4" s="67" t="s">
        <v>16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8"/>
      <c r="W4" s="67" t="s">
        <v>24</v>
      </c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8"/>
    </row>
    <row r="5" spans="1:46" ht="12" customHeight="1" x14ac:dyDescent="0.15">
      <c r="A5" s="42"/>
      <c r="B5" s="42"/>
      <c r="C5" s="69" t="s">
        <v>129</v>
      </c>
      <c r="D5" s="70"/>
      <c r="E5" s="70"/>
      <c r="F5" s="71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1"/>
      <c r="W5" s="69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1"/>
      <c r="AM5" s="12"/>
      <c r="AN5" s="12"/>
      <c r="AO5" s="12"/>
      <c r="AP5" s="12"/>
      <c r="AQ5" s="12"/>
    </row>
    <row r="6" spans="1:46" ht="18.75" customHeight="1" x14ac:dyDescent="0.15">
      <c r="C6" s="72" t="s">
        <v>15</v>
      </c>
      <c r="D6" s="73"/>
      <c r="E6" s="73"/>
      <c r="F6" s="74"/>
      <c r="G6" s="77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77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9"/>
    </row>
    <row r="7" spans="1:46" ht="18.75" customHeight="1" x14ac:dyDescent="0.15">
      <c r="A7" s="42"/>
      <c r="C7" s="75"/>
      <c r="D7" s="65"/>
      <c r="E7" s="65"/>
      <c r="F7" s="76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  <c r="W7" s="80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</row>
    <row r="8" spans="1:46" ht="26.25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6" ht="18.75" customHeight="1" x14ac:dyDescent="0.15">
      <c r="A9" s="42"/>
      <c r="B9" s="3" t="s">
        <v>130</v>
      </c>
      <c r="C9" s="13"/>
      <c r="D9" s="55" t="s">
        <v>26</v>
      </c>
      <c r="E9" s="55"/>
      <c r="F9" s="55"/>
      <c r="G9" s="55"/>
      <c r="H9" s="55"/>
      <c r="I9" s="55"/>
      <c r="J9" s="55"/>
      <c r="K9" s="2"/>
      <c r="L9" s="2"/>
      <c r="M9" s="53" t="s">
        <v>22</v>
      </c>
      <c r="N9" s="53"/>
      <c r="O9" s="53"/>
      <c r="P9" s="53"/>
      <c r="Q9" s="53" t="s">
        <v>128</v>
      </c>
      <c r="R9" s="53"/>
      <c r="S9" s="53"/>
      <c r="T9" s="53"/>
      <c r="U9" s="53" t="s">
        <v>23</v>
      </c>
      <c r="V9" s="53"/>
      <c r="W9" s="53"/>
      <c r="X9" s="53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53"/>
      <c r="AM9" s="53"/>
      <c r="AN9" s="53"/>
      <c r="AO9" s="53"/>
      <c r="AP9" s="53"/>
      <c r="AQ9" s="53"/>
    </row>
    <row r="10" spans="1:46" ht="6.75" customHeight="1" x14ac:dyDescent="0.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6" ht="18.75" customHeight="1" x14ac:dyDescent="0.15">
      <c r="C11" s="2"/>
      <c r="D11" s="2"/>
      <c r="E11" s="2"/>
      <c r="F11" s="15"/>
      <c r="G11" s="72" t="s">
        <v>16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  <c r="W11" s="72" t="s">
        <v>24</v>
      </c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4"/>
    </row>
    <row r="12" spans="1:46" ht="12" customHeight="1" x14ac:dyDescent="0.15">
      <c r="A12" s="42"/>
      <c r="B12" s="42"/>
      <c r="C12" s="83" t="s">
        <v>27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12"/>
      <c r="AN12" s="12"/>
      <c r="AO12" s="12"/>
      <c r="AP12" s="12"/>
      <c r="AQ12" s="12"/>
    </row>
    <row r="13" spans="1:46" ht="18.75" customHeight="1" x14ac:dyDescent="0.15">
      <c r="C13" s="72" t="s">
        <v>2</v>
      </c>
      <c r="D13" s="73"/>
      <c r="E13" s="73"/>
      <c r="F13" s="7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9"/>
      <c r="W13" s="77"/>
      <c r="X13" s="78"/>
      <c r="Y13" s="78"/>
      <c r="Z13" s="78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  <c r="AM13" s="42"/>
      <c r="AN13" s="42"/>
      <c r="AO13" s="42"/>
      <c r="AP13" s="42"/>
      <c r="AQ13" s="42"/>
    </row>
    <row r="14" spans="1:46" ht="18.75" customHeight="1" x14ac:dyDescent="0.15">
      <c r="A14" s="42"/>
      <c r="C14" s="75"/>
      <c r="D14" s="65"/>
      <c r="E14" s="65"/>
      <c r="F14" s="76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  <c r="W14" s="80"/>
      <c r="X14" s="81"/>
      <c r="Y14" s="81"/>
      <c r="Z14" s="81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7"/>
      <c r="AM14" s="42"/>
    </row>
    <row r="15" spans="1:46" ht="26.2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</row>
    <row r="16" spans="1:46" ht="18.75" customHeight="1" x14ac:dyDescent="0.15">
      <c r="B16" s="14" t="s">
        <v>131</v>
      </c>
      <c r="D16" s="55" t="s">
        <v>21</v>
      </c>
      <c r="E16" s="55"/>
      <c r="F16" s="55"/>
      <c r="G16" s="55"/>
      <c r="H16" s="55"/>
      <c r="I16" s="55"/>
      <c r="J16" s="55"/>
      <c r="M16" s="53" t="s">
        <v>22</v>
      </c>
      <c r="N16" s="53"/>
      <c r="O16" s="53"/>
      <c r="P16" s="53"/>
      <c r="Q16" s="53" t="s">
        <v>128</v>
      </c>
      <c r="R16" s="53"/>
      <c r="S16" s="53"/>
      <c r="T16" s="53"/>
      <c r="U16" s="53" t="s">
        <v>23</v>
      </c>
      <c r="V16" s="53"/>
      <c r="W16" s="53"/>
      <c r="X16" s="53"/>
    </row>
    <row r="17" spans="1:43" ht="6.7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</row>
    <row r="18" spans="1:43" ht="18.75" customHeight="1" x14ac:dyDescent="0.15">
      <c r="C18" s="2"/>
      <c r="D18" s="2"/>
      <c r="E18" s="2"/>
      <c r="F18" s="15"/>
      <c r="G18" s="67" t="s">
        <v>16</v>
      </c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8"/>
      <c r="W18" s="67" t="s">
        <v>24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8"/>
    </row>
    <row r="19" spans="1:43" ht="18.75" customHeight="1" x14ac:dyDescent="0.15">
      <c r="C19" s="45"/>
      <c r="D19" s="45"/>
      <c r="E19" s="45"/>
      <c r="F19" s="46"/>
      <c r="G19" s="67" t="s">
        <v>107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8"/>
      <c r="W19" s="67" t="s">
        <v>107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8"/>
    </row>
    <row r="20" spans="1:43" ht="18.75" customHeight="1" x14ac:dyDescent="0.15">
      <c r="C20" s="72" t="s">
        <v>17</v>
      </c>
      <c r="D20" s="73"/>
      <c r="E20" s="73"/>
      <c r="F20" s="74"/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72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</row>
    <row r="21" spans="1:43" ht="18.75" customHeight="1" x14ac:dyDescent="0.15">
      <c r="C21" s="75"/>
      <c r="D21" s="65"/>
      <c r="E21" s="65"/>
      <c r="F21" s="76"/>
      <c r="G21" s="7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76"/>
      <c r="W21" s="7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76"/>
    </row>
    <row r="22" spans="1:43" ht="18.75" customHeight="1" x14ac:dyDescent="0.15">
      <c r="C22" s="72" t="s">
        <v>18</v>
      </c>
      <c r="D22" s="73"/>
      <c r="E22" s="73"/>
      <c r="F22" s="74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4"/>
      <c r="W22" s="72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4"/>
    </row>
    <row r="23" spans="1:43" ht="18.75" customHeight="1" x14ac:dyDescent="0.15">
      <c r="C23" s="75"/>
      <c r="D23" s="65"/>
      <c r="E23" s="65"/>
      <c r="F23" s="76"/>
      <c r="G23" s="7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76"/>
      <c r="W23" s="7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76"/>
    </row>
    <row r="24" spans="1:43" ht="18.75" customHeight="1" x14ac:dyDescent="0.15">
      <c r="C24" s="72" t="s">
        <v>19</v>
      </c>
      <c r="D24" s="73"/>
      <c r="E24" s="73"/>
      <c r="F24" s="74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4"/>
      <c r="W24" s="72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</row>
    <row r="25" spans="1:43" ht="18.75" customHeight="1" x14ac:dyDescent="0.15">
      <c r="C25" s="75"/>
      <c r="D25" s="65"/>
      <c r="E25" s="65"/>
      <c r="F25" s="76"/>
      <c r="G25" s="7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76"/>
      <c r="W25" s="7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76"/>
    </row>
    <row r="26" spans="1:43" ht="18.75" customHeight="1" x14ac:dyDescent="0.15">
      <c r="C26" s="72" t="s">
        <v>20</v>
      </c>
      <c r="D26" s="73"/>
      <c r="E26" s="73"/>
      <c r="F26" s="74"/>
      <c r="G26" s="88">
        <f>SUM(H20:M25)</f>
        <v>0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90"/>
      <c r="W26" s="88">
        <f>SUM(X20:AC25)</f>
        <v>0</v>
      </c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90"/>
    </row>
    <row r="27" spans="1:43" ht="18.75" customHeight="1" x14ac:dyDescent="0.15">
      <c r="C27" s="75"/>
      <c r="D27" s="65"/>
      <c r="E27" s="65"/>
      <c r="F27" s="76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91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3"/>
    </row>
    <row r="28" spans="1:43" ht="26.25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</row>
    <row r="29" spans="1:43" ht="18.75" customHeight="1" x14ac:dyDescent="0.15">
      <c r="A29" s="42"/>
      <c r="B29" s="3" t="s">
        <v>132</v>
      </c>
      <c r="C29" s="42"/>
      <c r="D29" s="55" t="s">
        <v>30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W29" s="53" t="s">
        <v>22</v>
      </c>
      <c r="X29" s="53"/>
      <c r="Y29" s="53"/>
      <c r="Z29" s="53"/>
      <c r="AA29" s="53" t="s">
        <v>128</v>
      </c>
      <c r="AB29" s="53"/>
      <c r="AC29" s="53"/>
      <c r="AD29" s="53"/>
      <c r="AE29" s="53" t="s">
        <v>23</v>
      </c>
      <c r="AF29" s="53"/>
      <c r="AG29" s="53"/>
      <c r="AH29" s="53"/>
    </row>
    <row r="30" spans="1:43" ht="6.7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</row>
    <row r="31" spans="1:43" ht="18.75" customHeight="1" x14ac:dyDescent="0.15">
      <c r="C31" s="2"/>
      <c r="D31" s="2"/>
      <c r="E31" s="2"/>
      <c r="F31" s="15"/>
      <c r="G31" s="72" t="s">
        <v>16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4"/>
      <c r="W31" s="72" t="s">
        <v>24</v>
      </c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4"/>
    </row>
    <row r="32" spans="1:43" ht="18.75" customHeight="1" x14ac:dyDescent="0.15">
      <c r="C32" s="100" t="s">
        <v>28</v>
      </c>
      <c r="D32" s="101"/>
      <c r="E32" s="101"/>
      <c r="F32" s="102"/>
      <c r="G32" s="106"/>
      <c r="H32" s="107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9"/>
      <c r="W32" s="77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9"/>
    </row>
    <row r="33" spans="1:43" ht="18.75" customHeight="1" x14ac:dyDescent="0.15">
      <c r="B33" s="3"/>
      <c r="C33" s="103"/>
      <c r="D33" s="104"/>
      <c r="E33" s="104"/>
      <c r="F33" s="105"/>
      <c r="G33" s="108"/>
      <c r="H33" s="109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1"/>
      <c r="W33" s="112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1"/>
    </row>
    <row r="34" spans="1:43" ht="18.75" customHeight="1" x14ac:dyDescent="0.15">
      <c r="C34" s="94" t="s">
        <v>29</v>
      </c>
      <c r="D34" s="95"/>
      <c r="E34" s="95"/>
      <c r="F34" s="96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9"/>
      <c r="W34" s="77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9"/>
    </row>
    <row r="35" spans="1:43" ht="18.75" customHeight="1" x14ac:dyDescent="0.15">
      <c r="A35" s="42"/>
      <c r="C35" s="97"/>
      <c r="D35" s="98"/>
      <c r="E35" s="98"/>
      <c r="F35" s="99"/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2"/>
      <c r="W35" s="80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</row>
    <row r="36" spans="1:43" ht="18.75" customHeight="1" x14ac:dyDescent="0.15">
      <c r="B36" s="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</sheetData>
  <mergeCells count="66">
    <mergeCell ref="C34:F35"/>
    <mergeCell ref="G34:V35"/>
    <mergeCell ref="W34:AL35"/>
    <mergeCell ref="A30:AQ30"/>
    <mergeCell ref="G31:V31"/>
    <mergeCell ref="W31:AL31"/>
    <mergeCell ref="C32:F33"/>
    <mergeCell ref="G32:V33"/>
    <mergeCell ref="W32:AL33"/>
    <mergeCell ref="C26:F27"/>
    <mergeCell ref="G26:V27"/>
    <mergeCell ref="W26:AL27"/>
    <mergeCell ref="A28:AQ28"/>
    <mergeCell ref="D29:T29"/>
    <mergeCell ref="W29:Z29"/>
    <mergeCell ref="AA29:AD29"/>
    <mergeCell ref="AE29:AH29"/>
    <mergeCell ref="C22:F23"/>
    <mergeCell ref="G22:V23"/>
    <mergeCell ref="W22:AL23"/>
    <mergeCell ref="C24:F25"/>
    <mergeCell ref="G24:V25"/>
    <mergeCell ref="W24:AL25"/>
    <mergeCell ref="C20:F21"/>
    <mergeCell ref="G20:V21"/>
    <mergeCell ref="W20:AL21"/>
    <mergeCell ref="C13:F14"/>
    <mergeCell ref="G13:V14"/>
    <mergeCell ref="W13:AL14"/>
    <mergeCell ref="A15:AQ15"/>
    <mergeCell ref="D16:J16"/>
    <mergeCell ref="M16:P16"/>
    <mergeCell ref="Q16:T16"/>
    <mergeCell ref="U16:X16"/>
    <mergeCell ref="A17:AQ17"/>
    <mergeCell ref="G18:V18"/>
    <mergeCell ref="W18:AL18"/>
    <mergeCell ref="G19:V19"/>
    <mergeCell ref="W19:AL19"/>
    <mergeCell ref="A10:AQ10"/>
    <mergeCell ref="G11:V11"/>
    <mergeCell ref="W11:AL11"/>
    <mergeCell ref="C12:F12"/>
    <mergeCell ref="G12:V12"/>
    <mergeCell ref="W12:AL12"/>
    <mergeCell ref="C6:F7"/>
    <mergeCell ref="G6:V7"/>
    <mergeCell ref="W6:AL7"/>
    <mergeCell ref="A8:AQ8"/>
    <mergeCell ref="D9:J9"/>
    <mergeCell ref="M9:P9"/>
    <mergeCell ref="Q9:T9"/>
    <mergeCell ref="U9:X9"/>
    <mergeCell ref="AL9:AQ9"/>
    <mergeCell ref="A3:AQ3"/>
    <mergeCell ref="G4:V4"/>
    <mergeCell ref="W4:AL4"/>
    <mergeCell ref="C5:F5"/>
    <mergeCell ref="G5:V5"/>
    <mergeCell ref="W5:AL5"/>
    <mergeCell ref="A1:AT1"/>
    <mergeCell ref="D2:J2"/>
    <mergeCell ref="M2:P2"/>
    <mergeCell ref="Q2:T2"/>
    <mergeCell ref="U2:X2"/>
    <mergeCell ref="AG2:AQ2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zoomScaleNormal="100" zoomScaleSheetLayoutView="100" workbookViewId="0">
      <selection activeCell="D21" sqref="D21"/>
    </sheetView>
  </sheetViews>
  <sheetFormatPr defaultColWidth="2.125" defaultRowHeight="18.75" customHeight="1" x14ac:dyDescent="0.15"/>
  <cols>
    <col min="1" max="17" width="2.125" style="1" customWidth="1"/>
    <col min="18" max="18" width="2.125" style="33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A1" s="36"/>
      <c r="B1" s="3" t="s">
        <v>10</v>
      </c>
      <c r="C1" s="13"/>
      <c r="D1" s="1" t="s">
        <v>111</v>
      </c>
      <c r="K1" s="2"/>
      <c r="L1" s="2"/>
      <c r="M1" s="53" t="s">
        <v>22</v>
      </c>
      <c r="N1" s="53"/>
      <c r="O1" s="53"/>
      <c r="P1" s="53"/>
      <c r="Q1" s="53" t="s">
        <v>102</v>
      </c>
      <c r="R1" s="53"/>
      <c r="S1" s="53"/>
      <c r="T1" s="53"/>
      <c r="U1" s="53" t="s">
        <v>23</v>
      </c>
      <c r="V1" s="53"/>
      <c r="W1" s="53"/>
      <c r="X1" s="53"/>
      <c r="Y1" s="2"/>
      <c r="Z1" s="2"/>
      <c r="AA1" s="2"/>
      <c r="AB1" s="2"/>
      <c r="AC1" s="2"/>
      <c r="AD1" s="2"/>
      <c r="AE1" s="2"/>
      <c r="AF1" s="2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spans="1:43" ht="6.7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3" ht="18.75" customHeight="1" x14ac:dyDescent="0.15">
      <c r="C3" s="2"/>
      <c r="D3" s="2"/>
      <c r="E3" s="2"/>
      <c r="F3" s="15"/>
      <c r="G3" s="72" t="s">
        <v>16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72" t="s">
        <v>24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1:43" ht="12" customHeight="1" x14ac:dyDescent="0.15">
      <c r="A4" s="36"/>
      <c r="B4" s="36"/>
      <c r="C4" s="83" t="s">
        <v>103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12"/>
      <c r="AN4" s="12"/>
      <c r="AO4" s="12"/>
      <c r="AP4" s="12"/>
      <c r="AQ4" s="12"/>
    </row>
    <row r="5" spans="1:43" ht="18.75" customHeight="1" x14ac:dyDescent="0.15">
      <c r="C5" s="94" t="s">
        <v>92</v>
      </c>
      <c r="D5" s="95"/>
      <c r="E5" s="95"/>
      <c r="F5" s="96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7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9"/>
    </row>
    <row r="6" spans="1:43" ht="18.75" customHeight="1" x14ac:dyDescent="0.15">
      <c r="A6" s="36"/>
      <c r="C6" s="97"/>
      <c r="D6" s="98"/>
      <c r="E6" s="98"/>
      <c r="F6" s="99"/>
      <c r="G6" s="8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80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</row>
    <row r="7" spans="1:43" ht="18.75" customHeight="1" x14ac:dyDescent="0.15">
      <c r="B7" s="3"/>
      <c r="C7" s="3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</row>
    <row r="8" spans="1:43" ht="18.75" customHeight="1" x14ac:dyDescent="0.15">
      <c r="B8" s="3"/>
      <c r="C8" s="36" t="s">
        <v>112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3" ht="6.75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</row>
    <row r="10" spans="1:43" ht="18.75" customHeight="1" x14ac:dyDescent="0.15">
      <c r="B10" s="3"/>
      <c r="C10" s="44" t="s">
        <v>104</v>
      </c>
      <c r="E10" s="1" t="s">
        <v>105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43" ht="18.75" customHeight="1" x14ac:dyDescent="0.15">
      <c r="B11" s="3"/>
      <c r="C11" s="36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spans="1:43" ht="18.75" customHeight="1" x14ac:dyDescent="0.15">
      <c r="B12" s="3"/>
      <c r="C12" s="44" t="s">
        <v>108</v>
      </c>
      <c r="E12" s="1" t="s">
        <v>150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43" ht="18.75" customHeight="1" x14ac:dyDescent="0.15">
      <c r="B13" s="3"/>
      <c r="C13" s="44"/>
      <c r="E13" s="1" t="s">
        <v>151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43" ht="6.75" customHeight="1" x14ac:dyDescent="0.15">
      <c r="B14" s="3"/>
      <c r="C14" s="4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43" ht="18.75" customHeight="1" x14ac:dyDescent="0.15">
      <c r="B15" s="3"/>
      <c r="C15" s="36"/>
      <c r="E15" s="1" t="s">
        <v>133</v>
      </c>
      <c r="J15" s="1" t="s">
        <v>113</v>
      </c>
      <c r="R15" s="1"/>
    </row>
    <row r="16" spans="1:43" ht="18.75" customHeight="1" x14ac:dyDescent="0.15">
      <c r="B16" s="3"/>
      <c r="C16" s="44"/>
      <c r="E16" s="1" t="s">
        <v>134</v>
      </c>
      <c r="J16" s="1" t="s">
        <v>113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43" ht="18.75" customHeight="1" x14ac:dyDescent="0.15">
      <c r="B17" s="3"/>
      <c r="C17" s="36"/>
      <c r="D17" s="36"/>
      <c r="E17" s="36" t="s">
        <v>135</v>
      </c>
      <c r="F17" s="36"/>
      <c r="G17" s="36"/>
      <c r="H17" s="36"/>
      <c r="I17" s="36"/>
      <c r="J17" s="1" t="s">
        <v>136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</row>
    <row r="18" spans="1:43" ht="26.2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</row>
    <row r="19" spans="1:43" ht="18.75" customHeight="1" x14ac:dyDescent="0.15">
      <c r="B19" s="3" t="s">
        <v>93</v>
      </c>
      <c r="C19" s="36"/>
      <c r="D19" s="51" t="s">
        <v>110</v>
      </c>
      <c r="E19" s="51"/>
      <c r="F19" s="51"/>
      <c r="G19" s="51"/>
      <c r="H19" s="51"/>
      <c r="I19" s="51"/>
      <c r="J19" s="51"/>
      <c r="K19" s="51"/>
      <c r="M19" s="53" t="s">
        <v>22</v>
      </c>
      <c r="N19" s="53"/>
      <c r="O19" s="53"/>
      <c r="P19" s="53"/>
      <c r="Q19" s="53" t="s">
        <v>6</v>
      </c>
      <c r="R19" s="53"/>
      <c r="S19" s="53"/>
      <c r="T19" s="53"/>
      <c r="U19" s="53" t="s">
        <v>23</v>
      </c>
      <c r="V19" s="53"/>
      <c r="W19" s="53"/>
      <c r="X19" s="53"/>
    </row>
    <row r="20" spans="1:43" ht="6.75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</row>
    <row r="21" spans="1:43" ht="18.75" customHeight="1" x14ac:dyDescent="0.15">
      <c r="C21" s="2"/>
      <c r="D21" s="2"/>
      <c r="E21" s="2"/>
      <c r="F21" s="15"/>
      <c r="G21" s="72" t="s">
        <v>16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4"/>
      <c r="W21" s="72" t="s">
        <v>24</v>
      </c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</row>
    <row r="22" spans="1:43" ht="18.75" customHeight="1" x14ac:dyDescent="0.15">
      <c r="C22" s="94" t="s">
        <v>37</v>
      </c>
      <c r="D22" s="95"/>
      <c r="E22" s="95"/>
      <c r="F22" s="96"/>
      <c r="G22" s="113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5"/>
      <c r="W22" s="113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</row>
    <row r="23" spans="1:43" ht="18.75" customHeight="1" x14ac:dyDescent="0.15">
      <c r="A23" s="36"/>
      <c r="C23" s="97"/>
      <c r="D23" s="98"/>
      <c r="E23" s="98"/>
      <c r="F23" s="99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8"/>
      <c r="W23" s="116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8"/>
    </row>
    <row r="24" spans="1:43" ht="18.75" customHeight="1" x14ac:dyDescent="0.15">
      <c r="C24" s="119" t="s">
        <v>38</v>
      </c>
      <c r="D24" s="120"/>
      <c r="E24" s="120"/>
      <c r="F24" s="121"/>
      <c r="G24" s="77" t="s">
        <v>32</v>
      </c>
      <c r="H24" s="78"/>
      <c r="I24" s="78"/>
      <c r="J24" s="78" t="s">
        <v>35</v>
      </c>
      <c r="K24" s="78"/>
      <c r="L24" s="78" t="s">
        <v>33</v>
      </c>
      <c r="M24" s="78"/>
      <c r="N24" s="78"/>
      <c r="O24" s="78" t="s">
        <v>6</v>
      </c>
      <c r="P24" s="78"/>
      <c r="Q24" s="78" t="s">
        <v>34</v>
      </c>
      <c r="R24" s="78"/>
      <c r="S24" s="78"/>
      <c r="T24" s="78"/>
      <c r="U24" s="78"/>
      <c r="V24" s="79"/>
      <c r="W24" s="77" t="s">
        <v>32</v>
      </c>
      <c r="X24" s="78"/>
      <c r="Y24" s="78"/>
      <c r="Z24" s="78" t="s">
        <v>35</v>
      </c>
      <c r="AA24" s="78"/>
      <c r="AB24" s="78" t="s">
        <v>33</v>
      </c>
      <c r="AC24" s="78"/>
      <c r="AD24" s="78"/>
      <c r="AE24" s="78" t="s">
        <v>6</v>
      </c>
      <c r="AF24" s="78"/>
      <c r="AG24" s="78" t="s">
        <v>34</v>
      </c>
      <c r="AH24" s="78"/>
      <c r="AI24" s="78"/>
      <c r="AJ24" s="78"/>
      <c r="AK24" s="78"/>
      <c r="AL24" s="79"/>
    </row>
    <row r="25" spans="1:43" ht="18.75" customHeight="1" x14ac:dyDescent="0.15">
      <c r="A25" s="36"/>
      <c r="C25" s="122"/>
      <c r="D25" s="123"/>
      <c r="E25" s="123"/>
      <c r="F25" s="124"/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  <c r="W25" s="80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</row>
    <row r="26" spans="1:43" ht="26.2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</row>
    <row r="27" spans="1:43" ht="18.75" customHeight="1" x14ac:dyDescent="0.15">
      <c r="B27" s="3" t="s">
        <v>36</v>
      </c>
      <c r="C27" s="36"/>
      <c r="D27" s="51" t="s">
        <v>98</v>
      </c>
      <c r="E27" s="51"/>
      <c r="F27" s="51"/>
      <c r="G27" s="51"/>
      <c r="H27" s="51"/>
      <c r="I27" s="51"/>
      <c r="J27" s="51"/>
      <c r="K27" s="51"/>
      <c r="M27" s="53" t="s">
        <v>22</v>
      </c>
      <c r="N27" s="53"/>
      <c r="O27" s="53"/>
      <c r="P27" s="53"/>
      <c r="Q27" s="53" t="s">
        <v>6</v>
      </c>
      <c r="R27" s="53"/>
      <c r="S27" s="53"/>
      <c r="T27" s="53"/>
      <c r="U27" s="53" t="s">
        <v>23</v>
      </c>
      <c r="V27" s="53"/>
      <c r="W27" s="53"/>
      <c r="X27" s="53"/>
    </row>
    <row r="28" spans="1:43" ht="6.75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ht="18.75" customHeight="1" x14ac:dyDescent="0.15">
      <c r="C29" s="2"/>
      <c r="D29" s="2"/>
      <c r="E29" s="2"/>
      <c r="F29" s="15"/>
      <c r="G29" s="72" t="s">
        <v>16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4"/>
      <c r="W29" s="72" t="s">
        <v>24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</row>
    <row r="30" spans="1:43" ht="18.75" customHeight="1" x14ac:dyDescent="0.15">
      <c r="C30" s="133" t="s">
        <v>37</v>
      </c>
      <c r="D30" s="95"/>
      <c r="E30" s="95"/>
      <c r="F30" s="96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5"/>
      <c r="W30" s="113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5"/>
    </row>
    <row r="31" spans="1:43" ht="18.75" customHeight="1" x14ac:dyDescent="0.15">
      <c r="A31" s="36"/>
      <c r="C31" s="134"/>
      <c r="D31" s="135"/>
      <c r="E31" s="135"/>
      <c r="F31" s="136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  <c r="W31" s="116"/>
      <c r="X31" s="117"/>
      <c r="Y31" s="117"/>
      <c r="Z31" s="11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8"/>
      <c r="AM31" s="36"/>
      <c r="AN31" s="36"/>
      <c r="AO31" s="36"/>
      <c r="AP31" s="36"/>
      <c r="AQ31" s="36"/>
    </row>
    <row r="32" spans="1:43" ht="18.75" customHeight="1" x14ac:dyDescent="0.15">
      <c r="C32" s="119" t="s">
        <v>38</v>
      </c>
      <c r="D32" s="120"/>
      <c r="E32" s="120"/>
      <c r="F32" s="121"/>
      <c r="G32" s="77" t="s">
        <v>32</v>
      </c>
      <c r="H32" s="78"/>
      <c r="I32" s="78"/>
      <c r="J32" s="78" t="s">
        <v>35</v>
      </c>
      <c r="K32" s="78"/>
      <c r="L32" s="78" t="s">
        <v>33</v>
      </c>
      <c r="M32" s="78"/>
      <c r="N32" s="78"/>
      <c r="O32" s="78" t="s">
        <v>6</v>
      </c>
      <c r="P32" s="78"/>
      <c r="Q32" s="78" t="s">
        <v>34</v>
      </c>
      <c r="R32" s="78"/>
      <c r="S32" s="78"/>
      <c r="T32" s="78"/>
      <c r="U32" s="78"/>
      <c r="V32" s="79"/>
      <c r="W32" s="77" t="s">
        <v>32</v>
      </c>
      <c r="X32" s="78"/>
      <c r="Y32" s="78"/>
      <c r="Z32" s="78" t="s">
        <v>35</v>
      </c>
      <c r="AA32" s="78"/>
      <c r="AB32" s="78" t="s">
        <v>33</v>
      </c>
      <c r="AC32" s="78"/>
      <c r="AD32" s="78"/>
      <c r="AE32" s="78" t="s">
        <v>6</v>
      </c>
      <c r="AF32" s="78"/>
      <c r="AG32" s="78" t="s">
        <v>34</v>
      </c>
      <c r="AH32" s="78"/>
      <c r="AI32" s="78"/>
      <c r="AJ32" s="78"/>
      <c r="AK32" s="78"/>
      <c r="AL32" s="79"/>
    </row>
    <row r="33" spans="1:43" ht="18.75" customHeight="1" x14ac:dyDescent="0.15">
      <c r="A33" s="36"/>
      <c r="C33" s="122"/>
      <c r="D33" s="123"/>
      <c r="E33" s="123"/>
      <c r="F33" s="124"/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2"/>
      <c r="W33" s="80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2"/>
    </row>
    <row r="34" spans="1:43" ht="18.75" customHeight="1" x14ac:dyDescent="0.15">
      <c r="C34" s="94" t="s">
        <v>99</v>
      </c>
      <c r="D34" s="95"/>
      <c r="E34" s="95"/>
      <c r="F34" s="96"/>
      <c r="G34" s="125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7"/>
      <c r="W34" s="125"/>
      <c r="X34" s="126"/>
      <c r="Y34" s="126"/>
      <c r="Z34" s="126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2"/>
      <c r="AM34" s="36"/>
    </row>
    <row r="35" spans="1:43" ht="18.75" customHeight="1" x14ac:dyDescent="0.15">
      <c r="A35" s="36"/>
      <c r="C35" s="97"/>
      <c r="D35" s="98"/>
      <c r="E35" s="98"/>
      <c r="F35" s="99"/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  <c r="W35" s="128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30"/>
    </row>
    <row r="36" spans="1:43" ht="26.2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</row>
    <row r="37" spans="1:43" ht="18.75" customHeight="1" x14ac:dyDescent="0.15">
      <c r="B37" s="3"/>
      <c r="C37" s="36"/>
      <c r="R37" s="1"/>
    </row>
    <row r="41" spans="1:43" ht="18.75" customHeight="1" x14ac:dyDescent="0.15">
      <c r="D41" s="28"/>
      <c r="E41" s="28"/>
      <c r="F41" s="28"/>
      <c r="G41" s="28"/>
      <c r="H41" s="28"/>
    </row>
    <row r="42" spans="1:43" ht="18.75" customHeight="1" x14ac:dyDescent="0.15">
      <c r="B42" s="3"/>
      <c r="D42" s="35"/>
      <c r="E42" s="35"/>
      <c r="F42" s="35"/>
      <c r="G42" s="35"/>
      <c r="H42" s="35"/>
      <c r="I42" s="33"/>
      <c r="J42" s="33"/>
      <c r="K42" s="33"/>
      <c r="L42" s="34"/>
      <c r="M42" s="34"/>
      <c r="N42" s="34"/>
      <c r="O42" s="34"/>
      <c r="P42" s="34"/>
      <c r="Q42" s="34"/>
      <c r="R42" s="34"/>
      <c r="T42" s="34"/>
      <c r="U42" s="34"/>
      <c r="V42" s="34"/>
      <c r="W42" s="56" t="s">
        <v>84</v>
      </c>
      <c r="X42" s="56"/>
      <c r="Y42" s="56"/>
      <c r="Z42" s="56"/>
      <c r="AA42" s="56"/>
      <c r="AB42" s="34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1:43" ht="18.75" customHeight="1" x14ac:dyDescent="0.15">
      <c r="B43" s="3"/>
      <c r="D43" s="35"/>
      <c r="E43" s="35"/>
      <c r="F43" s="35"/>
      <c r="G43" s="35"/>
      <c r="H43" s="35"/>
      <c r="I43" s="33"/>
      <c r="J43" s="33"/>
      <c r="K43" s="33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56" t="s">
        <v>85</v>
      </c>
      <c r="X43" s="56"/>
      <c r="Y43" s="56"/>
      <c r="Z43" s="56"/>
      <c r="AA43" s="56"/>
      <c r="AB43" s="34"/>
      <c r="AC43" s="66" t="s">
        <v>94</v>
      </c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  <row r="44" spans="1:43" ht="18.75" customHeight="1" x14ac:dyDescent="0.15">
      <c r="B44" s="3"/>
      <c r="D44" s="35"/>
      <c r="E44" s="35"/>
      <c r="F44" s="35"/>
      <c r="G44" s="35"/>
      <c r="H44" s="35"/>
      <c r="I44" s="33"/>
      <c r="J44" s="33"/>
      <c r="K44" s="33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56" t="s">
        <v>95</v>
      </c>
      <c r="X44" s="56"/>
      <c r="Y44" s="56"/>
      <c r="Z44" s="56"/>
      <c r="AA44" s="56"/>
      <c r="AB44" s="34"/>
      <c r="AC44" s="66" t="s">
        <v>94</v>
      </c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3" ht="18.75" customHeight="1" x14ac:dyDescent="0.15">
      <c r="R45" s="1"/>
      <c r="W45" s="56" t="s">
        <v>96</v>
      </c>
      <c r="X45" s="56"/>
      <c r="Y45" s="56"/>
      <c r="Z45" s="56"/>
      <c r="AA45" s="5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</sheetData>
  <mergeCells count="73">
    <mergeCell ref="A18:AQ18"/>
    <mergeCell ref="C30:F31"/>
    <mergeCell ref="G30:V31"/>
    <mergeCell ref="W30:AL31"/>
    <mergeCell ref="AE24:AF25"/>
    <mergeCell ref="AG24:AL25"/>
    <mergeCell ref="A26:AQ26"/>
    <mergeCell ref="A28:AQ28"/>
    <mergeCell ref="G29:V29"/>
    <mergeCell ref="W29:AL29"/>
    <mergeCell ref="D27:K27"/>
    <mergeCell ref="M27:P27"/>
    <mergeCell ref="Q27:T27"/>
    <mergeCell ref="U27:X27"/>
    <mergeCell ref="C22:F23"/>
    <mergeCell ref="G22:V23"/>
    <mergeCell ref="A36:AQ36"/>
    <mergeCell ref="W32:Y33"/>
    <mergeCell ref="Z32:AA33"/>
    <mergeCell ref="AB32:AD33"/>
    <mergeCell ref="AE32:AF33"/>
    <mergeCell ref="AG32:AL33"/>
    <mergeCell ref="C34:F35"/>
    <mergeCell ref="G34:V35"/>
    <mergeCell ref="W34:AL35"/>
    <mergeCell ref="C32:F33"/>
    <mergeCell ref="G32:I33"/>
    <mergeCell ref="J32:K33"/>
    <mergeCell ref="L32:N33"/>
    <mergeCell ref="O32:P33"/>
    <mergeCell ref="Q32:V33"/>
    <mergeCell ref="W22:AL23"/>
    <mergeCell ref="C24:F25"/>
    <mergeCell ref="G24:I25"/>
    <mergeCell ref="J24:K25"/>
    <mergeCell ref="L24:N25"/>
    <mergeCell ref="O24:P25"/>
    <mergeCell ref="Q24:V25"/>
    <mergeCell ref="W24:Y25"/>
    <mergeCell ref="Z24:AA25"/>
    <mergeCell ref="AB24:AD25"/>
    <mergeCell ref="G21:V21"/>
    <mergeCell ref="W21:AL21"/>
    <mergeCell ref="D19:K19"/>
    <mergeCell ref="M19:P19"/>
    <mergeCell ref="Q19:T19"/>
    <mergeCell ref="U19:X19"/>
    <mergeCell ref="A20:AQ20"/>
    <mergeCell ref="W45:AA45"/>
    <mergeCell ref="AC45:AO45"/>
    <mergeCell ref="W42:AA42"/>
    <mergeCell ref="AC42:AO42"/>
    <mergeCell ref="W43:AA43"/>
    <mergeCell ref="AC43:AO43"/>
    <mergeCell ref="W44:AA44"/>
    <mergeCell ref="AC44:AO44"/>
    <mergeCell ref="K10:AG10"/>
    <mergeCell ref="D11:AQ11"/>
    <mergeCell ref="G5:V6"/>
    <mergeCell ref="W5:AL6"/>
    <mergeCell ref="D7:AQ7"/>
    <mergeCell ref="C5:F6"/>
    <mergeCell ref="A9:AQ9"/>
    <mergeCell ref="M1:P1"/>
    <mergeCell ref="Q1:T1"/>
    <mergeCell ref="U1:X1"/>
    <mergeCell ref="AG1:AQ1"/>
    <mergeCell ref="A2:AQ2"/>
    <mergeCell ref="G3:V3"/>
    <mergeCell ref="W3:AL3"/>
    <mergeCell ref="C4:F4"/>
    <mergeCell ref="G4:V4"/>
    <mergeCell ref="W4:AL4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35"/>
  <sheetViews>
    <sheetView view="pageBreakPreview" zoomScaleNormal="100" zoomScaleSheetLayoutView="100" workbookViewId="0">
      <selection activeCell="AG21" sqref="AG21:AQ21"/>
    </sheetView>
  </sheetViews>
  <sheetFormatPr defaultColWidth="2.125" defaultRowHeight="18.75" customHeight="1" x14ac:dyDescent="0.15"/>
  <cols>
    <col min="1" max="17" width="2.125" style="1" customWidth="1"/>
    <col min="18" max="18" width="2.125" style="7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B1" s="3" t="s">
        <v>39</v>
      </c>
      <c r="C1" s="8"/>
      <c r="D1" s="55" t="s">
        <v>40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R1" s="1"/>
      <c r="U1" s="53" t="s">
        <v>22</v>
      </c>
      <c r="V1" s="53"/>
      <c r="W1" s="53"/>
      <c r="X1" s="53"/>
      <c r="Y1" s="53" t="s">
        <v>6</v>
      </c>
      <c r="Z1" s="53"/>
      <c r="AA1" s="53"/>
      <c r="AB1" s="53"/>
      <c r="AC1" s="53" t="s">
        <v>23</v>
      </c>
      <c r="AD1" s="53"/>
      <c r="AE1" s="53"/>
      <c r="AF1" s="53"/>
    </row>
    <row r="2" spans="1:43" ht="6.7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3" ht="18.75" customHeight="1" x14ac:dyDescent="0.15">
      <c r="C3" s="2"/>
      <c r="D3" s="2"/>
      <c r="E3" s="2"/>
      <c r="F3" s="15"/>
      <c r="G3" s="72" t="s">
        <v>16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72" t="s">
        <v>24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1:43" ht="18.75" customHeight="1" x14ac:dyDescent="0.15">
      <c r="C4" s="94" t="s">
        <v>41</v>
      </c>
      <c r="D4" s="95"/>
      <c r="E4" s="95"/>
      <c r="F4" s="96"/>
      <c r="G4" s="149"/>
      <c r="H4" s="147"/>
      <c r="I4" s="147"/>
      <c r="J4" s="126" t="s">
        <v>42</v>
      </c>
      <c r="K4" s="147"/>
      <c r="L4" s="147"/>
      <c r="M4" s="147"/>
      <c r="N4" s="126" t="s">
        <v>43</v>
      </c>
      <c r="O4" s="126"/>
      <c r="P4" s="147"/>
      <c r="Q4" s="147"/>
      <c r="R4" s="147"/>
      <c r="S4" s="126" t="s">
        <v>42</v>
      </c>
      <c r="T4" s="147"/>
      <c r="U4" s="147"/>
      <c r="V4" s="151"/>
      <c r="W4" s="149"/>
      <c r="X4" s="147"/>
      <c r="Y4" s="147"/>
      <c r="Z4" s="126" t="s">
        <v>42</v>
      </c>
      <c r="AA4" s="147"/>
      <c r="AB4" s="147"/>
      <c r="AC4" s="147"/>
      <c r="AD4" s="126" t="s">
        <v>43</v>
      </c>
      <c r="AE4" s="126"/>
      <c r="AF4" s="147"/>
      <c r="AG4" s="147"/>
      <c r="AH4" s="147"/>
      <c r="AI4" s="126" t="s">
        <v>42</v>
      </c>
      <c r="AJ4" s="147"/>
      <c r="AK4" s="147"/>
      <c r="AL4" s="151"/>
    </row>
    <row r="5" spans="1:43" ht="18.75" customHeight="1" x14ac:dyDescent="0.15">
      <c r="A5" s="8"/>
      <c r="C5" s="97"/>
      <c r="D5" s="98"/>
      <c r="E5" s="98"/>
      <c r="F5" s="99"/>
      <c r="G5" s="150"/>
      <c r="H5" s="148"/>
      <c r="I5" s="148"/>
      <c r="J5" s="129"/>
      <c r="K5" s="148"/>
      <c r="L5" s="148"/>
      <c r="M5" s="148"/>
      <c r="N5" s="129"/>
      <c r="O5" s="129"/>
      <c r="P5" s="148"/>
      <c r="Q5" s="148"/>
      <c r="R5" s="148"/>
      <c r="S5" s="129"/>
      <c r="T5" s="148"/>
      <c r="U5" s="148"/>
      <c r="V5" s="152"/>
      <c r="W5" s="150"/>
      <c r="X5" s="148"/>
      <c r="Y5" s="148"/>
      <c r="Z5" s="129"/>
      <c r="AA5" s="148"/>
      <c r="AB5" s="148"/>
      <c r="AC5" s="148"/>
      <c r="AD5" s="129"/>
      <c r="AE5" s="129"/>
      <c r="AF5" s="148"/>
      <c r="AG5" s="148"/>
      <c r="AH5" s="148"/>
      <c r="AI5" s="129"/>
      <c r="AJ5" s="148"/>
      <c r="AK5" s="148"/>
      <c r="AL5" s="152"/>
    </row>
    <row r="6" spans="1:43" ht="26.25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</row>
    <row r="7" spans="1:43" ht="18.75" customHeight="1" x14ac:dyDescent="0.15">
      <c r="B7" s="3" t="s">
        <v>138</v>
      </c>
      <c r="C7" s="8"/>
      <c r="D7" s="55" t="s">
        <v>44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U7" s="53" t="s">
        <v>22</v>
      </c>
      <c r="V7" s="53"/>
      <c r="W7" s="53"/>
      <c r="X7" s="53"/>
      <c r="Y7" s="53" t="s">
        <v>6</v>
      </c>
      <c r="Z7" s="53"/>
      <c r="AA7" s="53"/>
      <c r="AB7" s="53"/>
      <c r="AC7" s="53" t="s">
        <v>23</v>
      </c>
      <c r="AD7" s="53"/>
      <c r="AE7" s="53"/>
      <c r="AF7" s="53"/>
    </row>
    <row r="8" spans="1:43" ht="6.75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3" ht="18.75" customHeight="1" x14ac:dyDescent="0.15">
      <c r="C9" s="2"/>
      <c r="D9" s="2"/>
      <c r="E9" s="2"/>
      <c r="F9" s="15"/>
      <c r="G9" s="72" t="s">
        <v>16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72" t="s">
        <v>24</v>
      </c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4"/>
    </row>
    <row r="10" spans="1:43" ht="18.75" customHeight="1" x14ac:dyDescent="0.15">
      <c r="C10" s="155" t="s">
        <v>45</v>
      </c>
      <c r="D10" s="156"/>
      <c r="E10" s="156"/>
      <c r="F10" s="157"/>
      <c r="G10" s="149"/>
      <c r="H10" s="147"/>
      <c r="I10" s="147"/>
      <c r="J10" s="126" t="s">
        <v>42</v>
      </c>
      <c r="K10" s="147"/>
      <c r="L10" s="147"/>
      <c r="M10" s="147"/>
      <c r="N10" s="126" t="s">
        <v>43</v>
      </c>
      <c r="O10" s="126"/>
      <c r="P10" s="147"/>
      <c r="Q10" s="147"/>
      <c r="R10" s="147"/>
      <c r="S10" s="126" t="s">
        <v>42</v>
      </c>
      <c r="T10" s="147"/>
      <c r="U10" s="147"/>
      <c r="V10" s="151"/>
      <c r="W10" s="149"/>
      <c r="X10" s="147"/>
      <c r="Y10" s="147"/>
      <c r="Z10" s="126" t="s">
        <v>42</v>
      </c>
      <c r="AA10" s="153"/>
      <c r="AB10" s="153"/>
      <c r="AC10" s="153"/>
      <c r="AD10" s="131" t="s">
        <v>43</v>
      </c>
      <c r="AE10" s="131"/>
      <c r="AF10" s="153"/>
      <c r="AG10" s="153"/>
      <c r="AH10" s="153"/>
      <c r="AI10" s="131" t="s">
        <v>42</v>
      </c>
      <c r="AJ10" s="153"/>
      <c r="AK10" s="153"/>
      <c r="AL10" s="154"/>
      <c r="AM10" s="26"/>
      <c r="AN10" s="26"/>
      <c r="AO10" s="26"/>
      <c r="AP10" s="26"/>
      <c r="AQ10" s="26"/>
    </row>
    <row r="11" spans="1:43" ht="18.75" customHeight="1" x14ac:dyDescent="0.15">
      <c r="A11" s="8"/>
      <c r="C11" s="158"/>
      <c r="D11" s="159"/>
      <c r="E11" s="159"/>
      <c r="F11" s="160"/>
      <c r="G11" s="150"/>
      <c r="H11" s="148"/>
      <c r="I11" s="148"/>
      <c r="J11" s="129"/>
      <c r="K11" s="148"/>
      <c r="L11" s="148"/>
      <c r="M11" s="148"/>
      <c r="N11" s="129"/>
      <c r="O11" s="129"/>
      <c r="P11" s="148"/>
      <c r="Q11" s="148"/>
      <c r="R11" s="148"/>
      <c r="S11" s="129"/>
      <c r="T11" s="148"/>
      <c r="U11" s="148"/>
      <c r="V11" s="152"/>
      <c r="W11" s="150"/>
      <c r="X11" s="148"/>
      <c r="Y11" s="148"/>
      <c r="Z11" s="129"/>
      <c r="AA11" s="148"/>
      <c r="AB11" s="148"/>
      <c r="AC11" s="148"/>
      <c r="AD11" s="129"/>
      <c r="AE11" s="129"/>
      <c r="AF11" s="148"/>
      <c r="AG11" s="148"/>
      <c r="AH11" s="148"/>
      <c r="AI11" s="129"/>
      <c r="AJ11" s="148"/>
      <c r="AK11" s="148"/>
      <c r="AL11" s="152"/>
    </row>
    <row r="12" spans="1:43" ht="18.75" customHeight="1" x14ac:dyDescent="0.15">
      <c r="C12" s="155" t="s">
        <v>46</v>
      </c>
      <c r="D12" s="156"/>
      <c r="E12" s="156"/>
      <c r="F12" s="157"/>
      <c r="G12" s="149"/>
      <c r="H12" s="147"/>
      <c r="I12" s="147"/>
      <c r="J12" s="126" t="s">
        <v>42</v>
      </c>
      <c r="K12" s="147"/>
      <c r="L12" s="147"/>
      <c r="M12" s="147"/>
      <c r="N12" s="126" t="s">
        <v>43</v>
      </c>
      <c r="O12" s="126"/>
      <c r="P12" s="147"/>
      <c r="Q12" s="147"/>
      <c r="R12" s="147"/>
      <c r="S12" s="126" t="s">
        <v>42</v>
      </c>
      <c r="T12" s="147"/>
      <c r="U12" s="147"/>
      <c r="V12" s="151"/>
      <c r="W12" s="149"/>
      <c r="X12" s="147"/>
      <c r="Y12" s="147"/>
      <c r="Z12" s="126" t="s">
        <v>42</v>
      </c>
      <c r="AA12" s="147"/>
      <c r="AB12" s="147"/>
      <c r="AC12" s="147"/>
      <c r="AD12" s="126" t="s">
        <v>43</v>
      </c>
      <c r="AE12" s="126"/>
      <c r="AF12" s="147"/>
      <c r="AG12" s="147"/>
      <c r="AH12" s="147"/>
      <c r="AI12" s="126" t="s">
        <v>42</v>
      </c>
      <c r="AJ12" s="147"/>
      <c r="AK12" s="147"/>
      <c r="AL12" s="151"/>
    </row>
    <row r="13" spans="1:43" ht="18.75" customHeight="1" x14ac:dyDescent="0.15">
      <c r="A13" s="8"/>
      <c r="C13" s="158"/>
      <c r="D13" s="159"/>
      <c r="E13" s="159"/>
      <c r="F13" s="160"/>
      <c r="G13" s="150"/>
      <c r="H13" s="148"/>
      <c r="I13" s="148"/>
      <c r="J13" s="129"/>
      <c r="K13" s="148"/>
      <c r="L13" s="148"/>
      <c r="M13" s="148"/>
      <c r="N13" s="129"/>
      <c r="O13" s="129"/>
      <c r="P13" s="148"/>
      <c r="Q13" s="148"/>
      <c r="R13" s="148"/>
      <c r="S13" s="129"/>
      <c r="T13" s="148"/>
      <c r="U13" s="148"/>
      <c r="V13" s="152"/>
      <c r="W13" s="150"/>
      <c r="X13" s="148"/>
      <c r="Y13" s="148"/>
      <c r="Z13" s="129"/>
      <c r="AA13" s="161"/>
      <c r="AB13" s="161"/>
      <c r="AC13" s="161"/>
      <c r="AD13" s="164"/>
      <c r="AE13" s="164"/>
      <c r="AF13" s="161"/>
      <c r="AG13" s="161"/>
      <c r="AH13" s="161"/>
      <c r="AI13" s="164"/>
      <c r="AJ13" s="161"/>
      <c r="AK13" s="161"/>
      <c r="AL13" s="162"/>
      <c r="AM13" s="26"/>
      <c r="AN13" s="26"/>
      <c r="AO13" s="26"/>
      <c r="AP13" s="26"/>
      <c r="AQ13" s="26"/>
    </row>
    <row r="14" spans="1:43" ht="26.25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  <c r="AO14" s="53"/>
      <c r="AP14" s="53"/>
      <c r="AQ14" s="53"/>
    </row>
    <row r="15" spans="1:43" ht="18.75" customHeight="1" x14ac:dyDescent="0.15">
      <c r="B15" s="3" t="s">
        <v>139</v>
      </c>
      <c r="C15" s="8"/>
      <c r="D15" s="55" t="s">
        <v>47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U15" s="53" t="s">
        <v>22</v>
      </c>
      <c r="V15" s="53"/>
      <c r="W15" s="53"/>
      <c r="X15" s="53"/>
      <c r="Y15" s="53" t="s">
        <v>6</v>
      </c>
      <c r="Z15" s="53"/>
      <c r="AA15" s="53"/>
      <c r="AB15" s="53"/>
      <c r="AC15" s="53" t="s">
        <v>23</v>
      </c>
      <c r="AD15" s="53"/>
      <c r="AE15" s="53"/>
      <c r="AF15" s="53"/>
    </row>
    <row r="16" spans="1:43" ht="6.75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</row>
    <row r="17" spans="1:43" ht="18.75" customHeight="1" x14ac:dyDescent="0.15">
      <c r="C17" s="2"/>
      <c r="D17" s="2"/>
      <c r="E17" s="2"/>
      <c r="F17" s="15"/>
      <c r="G17" s="72" t="s">
        <v>16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4"/>
      <c r="W17" s="72" t="s">
        <v>24</v>
      </c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4"/>
    </row>
    <row r="18" spans="1:43" ht="18.75" customHeight="1" x14ac:dyDescent="0.15">
      <c r="C18" s="94" t="s">
        <v>48</v>
      </c>
      <c r="D18" s="95"/>
      <c r="E18" s="95"/>
      <c r="F18" s="96"/>
      <c r="G18" s="143" t="s">
        <v>49</v>
      </c>
      <c r="H18" s="139"/>
      <c r="I18" s="139"/>
      <c r="J18" s="139"/>
      <c r="K18" s="145" t="s">
        <v>6</v>
      </c>
      <c r="L18" s="139" t="s">
        <v>50</v>
      </c>
      <c r="M18" s="139"/>
      <c r="N18" s="139"/>
      <c r="O18" s="139"/>
      <c r="P18" s="139"/>
      <c r="Q18" s="139" t="s">
        <v>152</v>
      </c>
      <c r="R18" s="139" t="s">
        <v>153</v>
      </c>
      <c r="S18" s="139"/>
      <c r="T18" s="139"/>
      <c r="U18" s="139"/>
      <c r="V18" s="141"/>
      <c r="W18" s="143" t="s">
        <v>49</v>
      </c>
      <c r="X18" s="139"/>
      <c r="Y18" s="139"/>
      <c r="Z18" s="139"/>
      <c r="AA18" s="145" t="s">
        <v>6</v>
      </c>
      <c r="AB18" s="139" t="s">
        <v>50</v>
      </c>
      <c r="AC18" s="139"/>
      <c r="AD18" s="139"/>
      <c r="AE18" s="139"/>
      <c r="AF18" s="139"/>
      <c r="AG18" s="139" t="s">
        <v>152</v>
      </c>
      <c r="AH18" s="139" t="s">
        <v>153</v>
      </c>
      <c r="AI18" s="139"/>
      <c r="AJ18" s="139"/>
      <c r="AK18" s="139"/>
      <c r="AL18" s="141"/>
    </row>
    <row r="19" spans="1:43" ht="18.75" customHeight="1" x14ac:dyDescent="0.15">
      <c r="A19" s="8"/>
      <c r="C19" s="97"/>
      <c r="D19" s="98"/>
      <c r="E19" s="98"/>
      <c r="F19" s="99"/>
      <c r="G19" s="144"/>
      <c r="H19" s="140"/>
      <c r="I19" s="140"/>
      <c r="J19" s="140"/>
      <c r="K19" s="146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2"/>
      <c r="W19" s="144"/>
      <c r="X19" s="140"/>
      <c r="Y19" s="140"/>
      <c r="Z19" s="140"/>
      <c r="AA19" s="146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2"/>
    </row>
    <row r="20" spans="1:43" ht="26.25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  <c r="AO20" s="53"/>
      <c r="AP20" s="53"/>
      <c r="AQ20" s="53"/>
    </row>
    <row r="21" spans="1:43" ht="18.75" customHeight="1" x14ac:dyDescent="0.15">
      <c r="A21" s="42"/>
      <c r="B21" s="3" t="s">
        <v>137</v>
      </c>
      <c r="C21" s="13"/>
      <c r="D21" s="1" t="s">
        <v>109</v>
      </c>
      <c r="K21" s="2"/>
      <c r="L21" s="2"/>
      <c r="M21" s="53" t="s">
        <v>22</v>
      </c>
      <c r="N21" s="53"/>
      <c r="O21" s="53"/>
      <c r="P21" s="53"/>
      <c r="Q21" s="53" t="s">
        <v>128</v>
      </c>
      <c r="R21" s="53"/>
      <c r="S21" s="53"/>
      <c r="T21" s="53"/>
      <c r="U21" s="53" t="s">
        <v>23</v>
      </c>
      <c r="V21" s="53"/>
      <c r="W21" s="53"/>
      <c r="X21" s="53"/>
      <c r="Y21" s="2"/>
      <c r="Z21" s="2"/>
      <c r="AA21" s="2"/>
      <c r="AB21" s="2"/>
      <c r="AC21" s="2"/>
      <c r="AD21" s="2"/>
      <c r="AE21" s="2"/>
      <c r="AF21" s="2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</row>
    <row r="22" spans="1:43" ht="6.7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</row>
    <row r="23" spans="1:43" ht="18.75" customHeight="1" x14ac:dyDescent="0.15">
      <c r="C23" s="2"/>
      <c r="D23" s="2"/>
      <c r="E23" s="2"/>
      <c r="F23" s="15"/>
      <c r="G23" s="72" t="s">
        <v>16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  <c r="W23" s="72" t="s">
        <v>24</v>
      </c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4"/>
    </row>
    <row r="24" spans="1:43" ht="37.5" customHeight="1" x14ac:dyDescent="0.15">
      <c r="A24" s="42"/>
      <c r="B24" s="42"/>
      <c r="C24" s="163" t="s">
        <v>97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2"/>
      <c r="AN24" s="12"/>
      <c r="AO24" s="12"/>
      <c r="AP24" s="12"/>
      <c r="AQ24" s="12"/>
    </row>
    <row r="25" spans="1:43" ht="12" customHeight="1" x14ac:dyDescent="0.15">
      <c r="A25" s="42"/>
      <c r="B25" s="42"/>
      <c r="C25" s="83" t="s">
        <v>129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12"/>
      <c r="AN25" s="12"/>
      <c r="AO25" s="12"/>
      <c r="AP25" s="12"/>
      <c r="AQ25" s="12"/>
    </row>
    <row r="26" spans="1:43" ht="18.75" customHeight="1" x14ac:dyDescent="0.15">
      <c r="C26" s="94" t="s">
        <v>92</v>
      </c>
      <c r="D26" s="95"/>
      <c r="E26" s="95"/>
      <c r="F26" s="96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/>
      <c r="W26" s="77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</row>
    <row r="27" spans="1:43" ht="18.75" customHeight="1" x14ac:dyDescent="0.15">
      <c r="A27" s="42"/>
      <c r="C27" s="97"/>
      <c r="D27" s="98"/>
      <c r="E27" s="98"/>
      <c r="F27" s="99"/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2"/>
      <c r="W27" s="80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2"/>
    </row>
    <row r="28" spans="1:43" ht="18.75" customHeight="1" x14ac:dyDescent="0.15">
      <c r="B28" s="3"/>
      <c r="C28" s="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31" spans="1:43" ht="18.75" customHeight="1" x14ac:dyDescent="0.15">
      <c r="D31" s="28"/>
      <c r="E31" s="28"/>
      <c r="F31" s="28"/>
      <c r="G31" s="28"/>
      <c r="H31" s="28"/>
    </row>
    <row r="32" spans="1:43" ht="18.75" customHeight="1" x14ac:dyDescent="0.15">
      <c r="B32" s="3"/>
      <c r="D32" s="31"/>
      <c r="E32" s="31"/>
      <c r="F32" s="31"/>
      <c r="G32" s="31"/>
      <c r="H32" s="31"/>
      <c r="I32" s="29"/>
      <c r="J32" s="29"/>
      <c r="K32" s="29"/>
      <c r="L32" s="30"/>
      <c r="M32" s="30"/>
      <c r="N32" s="30"/>
      <c r="O32" s="30"/>
      <c r="P32" s="30"/>
      <c r="Q32" s="30"/>
      <c r="R32" s="30"/>
      <c r="T32" s="30"/>
      <c r="U32" s="30"/>
      <c r="V32" s="30"/>
      <c r="W32" s="56" t="s">
        <v>84</v>
      </c>
      <c r="X32" s="56"/>
      <c r="Y32" s="56"/>
      <c r="Z32" s="56"/>
      <c r="AA32" s="56"/>
      <c r="AB32" s="30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</row>
    <row r="33" spans="2:41" ht="18.75" customHeight="1" x14ac:dyDescent="0.15">
      <c r="B33" s="3"/>
      <c r="D33" s="31"/>
      <c r="E33" s="31"/>
      <c r="F33" s="31"/>
      <c r="G33" s="31"/>
      <c r="H33" s="31"/>
      <c r="I33" s="29"/>
      <c r="J33" s="29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56" t="s">
        <v>85</v>
      </c>
      <c r="X33" s="56"/>
      <c r="Y33" s="56"/>
      <c r="Z33" s="56"/>
      <c r="AA33" s="56"/>
      <c r="AB33" s="30"/>
      <c r="AC33" s="66" t="s">
        <v>86</v>
      </c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</row>
    <row r="34" spans="2:41" ht="18.75" customHeight="1" x14ac:dyDescent="0.15">
      <c r="B34" s="3"/>
      <c r="D34" s="31"/>
      <c r="E34" s="31"/>
      <c r="F34" s="31"/>
      <c r="G34" s="31"/>
      <c r="H34" s="31"/>
      <c r="I34" s="29"/>
      <c r="J34" s="29"/>
      <c r="K34" s="29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56" t="s">
        <v>87</v>
      </c>
      <c r="X34" s="56"/>
      <c r="Y34" s="56"/>
      <c r="Z34" s="56"/>
      <c r="AA34" s="56"/>
      <c r="AB34" s="30"/>
      <c r="AC34" s="66" t="s">
        <v>86</v>
      </c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</row>
    <row r="35" spans="2:41" ht="18.75" customHeight="1" x14ac:dyDescent="0.15">
      <c r="R35" s="1"/>
      <c r="W35" s="56" t="s">
        <v>88</v>
      </c>
      <c r="X35" s="56"/>
      <c r="Y35" s="56"/>
      <c r="Z35" s="56"/>
      <c r="AA35" s="5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</row>
  </sheetData>
  <mergeCells count="105">
    <mergeCell ref="W3:AL3"/>
    <mergeCell ref="G4:I5"/>
    <mergeCell ref="J4:J5"/>
    <mergeCell ref="Z4:Z5"/>
    <mergeCell ref="AA4:AC5"/>
    <mergeCell ref="AD4:AE5"/>
    <mergeCell ref="Y1:AB1"/>
    <mergeCell ref="AC1:AF1"/>
    <mergeCell ref="C25:F25"/>
    <mergeCell ref="G25:V25"/>
    <mergeCell ref="W25:AL25"/>
    <mergeCell ref="W9:AL9"/>
    <mergeCell ref="P10:R11"/>
    <mergeCell ref="AF12:AH13"/>
    <mergeCell ref="AI12:AI13"/>
    <mergeCell ref="U1:X1"/>
    <mergeCell ref="A2:AQ2"/>
    <mergeCell ref="G3:V3"/>
    <mergeCell ref="K10:M11"/>
    <mergeCell ref="N10:O11"/>
    <mergeCell ref="Z12:Z13"/>
    <mergeCell ref="AA12:AC13"/>
    <mergeCell ref="AD12:AE13"/>
    <mergeCell ref="K4:M5"/>
    <mergeCell ref="C26:F27"/>
    <mergeCell ref="G26:V27"/>
    <mergeCell ref="W26:AL27"/>
    <mergeCell ref="A22:AQ22"/>
    <mergeCell ref="G23:V23"/>
    <mergeCell ref="W23:AL23"/>
    <mergeCell ref="C24:F24"/>
    <mergeCell ref="G24:V24"/>
    <mergeCell ref="W24:AL24"/>
    <mergeCell ref="G10:I11"/>
    <mergeCell ref="J10:J11"/>
    <mergeCell ref="AI10:AI11"/>
    <mergeCell ref="A14:AQ14"/>
    <mergeCell ref="U15:X15"/>
    <mergeCell ref="N4:O5"/>
    <mergeCell ref="P4:R5"/>
    <mergeCell ref="C4:F5"/>
    <mergeCell ref="AA10:AC11"/>
    <mergeCell ref="AD10:AE11"/>
    <mergeCell ref="A6:AQ6"/>
    <mergeCell ref="AJ12:AL13"/>
    <mergeCell ref="G9:V9"/>
    <mergeCell ref="S12:S13"/>
    <mergeCell ref="T12:V13"/>
    <mergeCell ref="W12:Y13"/>
    <mergeCell ref="Z10:Z11"/>
    <mergeCell ref="AF4:AH5"/>
    <mergeCell ref="AI4:AI5"/>
    <mergeCell ref="AJ4:AL5"/>
    <mergeCell ref="S4:S5"/>
    <mergeCell ref="T4:V5"/>
    <mergeCell ref="W4:Y5"/>
    <mergeCell ref="AF10:AH11"/>
    <mergeCell ref="G17:V17"/>
    <mergeCell ref="W17:AL17"/>
    <mergeCell ref="C18:F19"/>
    <mergeCell ref="G18:J19"/>
    <mergeCell ref="K18:K19"/>
    <mergeCell ref="D15:R15"/>
    <mergeCell ref="Y15:AB15"/>
    <mergeCell ref="D1:P1"/>
    <mergeCell ref="J12:J13"/>
    <mergeCell ref="K12:M13"/>
    <mergeCell ref="N12:O13"/>
    <mergeCell ref="P12:R13"/>
    <mergeCell ref="W10:Y11"/>
    <mergeCell ref="A8:AQ8"/>
    <mergeCell ref="S10:S11"/>
    <mergeCell ref="T10:V11"/>
    <mergeCell ref="U7:X7"/>
    <mergeCell ref="Y7:AB7"/>
    <mergeCell ref="AJ10:AL11"/>
    <mergeCell ref="D7:R7"/>
    <mergeCell ref="AC7:AF7"/>
    <mergeCell ref="C12:F13"/>
    <mergeCell ref="G12:I13"/>
    <mergeCell ref="C10:F11"/>
    <mergeCell ref="AC15:AF15"/>
    <mergeCell ref="L18:P19"/>
    <mergeCell ref="Q18:Q19"/>
    <mergeCell ref="R18:V19"/>
    <mergeCell ref="AB18:AF19"/>
    <mergeCell ref="AG18:AG19"/>
    <mergeCell ref="AH18:AL19"/>
    <mergeCell ref="W35:AA35"/>
    <mergeCell ref="AC35:AO35"/>
    <mergeCell ref="W32:AA32"/>
    <mergeCell ref="AC32:AO32"/>
    <mergeCell ref="W33:AA33"/>
    <mergeCell ref="AC33:AO33"/>
    <mergeCell ref="W34:AA34"/>
    <mergeCell ref="AC34:AO34"/>
    <mergeCell ref="D28:AQ28"/>
    <mergeCell ref="A20:AQ20"/>
    <mergeCell ref="M21:P21"/>
    <mergeCell ref="Q21:T21"/>
    <mergeCell ref="U21:X21"/>
    <mergeCell ref="AG21:AQ21"/>
    <mergeCell ref="A16:AQ16"/>
    <mergeCell ref="W18:Z19"/>
    <mergeCell ref="AA18:AA19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2"/>
  <sheetViews>
    <sheetView zoomScaleNormal="100" zoomScaleSheetLayoutView="100" workbookViewId="0">
      <selection activeCell="A2" sqref="A2:AQ2"/>
    </sheetView>
  </sheetViews>
  <sheetFormatPr defaultColWidth="2.125" defaultRowHeight="18.75" customHeight="1" x14ac:dyDescent="0.15"/>
  <cols>
    <col min="1" max="5" width="2.125" style="1" customWidth="1"/>
    <col min="6" max="6" width="1.125" style="1" customWidth="1"/>
    <col min="7" max="13" width="2.125" style="1" customWidth="1"/>
    <col min="14" max="14" width="1.125" style="1" customWidth="1"/>
    <col min="15" max="256" width="2.125" style="1"/>
    <col min="257" max="261" width="2.125" style="1" customWidth="1"/>
    <col min="262" max="262" width="1.125" style="1" customWidth="1"/>
    <col min="263" max="269" width="2.125" style="1" customWidth="1"/>
    <col min="270" max="270" width="1.125" style="1" customWidth="1"/>
    <col min="271" max="512" width="2.125" style="1"/>
    <col min="513" max="517" width="2.125" style="1" customWidth="1"/>
    <col min="518" max="518" width="1.125" style="1" customWidth="1"/>
    <col min="519" max="525" width="2.125" style="1" customWidth="1"/>
    <col min="526" max="526" width="1.125" style="1" customWidth="1"/>
    <col min="527" max="768" width="2.125" style="1"/>
    <col min="769" max="773" width="2.125" style="1" customWidth="1"/>
    <col min="774" max="774" width="1.125" style="1" customWidth="1"/>
    <col min="775" max="781" width="2.125" style="1" customWidth="1"/>
    <col min="782" max="782" width="1.125" style="1" customWidth="1"/>
    <col min="783" max="1024" width="2.125" style="1"/>
    <col min="1025" max="1029" width="2.125" style="1" customWidth="1"/>
    <col min="1030" max="1030" width="1.125" style="1" customWidth="1"/>
    <col min="1031" max="1037" width="2.125" style="1" customWidth="1"/>
    <col min="1038" max="1038" width="1.125" style="1" customWidth="1"/>
    <col min="1039" max="1280" width="2.125" style="1"/>
    <col min="1281" max="1285" width="2.125" style="1" customWidth="1"/>
    <col min="1286" max="1286" width="1.125" style="1" customWidth="1"/>
    <col min="1287" max="1293" width="2.125" style="1" customWidth="1"/>
    <col min="1294" max="1294" width="1.125" style="1" customWidth="1"/>
    <col min="1295" max="1536" width="2.125" style="1"/>
    <col min="1537" max="1541" width="2.125" style="1" customWidth="1"/>
    <col min="1542" max="1542" width="1.125" style="1" customWidth="1"/>
    <col min="1543" max="1549" width="2.125" style="1" customWidth="1"/>
    <col min="1550" max="1550" width="1.125" style="1" customWidth="1"/>
    <col min="1551" max="1792" width="2.125" style="1"/>
    <col min="1793" max="1797" width="2.125" style="1" customWidth="1"/>
    <col min="1798" max="1798" width="1.125" style="1" customWidth="1"/>
    <col min="1799" max="1805" width="2.125" style="1" customWidth="1"/>
    <col min="1806" max="1806" width="1.125" style="1" customWidth="1"/>
    <col min="1807" max="2048" width="2.125" style="1"/>
    <col min="2049" max="2053" width="2.125" style="1" customWidth="1"/>
    <col min="2054" max="2054" width="1.125" style="1" customWidth="1"/>
    <col min="2055" max="2061" width="2.125" style="1" customWidth="1"/>
    <col min="2062" max="2062" width="1.125" style="1" customWidth="1"/>
    <col min="2063" max="2304" width="2.125" style="1"/>
    <col min="2305" max="2309" width="2.125" style="1" customWidth="1"/>
    <col min="2310" max="2310" width="1.125" style="1" customWidth="1"/>
    <col min="2311" max="2317" width="2.125" style="1" customWidth="1"/>
    <col min="2318" max="2318" width="1.125" style="1" customWidth="1"/>
    <col min="2319" max="2560" width="2.125" style="1"/>
    <col min="2561" max="2565" width="2.125" style="1" customWidth="1"/>
    <col min="2566" max="2566" width="1.125" style="1" customWidth="1"/>
    <col min="2567" max="2573" width="2.125" style="1" customWidth="1"/>
    <col min="2574" max="2574" width="1.125" style="1" customWidth="1"/>
    <col min="2575" max="2816" width="2.125" style="1"/>
    <col min="2817" max="2821" width="2.125" style="1" customWidth="1"/>
    <col min="2822" max="2822" width="1.125" style="1" customWidth="1"/>
    <col min="2823" max="2829" width="2.125" style="1" customWidth="1"/>
    <col min="2830" max="2830" width="1.125" style="1" customWidth="1"/>
    <col min="2831" max="3072" width="2.125" style="1"/>
    <col min="3073" max="3077" width="2.125" style="1" customWidth="1"/>
    <col min="3078" max="3078" width="1.125" style="1" customWidth="1"/>
    <col min="3079" max="3085" width="2.125" style="1" customWidth="1"/>
    <col min="3086" max="3086" width="1.125" style="1" customWidth="1"/>
    <col min="3087" max="3328" width="2.125" style="1"/>
    <col min="3329" max="3333" width="2.125" style="1" customWidth="1"/>
    <col min="3334" max="3334" width="1.125" style="1" customWidth="1"/>
    <col min="3335" max="3341" width="2.125" style="1" customWidth="1"/>
    <col min="3342" max="3342" width="1.125" style="1" customWidth="1"/>
    <col min="3343" max="3584" width="2.125" style="1"/>
    <col min="3585" max="3589" width="2.125" style="1" customWidth="1"/>
    <col min="3590" max="3590" width="1.125" style="1" customWidth="1"/>
    <col min="3591" max="3597" width="2.125" style="1" customWidth="1"/>
    <col min="3598" max="3598" width="1.125" style="1" customWidth="1"/>
    <col min="3599" max="3840" width="2.125" style="1"/>
    <col min="3841" max="3845" width="2.125" style="1" customWidth="1"/>
    <col min="3846" max="3846" width="1.125" style="1" customWidth="1"/>
    <col min="3847" max="3853" width="2.125" style="1" customWidth="1"/>
    <col min="3854" max="3854" width="1.125" style="1" customWidth="1"/>
    <col min="3855" max="4096" width="2.125" style="1"/>
    <col min="4097" max="4101" width="2.125" style="1" customWidth="1"/>
    <col min="4102" max="4102" width="1.125" style="1" customWidth="1"/>
    <col min="4103" max="4109" width="2.125" style="1" customWidth="1"/>
    <col min="4110" max="4110" width="1.125" style="1" customWidth="1"/>
    <col min="4111" max="4352" width="2.125" style="1"/>
    <col min="4353" max="4357" width="2.125" style="1" customWidth="1"/>
    <col min="4358" max="4358" width="1.125" style="1" customWidth="1"/>
    <col min="4359" max="4365" width="2.125" style="1" customWidth="1"/>
    <col min="4366" max="4366" width="1.125" style="1" customWidth="1"/>
    <col min="4367" max="4608" width="2.125" style="1"/>
    <col min="4609" max="4613" width="2.125" style="1" customWidth="1"/>
    <col min="4614" max="4614" width="1.125" style="1" customWidth="1"/>
    <col min="4615" max="4621" width="2.125" style="1" customWidth="1"/>
    <col min="4622" max="4622" width="1.125" style="1" customWidth="1"/>
    <col min="4623" max="4864" width="2.125" style="1"/>
    <col min="4865" max="4869" width="2.125" style="1" customWidth="1"/>
    <col min="4870" max="4870" width="1.125" style="1" customWidth="1"/>
    <col min="4871" max="4877" width="2.125" style="1" customWidth="1"/>
    <col min="4878" max="4878" width="1.125" style="1" customWidth="1"/>
    <col min="4879" max="5120" width="2.125" style="1"/>
    <col min="5121" max="5125" width="2.125" style="1" customWidth="1"/>
    <col min="5126" max="5126" width="1.125" style="1" customWidth="1"/>
    <col min="5127" max="5133" width="2.125" style="1" customWidth="1"/>
    <col min="5134" max="5134" width="1.125" style="1" customWidth="1"/>
    <col min="5135" max="5376" width="2.125" style="1"/>
    <col min="5377" max="5381" width="2.125" style="1" customWidth="1"/>
    <col min="5382" max="5382" width="1.125" style="1" customWidth="1"/>
    <col min="5383" max="5389" width="2.125" style="1" customWidth="1"/>
    <col min="5390" max="5390" width="1.125" style="1" customWidth="1"/>
    <col min="5391" max="5632" width="2.125" style="1"/>
    <col min="5633" max="5637" width="2.125" style="1" customWidth="1"/>
    <col min="5638" max="5638" width="1.125" style="1" customWidth="1"/>
    <col min="5639" max="5645" width="2.125" style="1" customWidth="1"/>
    <col min="5646" max="5646" width="1.125" style="1" customWidth="1"/>
    <col min="5647" max="5888" width="2.125" style="1"/>
    <col min="5889" max="5893" width="2.125" style="1" customWidth="1"/>
    <col min="5894" max="5894" width="1.125" style="1" customWidth="1"/>
    <col min="5895" max="5901" width="2.125" style="1" customWidth="1"/>
    <col min="5902" max="5902" width="1.125" style="1" customWidth="1"/>
    <col min="5903" max="6144" width="2.125" style="1"/>
    <col min="6145" max="6149" width="2.125" style="1" customWidth="1"/>
    <col min="6150" max="6150" width="1.125" style="1" customWidth="1"/>
    <col min="6151" max="6157" width="2.125" style="1" customWidth="1"/>
    <col min="6158" max="6158" width="1.125" style="1" customWidth="1"/>
    <col min="6159" max="6400" width="2.125" style="1"/>
    <col min="6401" max="6405" width="2.125" style="1" customWidth="1"/>
    <col min="6406" max="6406" width="1.125" style="1" customWidth="1"/>
    <col min="6407" max="6413" width="2.125" style="1" customWidth="1"/>
    <col min="6414" max="6414" width="1.125" style="1" customWidth="1"/>
    <col min="6415" max="6656" width="2.125" style="1"/>
    <col min="6657" max="6661" width="2.125" style="1" customWidth="1"/>
    <col min="6662" max="6662" width="1.125" style="1" customWidth="1"/>
    <col min="6663" max="6669" width="2.125" style="1" customWidth="1"/>
    <col min="6670" max="6670" width="1.125" style="1" customWidth="1"/>
    <col min="6671" max="6912" width="2.125" style="1"/>
    <col min="6913" max="6917" width="2.125" style="1" customWidth="1"/>
    <col min="6918" max="6918" width="1.125" style="1" customWidth="1"/>
    <col min="6919" max="6925" width="2.125" style="1" customWidth="1"/>
    <col min="6926" max="6926" width="1.125" style="1" customWidth="1"/>
    <col min="6927" max="7168" width="2.125" style="1"/>
    <col min="7169" max="7173" width="2.125" style="1" customWidth="1"/>
    <col min="7174" max="7174" width="1.125" style="1" customWidth="1"/>
    <col min="7175" max="7181" width="2.125" style="1" customWidth="1"/>
    <col min="7182" max="7182" width="1.125" style="1" customWidth="1"/>
    <col min="7183" max="7424" width="2.125" style="1"/>
    <col min="7425" max="7429" width="2.125" style="1" customWidth="1"/>
    <col min="7430" max="7430" width="1.125" style="1" customWidth="1"/>
    <col min="7431" max="7437" width="2.125" style="1" customWidth="1"/>
    <col min="7438" max="7438" width="1.125" style="1" customWidth="1"/>
    <col min="7439" max="7680" width="2.125" style="1"/>
    <col min="7681" max="7685" width="2.125" style="1" customWidth="1"/>
    <col min="7686" max="7686" width="1.125" style="1" customWidth="1"/>
    <col min="7687" max="7693" width="2.125" style="1" customWidth="1"/>
    <col min="7694" max="7694" width="1.125" style="1" customWidth="1"/>
    <col min="7695" max="7936" width="2.125" style="1"/>
    <col min="7937" max="7941" width="2.125" style="1" customWidth="1"/>
    <col min="7942" max="7942" width="1.125" style="1" customWidth="1"/>
    <col min="7943" max="7949" width="2.125" style="1" customWidth="1"/>
    <col min="7950" max="7950" width="1.125" style="1" customWidth="1"/>
    <col min="7951" max="8192" width="2.125" style="1"/>
    <col min="8193" max="8197" width="2.125" style="1" customWidth="1"/>
    <col min="8198" max="8198" width="1.125" style="1" customWidth="1"/>
    <col min="8199" max="8205" width="2.125" style="1" customWidth="1"/>
    <col min="8206" max="8206" width="1.125" style="1" customWidth="1"/>
    <col min="8207" max="8448" width="2.125" style="1"/>
    <col min="8449" max="8453" width="2.125" style="1" customWidth="1"/>
    <col min="8454" max="8454" width="1.125" style="1" customWidth="1"/>
    <col min="8455" max="8461" width="2.125" style="1" customWidth="1"/>
    <col min="8462" max="8462" width="1.125" style="1" customWidth="1"/>
    <col min="8463" max="8704" width="2.125" style="1"/>
    <col min="8705" max="8709" width="2.125" style="1" customWidth="1"/>
    <col min="8710" max="8710" width="1.125" style="1" customWidth="1"/>
    <col min="8711" max="8717" width="2.125" style="1" customWidth="1"/>
    <col min="8718" max="8718" width="1.125" style="1" customWidth="1"/>
    <col min="8719" max="8960" width="2.125" style="1"/>
    <col min="8961" max="8965" width="2.125" style="1" customWidth="1"/>
    <col min="8966" max="8966" width="1.125" style="1" customWidth="1"/>
    <col min="8967" max="8973" width="2.125" style="1" customWidth="1"/>
    <col min="8974" max="8974" width="1.125" style="1" customWidth="1"/>
    <col min="8975" max="9216" width="2.125" style="1"/>
    <col min="9217" max="9221" width="2.125" style="1" customWidth="1"/>
    <col min="9222" max="9222" width="1.125" style="1" customWidth="1"/>
    <col min="9223" max="9229" width="2.125" style="1" customWidth="1"/>
    <col min="9230" max="9230" width="1.125" style="1" customWidth="1"/>
    <col min="9231" max="9472" width="2.125" style="1"/>
    <col min="9473" max="9477" width="2.125" style="1" customWidth="1"/>
    <col min="9478" max="9478" width="1.125" style="1" customWidth="1"/>
    <col min="9479" max="9485" width="2.125" style="1" customWidth="1"/>
    <col min="9486" max="9486" width="1.125" style="1" customWidth="1"/>
    <col min="9487" max="9728" width="2.125" style="1"/>
    <col min="9729" max="9733" width="2.125" style="1" customWidth="1"/>
    <col min="9734" max="9734" width="1.125" style="1" customWidth="1"/>
    <col min="9735" max="9741" width="2.125" style="1" customWidth="1"/>
    <col min="9742" max="9742" width="1.125" style="1" customWidth="1"/>
    <col min="9743" max="9984" width="2.125" style="1"/>
    <col min="9985" max="9989" width="2.125" style="1" customWidth="1"/>
    <col min="9990" max="9990" width="1.125" style="1" customWidth="1"/>
    <col min="9991" max="9997" width="2.125" style="1" customWidth="1"/>
    <col min="9998" max="9998" width="1.125" style="1" customWidth="1"/>
    <col min="9999" max="10240" width="2.125" style="1"/>
    <col min="10241" max="10245" width="2.125" style="1" customWidth="1"/>
    <col min="10246" max="10246" width="1.125" style="1" customWidth="1"/>
    <col min="10247" max="10253" width="2.125" style="1" customWidth="1"/>
    <col min="10254" max="10254" width="1.125" style="1" customWidth="1"/>
    <col min="10255" max="10496" width="2.125" style="1"/>
    <col min="10497" max="10501" width="2.125" style="1" customWidth="1"/>
    <col min="10502" max="10502" width="1.125" style="1" customWidth="1"/>
    <col min="10503" max="10509" width="2.125" style="1" customWidth="1"/>
    <col min="10510" max="10510" width="1.125" style="1" customWidth="1"/>
    <col min="10511" max="10752" width="2.125" style="1"/>
    <col min="10753" max="10757" width="2.125" style="1" customWidth="1"/>
    <col min="10758" max="10758" width="1.125" style="1" customWidth="1"/>
    <col min="10759" max="10765" width="2.125" style="1" customWidth="1"/>
    <col min="10766" max="10766" width="1.125" style="1" customWidth="1"/>
    <col min="10767" max="11008" width="2.125" style="1"/>
    <col min="11009" max="11013" width="2.125" style="1" customWidth="1"/>
    <col min="11014" max="11014" width="1.125" style="1" customWidth="1"/>
    <col min="11015" max="11021" width="2.125" style="1" customWidth="1"/>
    <col min="11022" max="11022" width="1.125" style="1" customWidth="1"/>
    <col min="11023" max="11264" width="2.125" style="1"/>
    <col min="11265" max="11269" width="2.125" style="1" customWidth="1"/>
    <col min="11270" max="11270" width="1.125" style="1" customWidth="1"/>
    <col min="11271" max="11277" width="2.125" style="1" customWidth="1"/>
    <col min="11278" max="11278" width="1.125" style="1" customWidth="1"/>
    <col min="11279" max="11520" width="2.125" style="1"/>
    <col min="11521" max="11525" width="2.125" style="1" customWidth="1"/>
    <col min="11526" max="11526" width="1.125" style="1" customWidth="1"/>
    <col min="11527" max="11533" width="2.125" style="1" customWidth="1"/>
    <col min="11534" max="11534" width="1.125" style="1" customWidth="1"/>
    <col min="11535" max="11776" width="2.125" style="1"/>
    <col min="11777" max="11781" width="2.125" style="1" customWidth="1"/>
    <col min="11782" max="11782" width="1.125" style="1" customWidth="1"/>
    <col min="11783" max="11789" width="2.125" style="1" customWidth="1"/>
    <col min="11790" max="11790" width="1.125" style="1" customWidth="1"/>
    <col min="11791" max="12032" width="2.125" style="1"/>
    <col min="12033" max="12037" width="2.125" style="1" customWidth="1"/>
    <col min="12038" max="12038" width="1.125" style="1" customWidth="1"/>
    <col min="12039" max="12045" width="2.125" style="1" customWidth="1"/>
    <col min="12046" max="12046" width="1.125" style="1" customWidth="1"/>
    <col min="12047" max="12288" width="2.125" style="1"/>
    <col min="12289" max="12293" width="2.125" style="1" customWidth="1"/>
    <col min="12294" max="12294" width="1.125" style="1" customWidth="1"/>
    <col min="12295" max="12301" width="2.125" style="1" customWidth="1"/>
    <col min="12302" max="12302" width="1.125" style="1" customWidth="1"/>
    <col min="12303" max="12544" width="2.125" style="1"/>
    <col min="12545" max="12549" width="2.125" style="1" customWidth="1"/>
    <col min="12550" max="12550" width="1.125" style="1" customWidth="1"/>
    <col min="12551" max="12557" width="2.125" style="1" customWidth="1"/>
    <col min="12558" max="12558" width="1.125" style="1" customWidth="1"/>
    <col min="12559" max="12800" width="2.125" style="1"/>
    <col min="12801" max="12805" width="2.125" style="1" customWidth="1"/>
    <col min="12806" max="12806" width="1.125" style="1" customWidth="1"/>
    <col min="12807" max="12813" width="2.125" style="1" customWidth="1"/>
    <col min="12814" max="12814" width="1.125" style="1" customWidth="1"/>
    <col min="12815" max="13056" width="2.125" style="1"/>
    <col min="13057" max="13061" width="2.125" style="1" customWidth="1"/>
    <col min="13062" max="13062" width="1.125" style="1" customWidth="1"/>
    <col min="13063" max="13069" width="2.125" style="1" customWidth="1"/>
    <col min="13070" max="13070" width="1.125" style="1" customWidth="1"/>
    <col min="13071" max="13312" width="2.125" style="1"/>
    <col min="13313" max="13317" width="2.125" style="1" customWidth="1"/>
    <col min="13318" max="13318" width="1.125" style="1" customWidth="1"/>
    <col min="13319" max="13325" width="2.125" style="1" customWidth="1"/>
    <col min="13326" max="13326" width="1.125" style="1" customWidth="1"/>
    <col min="13327" max="13568" width="2.125" style="1"/>
    <col min="13569" max="13573" width="2.125" style="1" customWidth="1"/>
    <col min="13574" max="13574" width="1.125" style="1" customWidth="1"/>
    <col min="13575" max="13581" width="2.125" style="1" customWidth="1"/>
    <col min="13582" max="13582" width="1.125" style="1" customWidth="1"/>
    <col min="13583" max="13824" width="2.125" style="1"/>
    <col min="13825" max="13829" width="2.125" style="1" customWidth="1"/>
    <col min="13830" max="13830" width="1.125" style="1" customWidth="1"/>
    <col min="13831" max="13837" width="2.125" style="1" customWidth="1"/>
    <col min="13838" max="13838" width="1.125" style="1" customWidth="1"/>
    <col min="13839" max="14080" width="2.125" style="1"/>
    <col min="14081" max="14085" width="2.125" style="1" customWidth="1"/>
    <col min="14086" max="14086" width="1.125" style="1" customWidth="1"/>
    <col min="14087" max="14093" width="2.125" style="1" customWidth="1"/>
    <col min="14094" max="14094" width="1.125" style="1" customWidth="1"/>
    <col min="14095" max="14336" width="2.125" style="1"/>
    <col min="14337" max="14341" width="2.125" style="1" customWidth="1"/>
    <col min="14342" max="14342" width="1.125" style="1" customWidth="1"/>
    <col min="14343" max="14349" width="2.125" style="1" customWidth="1"/>
    <col min="14350" max="14350" width="1.125" style="1" customWidth="1"/>
    <col min="14351" max="14592" width="2.125" style="1"/>
    <col min="14593" max="14597" width="2.125" style="1" customWidth="1"/>
    <col min="14598" max="14598" width="1.125" style="1" customWidth="1"/>
    <col min="14599" max="14605" width="2.125" style="1" customWidth="1"/>
    <col min="14606" max="14606" width="1.125" style="1" customWidth="1"/>
    <col min="14607" max="14848" width="2.125" style="1"/>
    <col min="14849" max="14853" width="2.125" style="1" customWidth="1"/>
    <col min="14854" max="14854" width="1.125" style="1" customWidth="1"/>
    <col min="14855" max="14861" width="2.125" style="1" customWidth="1"/>
    <col min="14862" max="14862" width="1.125" style="1" customWidth="1"/>
    <col min="14863" max="15104" width="2.125" style="1"/>
    <col min="15105" max="15109" width="2.125" style="1" customWidth="1"/>
    <col min="15110" max="15110" width="1.125" style="1" customWidth="1"/>
    <col min="15111" max="15117" width="2.125" style="1" customWidth="1"/>
    <col min="15118" max="15118" width="1.125" style="1" customWidth="1"/>
    <col min="15119" max="15360" width="2.125" style="1"/>
    <col min="15361" max="15365" width="2.125" style="1" customWidth="1"/>
    <col min="15366" max="15366" width="1.125" style="1" customWidth="1"/>
    <col min="15367" max="15373" width="2.125" style="1" customWidth="1"/>
    <col min="15374" max="15374" width="1.125" style="1" customWidth="1"/>
    <col min="15375" max="15616" width="2.125" style="1"/>
    <col min="15617" max="15621" width="2.125" style="1" customWidth="1"/>
    <col min="15622" max="15622" width="1.125" style="1" customWidth="1"/>
    <col min="15623" max="15629" width="2.125" style="1" customWidth="1"/>
    <col min="15630" max="15630" width="1.125" style="1" customWidth="1"/>
    <col min="15631" max="15872" width="2.125" style="1"/>
    <col min="15873" max="15877" width="2.125" style="1" customWidth="1"/>
    <col min="15878" max="15878" width="1.125" style="1" customWidth="1"/>
    <col min="15879" max="15885" width="2.125" style="1" customWidth="1"/>
    <col min="15886" max="15886" width="1.125" style="1" customWidth="1"/>
    <col min="15887" max="16128" width="2.125" style="1"/>
    <col min="16129" max="16133" width="2.125" style="1" customWidth="1"/>
    <col min="16134" max="16134" width="1.125" style="1" customWidth="1"/>
    <col min="16135" max="16141" width="2.125" style="1" customWidth="1"/>
    <col min="16142" max="16142" width="1.125" style="1" customWidth="1"/>
    <col min="16143" max="16384" width="2.125" style="1"/>
  </cols>
  <sheetData>
    <row r="1" spans="1:43" ht="18.75" customHeight="1" x14ac:dyDescent="0.15">
      <c r="B1" s="3" t="s">
        <v>140</v>
      </c>
      <c r="D1" s="1" t="s">
        <v>147</v>
      </c>
    </row>
    <row r="2" spans="1:43" ht="18.7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3" ht="45.75" customHeight="1" x14ac:dyDescent="0.15">
      <c r="B3" s="72" t="s">
        <v>51</v>
      </c>
      <c r="C3" s="178"/>
      <c r="D3" s="178"/>
      <c r="E3" s="179"/>
      <c r="F3" s="72" t="s">
        <v>52</v>
      </c>
      <c r="G3" s="73"/>
      <c r="H3" s="73"/>
      <c r="I3" s="73"/>
      <c r="J3" s="73"/>
      <c r="K3" s="73"/>
      <c r="L3" s="73"/>
      <c r="M3" s="73"/>
      <c r="N3" s="74"/>
      <c r="O3" s="180" t="s">
        <v>7</v>
      </c>
      <c r="P3" s="180"/>
      <c r="Q3" s="180"/>
      <c r="R3" s="180"/>
      <c r="S3" s="180"/>
      <c r="T3" s="180"/>
      <c r="U3" s="180" t="s">
        <v>53</v>
      </c>
      <c r="V3" s="180"/>
      <c r="W3" s="180"/>
      <c r="X3" s="180"/>
      <c r="Y3" s="180" t="s">
        <v>54</v>
      </c>
      <c r="Z3" s="180"/>
      <c r="AA3" s="180"/>
      <c r="AB3" s="180"/>
      <c r="AC3" s="180"/>
      <c r="AD3" s="180"/>
      <c r="AE3" s="181" t="s">
        <v>8</v>
      </c>
      <c r="AF3" s="181"/>
      <c r="AG3" s="181"/>
      <c r="AH3" s="181"/>
      <c r="AI3" s="181"/>
      <c r="AJ3" s="181"/>
      <c r="AK3" s="180" t="s">
        <v>55</v>
      </c>
      <c r="AL3" s="180"/>
      <c r="AM3" s="180"/>
      <c r="AN3" s="180"/>
      <c r="AO3" s="180"/>
      <c r="AP3" s="180"/>
      <c r="AQ3" s="180"/>
    </row>
    <row r="4" spans="1:43" ht="45.75" customHeight="1" x14ac:dyDescent="0.15">
      <c r="B4" s="67"/>
      <c r="C4" s="171"/>
      <c r="D4" s="171"/>
      <c r="E4" s="172"/>
      <c r="F4" s="4"/>
      <c r="G4" s="173"/>
      <c r="H4" s="173"/>
      <c r="I4" s="173"/>
      <c r="J4" s="16"/>
      <c r="K4" s="173"/>
      <c r="L4" s="173"/>
      <c r="M4" s="173"/>
      <c r="N4" s="6"/>
      <c r="O4" s="163"/>
      <c r="P4" s="163"/>
      <c r="Q4" s="163"/>
      <c r="R4" s="163"/>
      <c r="S4" s="163"/>
      <c r="T4" s="163"/>
      <c r="U4" s="174"/>
      <c r="V4" s="174"/>
      <c r="W4" s="174"/>
      <c r="X4" s="174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8"/>
      <c r="AL4" s="168"/>
      <c r="AM4" s="168"/>
      <c r="AN4" s="168"/>
      <c r="AO4" s="168"/>
      <c r="AP4" s="168"/>
      <c r="AQ4" s="169"/>
    </row>
    <row r="5" spans="1:43" ht="45.75" customHeight="1" x14ac:dyDescent="0.15">
      <c r="B5" s="67"/>
      <c r="C5" s="171"/>
      <c r="D5" s="171"/>
      <c r="E5" s="172"/>
      <c r="F5" s="4"/>
      <c r="G5" s="173"/>
      <c r="H5" s="173"/>
      <c r="I5" s="173"/>
      <c r="J5" s="16"/>
      <c r="K5" s="173"/>
      <c r="L5" s="173"/>
      <c r="M5" s="173"/>
      <c r="N5" s="6"/>
      <c r="O5" s="163"/>
      <c r="P5" s="163"/>
      <c r="Q5" s="163"/>
      <c r="R5" s="163"/>
      <c r="S5" s="163"/>
      <c r="T5" s="163"/>
      <c r="U5" s="174"/>
      <c r="V5" s="174"/>
      <c r="W5" s="174"/>
      <c r="X5" s="174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8"/>
      <c r="AL5" s="168"/>
      <c r="AM5" s="168"/>
      <c r="AN5" s="168"/>
      <c r="AO5" s="168"/>
      <c r="AP5" s="168"/>
      <c r="AQ5" s="169"/>
    </row>
    <row r="6" spans="1:43" ht="45.75" customHeight="1" x14ac:dyDescent="0.15">
      <c r="B6" s="67"/>
      <c r="C6" s="171"/>
      <c r="D6" s="171"/>
      <c r="E6" s="172"/>
      <c r="F6" s="4"/>
      <c r="G6" s="173"/>
      <c r="H6" s="173"/>
      <c r="I6" s="173"/>
      <c r="J6" s="16"/>
      <c r="K6" s="173"/>
      <c r="L6" s="173"/>
      <c r="M6" s="173"/>
      <c r="N6" s="6"/>
      <c r="O6" s="163"/>
      <c r="P6" s="163"/>
      <c r="Q6" s="163"/>
      <c r="R6" s="163"/>
      <c r="S6" s="163"/>
      <c r="T6" s="163"/>
      <c r="U6" s="174"/>
      <c r="V6" s="174"/>
      <c r="W6" s="174"/>
      <c r="X6" s="174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8"/>
      <c r="AL6" s="168"/>
      <c r="AM6" s="168"/>
      <c r="AN6" s="168"/>
      <c r="AO6" s="168"/>
      <c r="AP6" s="168"/>
      <c r="AQ6" s="169"/>
    </row>
    <row r="7" spans="1:43" ht="45.75" customHeight="1" x14ac:dyDescent="0.15">
      <c r="B7" s="67"/>
      <c r="C7" s="171"/>
      <c r="D7" s="171"/>
      <c r="E7" s="172"/>
      <c r="F7" s="4"/>
      <c r="G7" s="173"/>
      <c r="H7" s="173"/>
      <c r="I7" s="173"/>
      <c r="J7" s="16"/>
      <c r="K7" s="173"/>
      <c r="L7" s="173"/>
      <c r="M7" s="173"/>
      <c r="N7" s="6"/>
      <c r="O7" s="163"/>
      <c r="P7" s="163"/>
      <c r="Q7" s="163"/>
      <c r="R7" s="163"/>
      <c r="S7" s="163"/>
      <c r="T7" s="163"/>
      <c r="U7" s="174"/>
      <c r="V7" s="174"/>
      <c r="W7" s="174"/>
      <c r="X7" s="17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8"/>
      <c r="AL7" s="168"/>
      <c r="AM7" s="168"/>
      <c r="AN7" s="168"/>
      <c r="AO7" s="168"/>
      <c r="AP7" s="168"/>
      <c r="AQ7" s="169"/>
    </row>
    <row r="8" spans="1:43" ht="45.75" customHeight="1" x14ac:dyDescent="0.15">
      <c r="B8" s="67"/>
      <c r="C8" s="171"/>
      <c r="D8" s="171"/>
      <c r="E8" s="172"/>
      <c r="F8" s="4"/>
      <c r="G8" s="173"/>
      <c r="H8" s="173"/>
      <c r="I8" s="173"/>
      <c r="J8" s="16"/>
      <c r="K8" s="173"/>
      <c r="L8" s="173"/>
      <c r="M8" s="173"/>
      <c r="N8" s="6"/>
      <c r="O8" s="163"/>
      <c r="P8" s="163"/>
      <c r="Q8" s="163"/>
      <c r="R8" s="163"/>
      <c r="S8" s="163"/>
      <c r="T8" s="163"/>
      <c r="U8" s="174"/>
      <c r="V8" s="174"/>
      <c r="W8" s="174"/>
      <c r="X8" s="174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8"/>
      <c r="AL8" s="168"/>
      <c r="AM8" s="168"/>
      <c r="AN8" s="168"/>
      <c r="AO8" s="168"/>
      <c r="AP8" s="168"/>
      <c r="AQ8" s="169"/>
    </row>
    <row r="9" spans="1:43" ht="45.75" customHeight="1" x14ac:dyDescent="0.15">
      <c r="B9" s="67"/>
      <c r="C9" s="171"/>
      <c r="D9" s="171"/>
      <c r="E9" s="172"/>
      <c r="F9" s="4"/>
      <c r="G9" s="173"/>
      <c r="H9" s="173"/>
      <c r="I9" s="173"/>
      <c r="J9" s="16"/>
      <c r="K9" s="173"/>
      <c r="L9" s="173"/>
      <c r="M9" s="173"/>
      <c r="N9" s="6"/>
      <c r="O9" s="163"/>
      <c r="P9" s="163"/>
      <c r="Q9" s="163"/>
      <c r="R9" s="163"/>
      <c r="S9" s="163"/>
      <c r="T9" s="163"/>
      <c r="U9" s="174"/>
      <c r="V9" s="174"/>
      <c r="W9" s="174"/>
      <c r="X9" s="174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8"/>
      <c r="AL9" s="168"/>
      <c r="AM9" s="168"/>
      <c r="AN9" s="168"/>
      <c r="AO9" s="168"/>
      <c r="AP9" s="168"/>
      <c r="AQ9" s="169"/>
    </row>
    <row r="10" spans="1:43" ht="45.75" customHeight="1" x14ac:dyDescent="0.15">
      <c r="B10" s="67"/>
      <c r="C10" s="171"/>
      <c r="D10" s="171"/>
      <c r="E10" s="172"/>
      <c r="F10" s="4"/>
      <c r="G10" s="173"/>
      <c r="H10" s="173"/>
      <c r="I10" s="173"/>
      <c r="J10" s="16"/>
      <c r="K10" s="173"/>
      <c r="L10" s="173"/>
      <c r="M10" s="173"/>
      <c r="N10" s="6"/>
      <c r="O10" s="163"/>
      <c r="P10" s="163"/>
      <c r="Q10" s="163"/>
      <c r="R10" s="163"/>
      <c r="S10" s="163"/>
      <c r="T10" s="163"/>
      <c r="U10" s="174"/>
      <c r="V10" s="174"/>
      <c r="W10" s="174"/>
      <c r="X10" s="174"/>
      <c r="Y10" s="163"/>
      <c r="Z10" s="163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6"/>
      <c r="AL10" s="176"/>
      <c r="AM10" s="176"/>
      <c r="AN10" s="176"/>
      <c r="AO10" s="176"/>
      <c r="AP10" s="176"/>
      <c r="AQ10" s="177"/>
    </row>
    <row r="11" spans="1:43" ht="45.75" customHeight="1" x14ac:dyDescent="0.15">
      <c r="B11" s="67"/>
      <c r="C11" s="171"/>
      <c r="D11" s="171"/>
      <c r="E11" s="172"/>
      <c r="F11" s="4"/>
      <c r="G11" s="173"/>
      <c r="H11" s="173"/>
      <c r="I11" s="173"/>
      <c r="J11" s="16"/>
      <c r="K11" s="173"/>
      <c r="L11" s="173"/>
      <c r="M11" s="173"/>
      <c r="N11" s="6"/>
      <c r="O11" s="163"/>
      <c r="P11" s="163"/>
      <c r="Q11" s="163"/>
      <c r="R11" s="163"/>
      <c r="S11" s="163"/>
      <c r="T11" s="163"/>
      <c r="U11" s="174"/>
      <c r="V11" s="174"/>
      <c r="W11" s="174"/>
      <c r="X11" s="174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8"/>
      <c r="AL11" s="168"/>
      <c r="AM11" s="168"/>
      <c r="AN11" s="168"/>
      <c r="AO11" s="168"/>
      <c r="AP11" s="168"/>
      <c r="AQ11" s="169"/>
    </row>
    <row r="12" spans="1:43" ht="45.75" customHeight="1" x14ac:dyDescent="0.15">
      <c r="B12" s="67"/>
      <c r="C12" s="171"/>
      <c r="D12" s="171"/>
      <c r="E12" s="172"/>
      <c r="F12" s="4"/>
      <c r="G12" s="173"/>
      <c r="H12" s="173"/>
      <c r="I12" s="173"/>
      <c r="J12" s="16"/>
      <c r="K12" s="173"/>
      <c r="L12" s="173"/>
      <c r="M12" s="173"/>
      <c r="N12" s="6"/>
      <c r="O12" s="163"/>
      <c r="P12" s="163"/>
      <c r="Q12" s="163"/>
      <c r="R12" s="163"/>
      <c r="S12" s="163"/>
      <c r="T12" s="163"/>
      <c r="U12" s="174"/>
      <c r="V12" s="174"/>
      <c r="W12" s="174"/>
      <c r="X12" s="17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8"/>
      <c r="AL12" s="168"/>
      <c r="AM12" s="168"/>
      <c r="AN12" s="168"/>
      <c r="AO12" s="168"/>
      <c r="AP12" s="168"/>
      <c r="AQ12" s="169"/>
    </row>
    <row r="13" spans="1:43" ht="45.75" customHeight="1" x14ac:dyDescent="0.15">
      <c r="B13" s="67"/>
      <c r="C13" s="171"/>
      <c r="D13" s="171"/>
      <c r="E13" s="172"/>
      <c r="F13" s="4"/>
      <c r="G13" s="173"/>
      <c r="H13" s="173"/>
      <c r="I13" s="173"/>
      <c r="J13" s="16"/>
      <c r="K13" s="173"/>
      <c r="L13" s="173"/>
      <c r="M13" s="173"/>
      <c r="N13" s="6"/>
      <c r="O13" s="163"/>
      <c r="P13" s="163"/>
      <c r="Q13" s="163"/>
      <c r="R13" s="163"/>
      <c r="S13" s="163"/>
      <c r="T13" s="163"/>
      <c r="U13" s="174"/>
      <c r="V13" s="174"/>
      <c r="W13" s="174"/>
      <c r="X13" s="174"/>
      <c r="Y13" s="163"/>
      <c r="Z13" s="163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6"/>
      <c r="AL13" s="176"/>
      <c r="AM13" s="176"/>
      <c r="AN13" s="176"/>
      <c r="AO13" s="176"/>
      <c r="AP13" s="176"/>
      <c r="AQ13" s="177"/>
    </row>
    <row r="14" spans="1:43" ht="45.75" customHeight="1" x14ac:dyDescent="0.15">
      <c r="B14" s="67"/>
      <c r="C14" s="171"/>
      <c r="D14" s="171"/>
      <c r="E14" s="172"/>
      <c r="F14" s="4"/>
      <c r="G14" s="173"/>
      <c r="H14" s="173"/>
      <c r="I14" s="173"/>
      <c r="J14" s="16"/>
      <c r="K14" s="173"/>
      <c r="L14" s="173"/>
      <c r="M14" s="173"/>
      <c r="N14" s="6"/>
      <c r="O14" s="163"/>
      <c r="P14" s="163"/>
      <c r="Q14" s="163"/>
      <c r="R14" s="163"/>
      <c r="S14" s="163"/>
      <c r="T14" s="163"/>
      <c r="U14" s="174"/>
      <c r="V14" s="174"/>
      <c r="W14" s="174"/>
      <c r="X14" s="174"/>
      <c r="Y14" s="163"/>
      <c r="Z14" s="163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176"/>
      <c r="AM14" s="176"/>
      <c r="AN14" s="168"/>
      <c r="AO14" s="168"/>
      <c r="AP14" s="168"/>
      <c r="AQ14" s="169"/>
    </row>
    <row r="15" spans="1:43" ht="45.75" customHeight="1" x14ac:dyDescent="0.15">
      <c r="B15" s="67"/>
      <c r="C15" s="171"/>
      <c r="D15" s="171"/>
      <c r="E15" s="172"/>
      <c r="F15" s="4"/>
      <c r="G15" s="173"/>
      <c r="H15" s="173"/>
      <c r="I15" s="173"/>
      <c r="J15" s="16"/>
      <c r="K15" s="173"/>
      <c r="L15" s="173"/>
      <c r="M15" s="173"/>
      <c r="N15" s="6"/>
      <c r="O15" s="163"/>
      <c r="P15" s="163"/>
      <c r="Q15" s="163"/>
      <c r="R15" s="163"/>
      <c r="S15" s="163"/>
      <c r="T15" s="163"/>
      <c r="U15" s="174"/>
      <c r="V15" s="174"/>
      <c r="W15" s="174"/>
      <c r="X15" s="174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8"/>
      <c r="AL15" s="168"/>
      <c r="AM15" s="168"/>
      <c r="AN15" s="168"/>
      <c r="AO15" s="168"/>
      <c r="AP15" s="168"/>
      <c r="AQ15" s="169"/>
    </row>
    <row r="16" spans="1:43" ht="45.75" customHeight="1" x14ac:dyDescent="0.15">
      <c r="B16" s="67"/>
      <c r="C16" s="171"/>
      <c r="D16" s="171"/>
      <c r="E16" s="172"/>
      <c r="F16" s="4"/>
      <c r="G16" s="173"/>
      <c r="H16" s="173"/>
      <c r="I16" s="173"/>
      <c r="J16" s="16"/>
      <c r="K16" s="173"/>
      <c r="L16" s="173"/>
      <c r="M16" s="173"/>
      <c r="N16" s="6"/>
      <c r="O16" s="163"/>
      <c r="P16" s="163"/>
      <c r="Q16" s="163"/>
      <c r="R16" s="163"/>
      <c r="S16" s="163"/>
      <c r="T16" s="163"/>
      <c r="U16" s="174"/>
      <c r="V16" s="174"/>
      <c r="W16" s="174"/>
      <c r="X16" s="174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8"/>
      <c r="AL16" s="168"/>
      <c r="AM16" s="168"/>
      <c r="AN16" s="168"/>
      <c r="AO16" s="168"/>
      <c r="AP16" s="168"/>
      <c r="AQ16" s="169"/>
    </row>
    <row r="17" spans="2:43" ht="45.75" customHeight="1" x14ac:dyDescent="0.15">
      <c r="B17" s="67" t="s">
        <v>56</v>
      </c>
      <c r="C17" s="66"/>
      <c r="D17" s="66"/>
      <c r="E17" s="66"/>
      <c r="F17" s="5"/>
      <c r="G17" s="170"/>
      <c r="H17" s="170"/>
      <c r="I17" s="170"/>
      <c r="J17" s="170"/>
      <c r="K17" s="170"/>
      <c r="L17" s="170"/>
      <c r="M17" s="66" t="s">
        <v>5</v>
      </c>
      <c r="N17" s="68"/>
      <c r="O17" s="6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8"/>
    </row>
    <row r="18" spans="2:43" ht="18.75" customHeight="1" x14ac:dyDescent="0.15">
      <c r="B18" s="1" t="s">
        <v>57</v>
      </c>
      <c r="D18" s="165" t="s">
        <v>58</v>
      </c>
      <c r="E18" s="165"/>
      <c r="G18" s="166" t="s">
        <v>59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</row>
    <row r="19" spans="2:43" ht="18.75" customHeight="1" x14ac:dyDescent="0.15">
      <c r="D19" s="167" t="s">
        <v>31</v>
      </c>
      <c r="E19" s="167"/>
      <c r="G19" s="51" t="s">
        <v>60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</row>
    <row r="30" spans="2:43" ht="18.75" customHeight="1" x14ac:dyDescent="0.15"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8" spans="2:41" ht="18.75" customHeight="1" x14ac:dyDescent="0.15">
      <c r="D38" s="28"/>
      <c r="E38" s="28"/>
      <c r="F38" s="28"/>
      <c r="G38" s="28"/>
      <c r="H38" s="28"/>
    </row>
    <row r="39" spans="2:41" ht="18.75" customHeight="1" x14ac:dyDescent="0.15">
      <c r="B39" s="3"/>
      <c r="D39" s="31"/>
      <c r="E39" s="31"/>
      <c r="F39" s="31"/>
      <c r="G39" s="31"/>
      <c r="H39" s="31"/>
      <c r="I39" s="29"/>
      <c r="J39" s="29"/>
      <c r="K39" s="29"/>
      <c r="L39" s="30"/>
      <c r="M39" s="30"/>
      <c r="N39" s="30"/>
      <c r="O39" s="30"/>
      <c r="P39" s="30"/>
      <c r="Q39" s="30"/>
      <c r="R39" s="30"/>
      <c r="T39" s="30"/>
      <c r="U39" s="30"/>
      <c r="V39" s="30"/>
      <c r="W39" s="56" t="s">
        <v>84</v>
      </c>
      <c r="X39" s="56"/>
      <c r="Y39" s="56"/>
      <c r="Z39" s="56"/>
      <c r="AA39" s="56"/>
      <c r="AB39" s="30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</row>
    <row r="40" spans="2:41" ht="18.75" customHeight="1" x14ac:dyDescent="0.15">
      <c r="B40" s="3"/>
      <c r="D40" s="31"/>
      <c r="E40" s="31"/>
      <c r="F40" s="31"/>
      <c r="G40" s="31"/>
      <c r="H40" s="31"/>
      <c r="I40" s="29"/>
      <c r="J40" s="29"/>
      <c r="K40" s="2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56" t="s">
        <v>85</v>
      </c>
      <c r="X40" s="56"/>
      <c r="Y40" s="56"/>
      <c r="Z40" s="56"/>
      <c r="AA40" s="56"/>
      <c r="AB40" s="30"/>
      <c r="AC40" s="66" t="s">
        <v>86</v>
      </c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</row>
    <row r="41" spans="2:41" ht="18.75" customHeight="1" x14ac:dyDescent="0.15">
      <c r="B41" s="3"/>
      <c r="D41" s="31"/>
      <c r="E41" s="31"/>
      <c r="F41" s="31"/>
      <c r="G41" s="31"/>
      <c r="H41" s="31"/>
      <c r="I41" s="29"/>
      <c r="J41" s="29"/>
      <c r="K41" s="29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56" t="s">
        <v>87</v>
      </c>
      <c r="X41" s="56"/>
      <c r="Y41" s="56"/>
      <c r="Z41" s="56"/>
      <c r="AA41" s="56"/>
      <c r="AB41" s="30"/>
      <c r="AC41" s="66" t="s">
        <v>86</v>
      </c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</row>
    <row r="42" spans="2:41" ht="18.75" customHeight="1" x14ac:dyDescent="0.15">
      <c r="W42" s="56" t="s">
        <v>88</v>
      </c>
      <c r="X42" s="56"/>
      <c r="Y42" s="56"/>
      <c r="Z42" s="56"/>
      <c r="AA42" s="5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</row>
  </sheetData>
  <mergeCells count="128"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W39:AA39"/>
    <mergeCell ref="AC39:AO39"/>
    <mergeCell ref="W40:AA40"/>
    <mergeCell ref="AC40:AO40"/>
    <mergeCell ref="W41:AA41"/>
    <mergeCell ref="AC41:AO41"/>
    <mergeCell ref="W42:AA42"/>
    <mergeCell ref="AC42:AO42"/>
    <mergeCell ref="D18:E18"/>
    <mergeCell ref="G18:AQ18"/>
    <mergeCell ref="D19:E19"/>
    <mergeCell ref="G19:AQ19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3"/>
  <sheetViews>
    <sheetView view="pageBreakPreview" zoomScaleNormal="100" zoomScaleSheetLayoutView="100" workbookViewId="0">
      <selection activeCell="AU21" sqref="AU21"/>
    </sheetView>
  </sheetViews>
  <sheetFormatPr defaultRowHeight="13.5" x14ac:dyDescent="0.15"/>
  <cols>
    <col min="1" max="93" width="2.125" style="17" customWidth="1"/>
    <col min="94" max="253" width="9" style="17"/>
    <col min="254" max="349" width="2.125" style="17" customWidth="1"/>
    <col min="350" max="509" width="9" style="17"/>
    <col min="510" max="605" width="2.125" style="17" customWidth="1"/>
    <col min="606" max="765" width="9" style="17"/>
    <col min="766" max="861" width="2.125" style="17" customWidth="1"/>
    <col min="862" max="1021" width="9" style="17"/>
    <col min="1022" max="1117" width="2.125" style="17" customWidth="1"/>
    <col min="1118" max="1277" width="9" style="17"/>
    <col min="1278" max="1373" width="2.125" style="17" customWidth="1"/>
    <col min="1374" max="1533" width="9" style="17"/>
    <col min="1534" max="1629" width="2.125" style="17" customWidth="1"/>
    <col min="1630" max="1789" width="9" style="17"/>
    <col min="1790" max="1885" width="2.125" style="17" customWidth="1"/>
    <col min="1886" max="2045" width="9" style="17"/>
    <col min="2046" max="2141" width="2.125" style="17" customWidth="1"/>
    <col min="2142" max="2301" width="9" style="17"/>
    <col min="2302" max="2397" width="2.125" style="17" customWidth="1"/>
    <col min="2398" max="2557" width="9" style="17"/>
    <col min="2558" max="2653" width="2.125" style="17" customWidth="1"/>
    <col min="2654" max="2813" width="9" style="17"/>
    <col min="2814" max="2909" width="2.125" style="17" customWidth="1"/>
    <col min="2910" max="3069" width="9" style="17"/>
    <col min="3070" max="3165" width="2.125" style="17" customWidth="1"/>
    <col min="3166" max="3325" width="9" style="17"/>
    <col min="3326" max="3421" width="2.125" style="17" customWidth="1"/>
    <col min="3422" max="3581" width="9" style="17"/>
    <col min="3582" max="3677" width="2.125" style="17" customWidth="1"/>
    <col min="3678" max="3837" width="9" style="17"/>
    <col min="3838" max="3933" width="2.125" style="17" customWidth="1"/>
    <col min="3934" max="4093" width="9" style="17"/>
    <col min="4094" max="4189" width="2.125" style="17" customWidth="1"/>
    <col min="4190" max="4349" width="9" style="17"/>
    <col min="4350" max="4445" width="2.125" style="17" customWidth="1"/>
    <col min="4446" max="4605" width="9" style="17"/>
    <col min="4606" max="4701" width="2.125" style="17" customWidth="1"/>
    <col min="4702" max="4861" width="9" style="17"/>
    <col min="4862" max="4957" width="2.125" style="17" customWidth="1"/>
    <col min="4958" max="5117" width="9" style="17"/>
    <col min="5118" max="5213" width="2.125" style="17" customWidth="1"/>
    <col min="5214" max="5373" width="9" style="17"/>
    <col min="5374" max="5469" width="2.125" style="17" customWidth="1"/>
    <col min="5470" max="5629" width="9" style="17"/>
    <col min="5630" max="5725" width="2.125" style="17" customWidth="1"/>
    <col min="5726" max="5885" width="9" style="17"/>
    <col min="5886" max="5981" width="2.125" style="17" customWidth="1"/>
    <col min="5982" max="6141" width="9" style="17"/>
    <col min="6142" max="6237" width="2.125" style="17" customWidth="1"/>
    <col min="6238" max="6397" width="9" style="17"/>
    <col min="6398" max="6493" width="2.125" style="17" customWidth="1"/>
    <col min="6494" max="6653" width="9" style="17"/>
    <col min="6654" max="6749" width="2.125" style="17" customWidth="1"/>
    <col min="6750" max="6909" width="9" style="17"/>
    <col min="6910" max="7005" width="2.125" style="17" customWidth="1"/>
    <col min="7006" max="7165" width="9" style="17"/>
    <col min="7166" max="7261" width="2.125" style="17" customWidth="1"/>
    <col min="7262" max="7421" width="9" style="17"/>
    <col min="7422" max="7517" width="2.125" style="17" customWidth="1"/>
    <col min="7518" max="7677" width="9" style="17"/>
    <col min="7678" max="7773" width="2.125" style="17" customWidth="1"/>
    <col min="7774" max="7933" width="9" style="17"/>
    <col min="7934" max="8029" width="2.125" style="17" customWidth="1"/>
    <col min="8030" max="8189" width="9" style="17"/>
    <col min="8190" max="8285" width="2.125" style="17" customWidth="1"/>
    <col min="8286" max="8445" width="9" style="17"/>
    <col min="8446" max="8541" width="2.125" style="17" customWidth="1"/>
    <col min="8542" max="8701" width="9" style="17"/>
    <col min="8702" max="8797" width="2.125" style="17" customWidth="1"/>
    <col min="8798" max="8957" width="9" style="17"/>
    <col min="8958" max="9053" width="2.125" style="17" customWidth="1"/>
    <col min="9054" max="9213" width="9" style="17"/>
    <col min="9214" max="9309" width="2.125" style="17" customWidth="1"/>
    <col min="9310" max="9469" width="9" style="17"/>
    <col min="9470" max="9565" width="2.125" style="17" customWidth="1"/>
    <col min="9566" max="9725" width="9" style="17"/>
    <col min="9726" max="9821" width="2.125" style="17" customWidth="1"/>
    <col min="9822" max="9981" width="9" style="17"/>
    <col min="9982" max="10077" width="2.125" style="17" customWidth="1"/>
    <col min="10078" max="10237" width="9" style="17"/>
    <col min="10238" max="10333" width="2.125" style="17" customWidth="1"/>
    <col min="10334" max="10493" width="9" style="17"/>
    <col min="10494" max="10589" width="2.125" style="17" customWidth="1"/>
    <col min="10590" max="10749" width="9" style="17"/>
    <col min="10750" max="10845" width="2.125" style="17" customWidth="1"/>
    <col min="10846" max="11005" width="9" style="17"/>
    <col min="11006" max="11101" width="2.125" style="17" customWidth="1"/>
    <col min="11102" max="11261" width="9" style="17"/>
    <col min="11262" max="11357" width="2.125" style="17" customWidth="1"/>
    <col min="11358" max="11517" width="9" style="17"/>
    <col min="11518" max="11613" width="2.125" style="17" customWidth="1"/>
    <col min="11614" max="11773" width="9" style="17"/>
    <col min="11774" max="11869" width="2.125" style="17" customWidth="1"/>
    <col min="11870" max="12029" width="9" style="17"/>
    <col min="12030" max="12125" width="2.125" style="17" customWidth="1"/>
    <col min="12126" max="12285" width="9" style="17"/>
    <col min="12286" max="12381" width="2.125" style="17" customWidth="1"/>
    <col min="12382" max="12541" width="9" style="17"/>
    <col min="12542" max="12637" width="2.125" style="17" customWidth="1"/>
    <col min="12638" max="12797" width="9" style="17"/>
    <col min="12798" max="12893" width="2.125" style="17" customWidth="1"/>
    <col min="12894" max="13053" width="9" style="17"/>
    <col min="13054" max="13149" width="2.125" style="17" customWidth="1"/>
    <col min="13150" max="13309" width="9" style="17"/>
    <col min="13310" max="13405" width="2.125" style="17" customWidth="1"/>
    <col min="13406" max="13565" width="9" style="17"/>
    <col min="13566" max="13661" width="2.125" style="17" customWidth="1"/>
    <col min="13662" max="13821" width="9" style="17"/>
    <col min="13822" max="13917" width="2.125" style="17" customWidth="1"/>
    <col min="13918" max="14077" width="9" style="17"/>
    <col min="14078" max="14173" width="2.125" style="17" customWidth="1"/>
    <col min="14174" max="14333" width="9" style="17"/>
    <col min="14334" max="14429" width="2.125" style="17" customWidth="1"/>
    <col min="14430" max="14589" width="9" style="17"/>
    <col min="14590" max="14685" width="2.125" style="17" customWidth="1"/>
    <col min="14686" max="14845" width="9" style="17"/>
    <col min="14846" max="14941" width="2.125" style="17" customWidth="1"/>
    <col min="14942" max="15101" width="9" style="17"/>
    <col min="15102" max="15197" width="2.125" style="17" customWidth="1"/>
    <col min="15198" max="15357" width="9" style="17"/>
    <col min="15358" max="15453" width="2.125" style="17" customWidth="1"/>
    <col min="15454" max="15613" width="9" style="17"/>
    <col min="15614" max="15709" width="2.125" style="17" customWidth="1"/>
    <col min="15710" max="15869" width="9" style="17"/>
    <col min="15870" max="15965" width="2.125" style="17" customWidth="1"/>
    <col min="15966" max="16125" width="9" style="17"/>
    <col min="16126" max="16221" width="2.125" style="17" customWidth="1"/>
    <col min="16222" max="16384" width="9" style="17"/>
  </cols>
  <sheetData>
    <row r="1" spans="2:43" ht="24" customHeight="1" x14ac:dyDescent="0.15">
      <c r="I1" s="182" t="s">
        <v>154</v>
      </c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</row>
    <row r="2" spans="2:43" ht="20.100000000000001" customHeight="1" x14ac:dyDescent="0.15">
      <c r="B2" s="18" t="s">
        <v>82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2:43" ht="20.100000000000001" customHeight="1" x14ac:dyDescent="0.15">
      <c r="B3" s="272" t="s">
        <v>61</v>
      </c>
      <c r="C3" s="273"/>
      <c r="D3" s="278" t="s">
        <v>62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04"/>
      <c r="S3" s="297" t="s">
        <v>16</v>
      </c>
      <c r="T3" s="298"/>
      <c r="U3" s="298"/>
      <c r="V3" s="298"/>
      <c r="W3" s="298"/>
      <c r="X3" s="298"/>
      <c r="Y3" s="298"/>
      <c r="Z3" s="298"/>
      <c r="AA3" s="313" t="s">
        <v>63</v>
      </c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5"/>
    </row>
    <row r="4" spans="2:43" ht="20.100000000000001" customHeight="1" x14ac:dyDescent="0.15">
      <c r="B4" s="274"/>
      <c r="C4" s="275"/>
      <c r="D4" s="280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2"/>
      <c r="S4" s="285" t="s">
        <v>163</v>
      </c>
      <c r="T4" s="286"/>
      <c r="U4" s="299" t="s">
        <v>141</v>
      </c>
      <c r="V4" s="300"/>
      <c r="W4" s="305" t="s">
        <v>100</v>
      </c>
      <c r="X4" s="306"/>
      <c r="Y4" s="309" t="s">
        <v>9</v>
      </c>
      <c r="Z4" s="310"/>
      <c r="AA4" s="316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8"/>
    </row>
    <row r="5" spans="2:43" ht="20.100000000000001" customHeight="1" x14ac:dyDescent="0.15">
      <c r="B5" s="274"/>
      <c r="C5" s="275"/>
      <c r="D5" s="280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2"/>
      <c r="S5" s="287"/>
      <c r="T5" s="288"/>
      <c r="U5" s="301"/>
      <c r="V5" s="302"/>
      <c r="W5" s="307"/>
      <c r="X5" s="307"/>
      <c r="Y5" s="311"/>
      <c r="Z5" s="287"/>
      <c r="AA5" s="316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8"/>
    </row>
    <row r="6" spans="2:43" ht="25.5" customHeight="1" x14ac:dyDescent="0.15">
      <c r="B6" s="276"/>
      <c r="C6" s="277"/>
      <c r="D6" s="283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35"/>
      <c r="S6" s="289"/>
      <c r="T6" s="290"/>
      <c r="U6" s="303"/>
      <c r="V6" s="304"/>
      <c r="W6" s="308"/>
      <c r="X6" s="308"/>
      <c r="Y6" s="312"/>
      <c r="Z6" s="289"/>
      <c r="AA6" s="319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236"/>
    </row>
    <row r="7" spans="2:43" ht="20.100000000000001" customHeight="1" x14ac:dyDescent="0.15">
      <c r="B7" s="183" t="s">
        <v>81</v>
      </c>
      <c r="C7" s="184"/>
      <c r="D7" s="201">
        <v>1</v>
      </c>
      <c r="E7" s="195" t="s">
        <v>75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7"/>
      <c r="S7" s="203" t="s">
        <v>64</v>
      </c>
      <c r="T7" s="204"/>
      <c r="U7" s="203" t="s">
        <v>64</v>
      </c>
      <c r="V7" s="204"/>
      <c r="W7" s="207"/>
      <c r="X7" s="208"/>
      <c r="Y7" s="207"/>
      <c r="Z7" s="211"/>
      <c r="AA7" s="266" t="s">
        <v>157</v>
      </c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8"/>
    </row>
    <row r="8" spans="2:43" ht="20.100000000000001" customHeight="1" x14ac:dyDescent="0.15">
      <c r="B8" s="185"/>
      <c r="C8" s="186"/>
      <c r="D8" s="202"/>
      <c r="E8" s="198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200"/>
      <c r="S8" s="205"/>
      <c r="T8" s="206"/>
      <c r="U8" s="205"/>
      <c r="V8" s="206"/>
      <c r="W8" s="209"/>
      <c r="X8" s="210"/>
      <c r="Y8" s="209"/>
      <c r="Z8" s="212"/>
      <c r="AA8" s="269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1"/>
    </row>
    <row r="9" spans="2:43" ht="20.100000000000001" customHeight="1" x14ac:dyDescent="0.15">
      <c r="B9" s="185"/>
      <c r="C9" s="186"/>
      <c r="D9" s="254">
        <v>2</v>
      </c>
      <c r="E9" s="256" t="s">
        <v>155</v>
      </c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25" t="s">
        <v>64</v>
      </c>
      <c r="T9" s="225"/>
      <c r="U9" s="232" t="s">
        <v>64</v>
      </c>
      <c r="V9" s="233"/>
      <c r="W9" s="225"/>
      <c r="X9" s="225"/>
      <c r="Y9" s="225"/>
      <c r="Z9" s="226"/>
      <c r="AA9" s="291" t="s">
        <v>156</v>
      </c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3"/>
    </row>
    <row r="10" spans="2:43" ht="20.100000000000001" customHeight="1" x14ac:dyDescent="0.15">
      <c r="B10" s="187"/>
      <c r="C10" s="188"/>
      <c r="D10" s="255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27"/>
      <c r="T10" s="227"/>
      <c r="U10" s="234"/>
      <c r="V10" s="235"/>
      <c r="W10" s="227"/>
      <c r="X10" s="227"/>
      <c r="Y10" s="227"/>
      <c r="Z10" s="228"/>
      <c r="AA10" s="294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6"/>
      <c r="AQ10" s="32"/>
    </row>
    <row r="11" spans="2:43" ht="20.100000000000001" customHeight="1" x14ac:dyDescent="0.15">
      <c r="B11" s="183" t="s">
        <v>159</v>
      </c>
      <c r="C11" s="184"/>
      <c r="D11" s="19">
        <v>3</v>
      </c>
      <c r="E11" s="257" t="s">
        <v>66</v>
      </c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37"/>
      <c r="T11" s="237"/>
      <c r="U11" s="238"/>
      <c r="V11" s="239"/>
      <c r="W11" s="237" t="s">
        <v>64</v>
      </c>
      <c r="X11" s="237"/>
      <c r="Y11" s="237"/>
      <c r="Z11" s="238"/>
      <c r="AA11" s="219" t="s">
        <v>76</v>
      </c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1"/>
    </row>
    <row r="12" spans="2:43" ht="20.100000000000001" customHeight="1" x14ac:dyDescent="0.15">
      <c r="B12" s="185"/>
      <c r="C12" s="186"/>
      <c r="D12" s="20">
        <v>4</v>
      </c>
      <c r="E12" s="256" t="s">
        <v>67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25"/>
      <c r="T12" s="225"/>
      <c r="U12" s="226"/>
      <c r="V12" s="243"/>
      <c r="W12" s="225" t="s">
        <v>64</v>
      </c>
      <c r="X12" s="225"/>
      <c r="Y12" s="225"/>
      <c r="Z12" s="226"/>
      <c r="AA12" s="222" t="s">
        <v>145</v>
      </c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4"/>
      <c r="AQ12" s="32"/>
    </row>
    <row r="13" spans="2:43" ht="20.100000000000001" customHeight="1" x14ac:dyDescent="0.15">
      <c r="B13" s="185"/>
      <c r="C13" s="186"/>
      <c r="D13" s="20">
        <v>5</v>
      </c>
      <c r="E13" s="256" t="s">
        <v>142</v>
      </c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25"/>
      <c r="T13" s="225"/>
      <c r="U13" s="226"/>
      <c r="V13" s="243"/>
      <c r="W13" s="225" t="s">
        <v>64</v>
      </c>
      <c r="X13" s="225"/>
      <c r="Y13" s="225"/>
      <c r="Z13" s="226"/>
      <c r="AA13" s="245" t="s">
        <v>158</v>
      </c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7"/>
    </row>
    <row r="14" spans="2:43" ht="20.100000000000001" customHeight="1" x14ac:dyDescent="0.15">
      <c r="B14" s="185"/>
      <c r="C14" s="186"/>
      <c r="D14" s="20">
        <v>6</v>
      </c>
      <c r="E14" s="321" t="s">
        <v>68</v>
      </c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3"/>
      <c r="S14" s="225"/>
      <c r="T14" s="225"/>
      <c r="U14" s="226"/>
      <c r="V14" s="243"/>
      <c r="W14" s="225" t="s">
        <v>64</v>
      </c>
      <c r="X14" s="225"/>
      <c r="Y14" s="225"/>
      <c r="Z14" s="226"/>
      <c r="AA14" s="229" t="s">
        <v>77</v>
      </c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1"/>
    </row>
    <row r="15" spans="2:43" ht="20.100000000000001" customHeight="1" x14ac:dyDescent="0.15">
      <c r="B15" s="185"/>
      <c r="C15" s="186"/>
      <c r="D15" s="20">
        <v>7</v>
      </c>
      <c r="E15" s="263" t="s">
        <v>143</v>
      </c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5"/>
      <c r="S15" s="225"/>
      <c r="T15" s="225"/>
      <c r="U15" s="228"/>
      <c r="V15" s="244"/>
      <c r="W15" s="225" t="s">
        <v>64</v>
      </c>
      <c r="X15" s="225"/>
      <c r="Y15" s="225"/>
      <c r="Z15" s="226"/>
      <c r="AA15" s="192" t="s">
        <v>77</v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4"/>
    </row>
    <row r="16" spans="2:43" ht="20.100000000000001" customHeight="1" x14ac:dyDescent="0.15">
      <c r="B16" s="258" t="s">
        <v>69</v>
      </c>
      <c r="C16" s="259"/>
      <c r="D16" s="19">
        <v>8</v>
      </c>
      <c r="E16" s="260" t="s">
        <v>74</v>
      </c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2"/>
      <c r="S16" s="237" t="s">
        <v>64</v>
      </c>
      <c r="T16" s="237"/>
      <c r="U16" s="203"/>
      <c r="V16" s="204"/>
      <c r="W16" s="237" t="s">
        <v>65</v>
      </c>
      <c r="X16" s="237"/>
      <c r="Y16" s="237" t="s">
        <v>64</v>
      </c>
      <c r="Z16" s="238"/>
      <c r="AA16" s="213" t="s">
        <v>78</v>
      </c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5"/>
    </row>
    <row r="17" spans="2:42" ht="20.100000000000001" customHeight="1" x14ac:dyDescent="0.15">
      <c r="B17" s="252"/>
      <c r="C17" s="253"/>
      <c r="D17" s="21">
        <v>9</v>
      </c>
      <c r="E17" s="248" t="s">
        <v>70</v>
      </c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27" t="s">
        <v>64</v>
      </c>
      <c r="T17" s="227"/>
      <c r="U17" s="228"/>
      <c r="V17" s="244"/>
      <c r="W17" s="227"/>
      <c r="X17" s="227"/>
      <c r="Y17" s="227" t="s">
        <v>64</v>
      </c>
      <c r="Z17" s="228"/>
      <c r="AA17" s="216" t="s">
        <v>79</v>
      </c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8"/>
    </row>
    <row r="18" spans="2:42" ht="20.100000000000001" customHeight="1" x14ac:dyDescent="0.15">
      <c r="B18" s="250" t="s">
        <v>146</v>
      </c>
      <c r="C18" s="251"/>
      <c r="D18" s="254">
        <v>10</v>
      </c>
      <c r="E18" s="256" t="s">
        <v>71</v>
      </c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25" t="s">
        <v>64</v>
      </c>
      <c r="T18" s="225"/>
      <c r="U18" s="232" t="s">
        <v>64</v>
      </c>
      <c r="V18" s="233"/>
      <c r="W18" s="225" t="s">
        <v>64</v>
      </c>
      <c r="X18" s="225"/>
      <c r="Y18" s="225" t="s">
        <v>64</v>
      </c>
      <c r="Z18" s="226"/>
      <c r="AA18" s="222" t="s">
        <v>101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4"/>
    </row>
    <row r="19" spans="2:42" ht="20.100000000000001" customHeight="1" x14ac:dyDescent="0.15">
      <c r="B19" s="252"/>
      <c r="C19" s="253"/>
      <c r="D19" s="255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27"/>
      <c r="T19" s="227"/>
      <c r="U19" s="234"/>
      <c r="V19" s="235"/>
      <c r="W19" s="227"/>
      <c r="X19" s="227"/>
      <c r="Y19" s="227"/>
      <c r="Z19" s="228"/>
      <c r="AA19" s="240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2"/>
    </row>
    <row r="20" spans="2:42" ht="39" customHeight="1" x14ac:dyDescent="0.15">
      <c r="B20" s="183" t="s">
        <v>9</v>
      </c>
      <c r="C20" s="184"/>
      <c r="D20" s="23">
        <v>11</v>
      </c>
      <c r="E20" s="257" t="s">
        <v>72</v>
      </c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37"/>
      <c r="T20" s="237"/>
      <c r="U20" s="203"/>
      <c r="V20" s="204"/>
      <c r="W20" s="237"/>
      <c r="X20" s="237"/>
      <c r="Y20" s="237" t="s">
        <v>64</v>
      </c>
      <c r="Z20" s="238"/>
      <c r="AA20" s="189" t="s">
        <v>160</v>
      </c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1"/>
    </row>
    <row r="21" spans="2:42" ht="20.100000000000001" customHeight="1" x14ac:dyDescent="0.15">
      <c r="B21" s="187"/>
      <c r="C21" s="188"/>
      <c r="D21" s="24">
        <v>12</v>
      </c>
      <c r="E21" s="248" t="s">
        <v>73</v>
      </c>
      <c r="F21" s="248"/>
      <c r="G21" s="248"/>
      <c r="H21" s="248"/>
      <c r="I21" s="248"/>
      <c r="J21" s="248"/>
      <c r="K21" s="249"/>
      <c r="L21" s="249"/>
      <c r="M21" s="249"/>
      <c r="N21" s="249"/>
      <c r="O21" s="249"/>
      <c r="P21" s="249"/>
      <c r="Q21" s="249"/>
      <c r="R21" s="249"/>
      <c r="S21" s="228" t="s">
        <v>64</v>
      </c>
      <c r="T21" s="244"/>
      <c r="U21" s="228" t="s">
        <v>64</v>
      </c>
      <c r="V21" s="244"/>
      <c r="W21" s="228" t="s">
        <v>64</v>
      </c>
      <c r="X21" s="244"/>
      <c r="Y21" s="228" t="s">
        <v>64</v>
      </c>
      <c r="Z21" s="236"/>
      <c r="AA21" s="192" t="s">
        <v>80</v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4"/>
    </row>
    <row r="22" spans="2:42" ht="20.100000000000001" customHeight="1" x14ac:dyDescent="0.15">
      <c r="AM22" s="22"/>
    </row>
    <row r="23" spans="2:42" ht="20.100000000000001" customHeight="1" x14ac:dyDescent="0.15"/>
    <row r="24" spans="2:42" ht="20.100000000000001" customHeight="1" x14ac:dyDescent="0.15"/>
    <row r="25" spans="2:42" ht="20.100000000000001" customHeight="1" x14ac:dyDescent="0.15"/>
    <row r="26" spans="2:42" ht="20.100000000000001" customHeight="1" x14ac:dyDescent="0.15"/>
    <row r="27" spans="2:42" ht="20.100000000000001" customHeight="1" x14ac:dyDescent="0.15"/>
    <row r="28" spans="2:42" ht="20.100000000000001" customHeight="1" x14ac:dyDescent="0.15"/>
    <row r="29" spans="2:42" x14ac:dyDescent="0.15">
      <c r="D29" s="27"/>
      <c r="E29" s="27"/>
      <c r="F29" s="27"/>
      <c r="G29" s="27"/>
      <c r="H29" s="27"/>
    </row>
    <row r="30" spans="2:42" s="1" customFormat="1" ht="18.75" customHeight="1" x14ac:dyDescent="0.15">
      <c r="B30" s="3"/>
      <c r="D30" s="31"/>
      <c r="E30" s="31"/>
      <c r="F30" s="31"/>
      <c r="G30" s="31"/>
      <c r="H30" s="31"/>
      <c r="I30" s="29"/>
      <c r="J30" s="29"/>
      <c r="K30" s="29"/>
      <c r="L30" s="30"/>
      <c r="M30" s="30"/>
      <c r="N30" s="30"/>
      <c r="O30" s="30"/>
      <c r="P30" s="30"/>
      <c r="Q30" s="30"/>
      <c r="R30" s="30"/>
      <c r="T30" s="30"/>
      <c r="U30" s="30"/>
      <c r="V30" s="30"/>
      <c r="W30" s="56" t="s">
        <v>84</v>
      </c>
      <c r="X30" s="56"/>
      <c r="Y30" s="56"/>
      <c r="Z30" s="56"/>
      <c r="AA30" s="56"/>
      <c r="AB30" s="30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</row>
    <row r="31" spans="2:42" s="1" customFormat="1" ht="18.75" customHeight="1" x14ac:dyDescent="0.15">
      <c r="B31" s="3"/>
      <c r="D31" s="31"/>
      <c r="E31" s="31"/>
      <c r="F31" s="31"/>
      <c r="G31" s="31"/>
      <c r="H31" s="31"/>
      <c r="I31" s="29"/>
      <c r="J31" s="29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56" t="s">
        <v>85</v>
      </c>
      <c r="X31" s="56"/>
      <c r="Y31" s="56"/>
      <c r="Z31" s="56"/>
      <c r="AA31" s="56"/>
      <c r="AB31" s="30"/>
      <c r="AC31" s="66" t="s">
        <v>86</v>
      </c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</row>
    <row r="32" spans="2:42" s="1" customFormat="1" ht="18.75" customHeight="1" x14ac:dyDescent="0.15">
      <c r="B32" s="3"/>
      <c r="D32" s="31"/>
      <c r="E32" s="31"/>
      <c r="F32" s="31"/>
      <c r="G32" s="31"/>
      <c r="H32" s="31"/>
      <c r="I32" s="29"/>
      <c r="J32" s="29"/>
      <c r="K32" s="29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56" t="s">
        <v>87</v>
      </c>
      <c r="X32" s="56"/>
      <c r="Y32" s="56"/>
      <c r="Z32" s="56"/>
      <c r="AA32" s="56"/>
      <c r="AB32" s="30"/>
      <c r="AC32" s="66" t="s">
        <v>86</v>
      </c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</row>
    <row r="33" spans="23:41" s="1" customFormat="1" ht="18.75" customHeight="1" x14ac:dyDescent="0.15">
      <c r="W33" s="56" t="s">
        <v>88</v>
      </c>
      <c r="X33" s="56"/>
      <c r="Y33" s="56"/>
      <c r="Z33" s="56"/>
      <c r="AA33" s="5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</row>
  </sheetData>
  <mergeCells count="97">
    <mergeCell ref="B11:C15"/>
    <mergeCell ref="E11:R11"/>
    <mergeCell ref="S11:T11"/>
    <mergeCell ref="W11:X11"/>
    <mergeCell ref="Y11:Z11"/>
    <mergeCell ref="E12:R12"/>
    <mergeCell ref="S12:T12"/>
    <mergeCell ref="W12:X12"/>
    <mergeCell ref="E14:R14"/>
    <mergeCell ref="S14:T14"/>
    <mergeCell ref="W14:X14"/>
    <mergeCell ref="Y14:Z14"/>
    <mergeCell ref="E13:R13"/>
    <mergeCell ref="Y13:Z13"/>
    <mergeCell ref="Y12:Z12"/>
    <mergeCell ref="W13:X13"/>
    <mergeCell ref="AA7:AP8"/>
    <mergeCell ref="B3:C6"/>
    <mergeCell ref="D3:R6"/>
    <mergeCell ref="S4:T6"/>
    <mergeCell ref="D9:D10"/>
    <mergeCell ref="E9:R10"/>
    <mergeCell ref="S9:T10"/>
    <mergeCell ref="W9:X10"/>
    <mergeCell ref="Y9:Z10"/>
    <mergeCell ref="U9:V10"/>
    <mergeCell ref="AA9:AP10"/>
    <mergeCell ref="S3:Z3"/>
    <mergeCell ref="U4:V6"/>
    <mergeCell ref="W4:X6"/>
    <mergeCell ref="Y4:Z6"/>
    <mergeCell ref="AA3:AP6"/>
    <mergeCell ref="E15:R15"/>
    <mergeCell ref="S15:T15"/>
    <mergeCell ref="W15:X15"/>
    <mergeCell ref="Y15:Z15"/>
    <mergeCell ref="S13:T13"/>
    <mergeCell ref="B16:C17"/>
    <mergeCell ref="E16:R16"/>
    <mergeCell ref="S16:T16"/>
    <mergeCell ref="W16:X16"/>
    <mergeCell ref="U16:V16"/>
    <mergeCell ref="E17:R17"/>
    <mergeCell ref="S17:T17"/>
    <mergeCell ref="W17:X17"/>
    <mergeCell ref="U17:V17"/>
    <mergeCell ref="E21:R21"/>
    <mergeCell ref="S21:T21"/>
    <mergeCell ref="W21:X21"/>
    <mergeCell ref="U21:V21"/>
    <mergeCell ref="B18:C19"/>
    <mergeCell ref="B20:C21"/>
    <mergeCell ref="D18:D19"/>
    <mergeCell ref="E18:R19"/>
    <mergeCell ref="S18:T19"/>
    <mergeCell ref="E20:R20"/>
    <mergeCell ref="S20:T20"/>
    <mergeCell ref="W20:X20"/>
    <mergeCell ref="U11:V11"/>
    <mergeCell ref="AA18:AP19"/>
    <mergeCell ref="AA15:AP15"/>
    <mergeCell ref="U13:V13"/>
    <mergeCell ref="U14:V14"/>
    <mergeCell ref="U15:V15"/>
    <mergeCell ref="W18:X19"/>
    <mergeCell ref="Y16:Z16"/>
    <mergeCell ref="Y17:Z17"/>
    <mergeCell ref="U12:V12"/>
    <mergeCell ref="AA13:AP13"/>
    <mergeCell ref="W32:AA32"/>
    <mergeCell ref="AC32:AO32"/>
    <mergeCell ref="Y18:Z19"/>
    <mergeCell ref="U20:V20"/>
    <mergeCell ref="AA14:AP14"/>
    <mergeCell ref="U18:V19"/>
    <mergeCell ref="Y21:Z21"/>
    <mergeCell ref="Y20:Z20"/>
    <mergeCell ref="W30:AA30"/>
    <mergeCell ref="AC30:AO30"/>
    <mergeCell ref="W31:AA31"/>
    <mergeCell ref="AC31:AO31"/>
    <mergeCell ref="I1:AD1"/>
    <mergeCell ref="W33:AA33"/>
    <mergeCell ref="AC33:AO33"/>
    <mergeCell ref="B7:C10"/>
    <mergeCell ref="AA20:AP20"/>
    <mergeCell ref="AA21:AP21"/>
    <mergeCell ref="E7:R8"/>
    <mergeCell ref="D7:D8"/>
    <mergeCell ref="S7:T8"/>
    <mergeCell ref="U7:V8"/>
    <mergeCell ref="W7:X8"/>
    <mergeCell ref="Y7:Z8"/>
    <mergeCell ref="AA16:AP16"/>
    <mergeCell ref="AA17:AP17"/>
    <mergeCell ref="AA11:AP11"/>
    <mergeCell ref="AA12:AP12"/>
  </mergeCells>
  <phoneticPr fontId="1"/>
  <pageMargins left="0.59055118110236227" right="0.51181102362204722" top="0.86614173228346458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1ﾍﾟｰｼﾞ</vt:lpstr>
      <vt:lpstr>2ﾍﾟｰｼﾞ</vt:lpstr>
      <vt:lpstr>3ﾍﾟｰｼﾞ</vt:lpstr>
      <vt:lpstr>4ﾍﾟｰｼﾞ</vt:lpstr>
      <vt:lpstr>5ページ</vt:lpstr>
      <vt:lpstr>添付書類</vt:lpstr>
      <vt:lpstr>'1ﾍﾟｰｼﾞ'!Print_Area</vt:lpstr>
      <vt:lpstr>'2ﾍﾟｰｼﾞ'!Print_Area</vt:lpstr>
      <vt:lpstr>'3ﾍﾟｰｼﾞ'!Print_Area</vt:lpstr>
      <vt:lpstr>'4ﾍﾟｰｼﾞ'!Print_Area</vt:lpstr>
      <vt:lpstr>'5ページ'!Print_Area</vt:lpstr>
      <vt:lpstr>添付書類!Print_Area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 聖子</dc:creator>
  <cp:lastModifiedBy>Windows ユーザー</cp:lastModifiedBy>
  <cp:lastPrinted>2015-10-02T06:06:02Z</cp:lastPrinted>
  <dcterms:created xsi:type="dcterms:W3CDTF">1997-01-08T22:48:59Z</dcterms:created>
  <dcterms:modified xsi:type="dcterms:W3CDTF">2021-12-22T23:48:49Z</dcterms:modified>
</cp:coreProperties>
</file>