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9_こども家庭局\66_幼保事業課\指導係　指導監督担当\43_誰でも通園（乳児等通園事業）\12_認可申請書関係\01_様式\02_新様式\"/>
    </mc:Choice>
  </mc:AlternateContent>
  <bookViews>
    <workbookView xWindow="0" yWindow="0" windowWidth="2150" windowHeight="0"/>
  </bookViews>
  <sheets>
    <sheet name="1ﾍﾟｰｼﾞ" sheetId="23" r:id="rId1"/>
    <sheet name="2ﾍﾟｰｼﾞ" sheetId="24" r:id="rId2"/>
    <sheet name="3ページ" sheetId="14" r:id="rId3"/>
    <sheet name="添付書類" sheetId="15" state="hidden" r:id="rId4"/>
  </sheets>
  <definedNames>
    <definedName name="_xlnm.Print_Area" localSheetId="0">'1ﾍﾟｰｼﾞ'!$A$1:$AQ$44</definedName>
    <definedName name="_xlnm.Print_Area" localSheetId="1">'2ﾍﾟｰｼﾞ'!$A$1:$AM$13</definedName>
    <definedName name="_xlnm.Print_Area" localSheetId="2">'3ページ'!$A$1:$AQ$19</definedName>
    <definedName name="_xlnm.Print_Area" localSheetId="3">添付書類!$A$1:$AQ$21</definedName>
  </definedNames>
  <calcPr calcId="162913" calcMode="manual"/>
</workbook>
</file>

<file path=xl/calcChain.xml><?xml version="1.0" encoding="utf-8"?>
<calcChain xmlns="http://schemas.openxmlformats.org/spreadsheetml/2006/main">
  <c r="G11" i="24" l="1"/>
  <c r="W11" i="24"/>
</calcChain>
</file>

<file path=xl/sharedStrings.xml><?xml version="1.0" encoding="utf-8"?>
<sst xmlns="http://schemas.openxmlformats.org/spreadsheetml/2006/main" count="129" uniqueCount="99">
  <si>
    <t>法人名</t>
    <rPh sb="0" eb="2">
      <t>ホウジン</t>
    </rPh>
    <rPh sb="2" eb="3">
      <t>メイ</t>
    </rPh>
    <phoneticPr fontId="1"/>
  </si>
  <si>
    <t>記</t>
    <rPh sb="0" eb="1">
      <t>キ</t>
    </rPh>
    <phoneticPr fontId="1"/>
  </si>
  <si>
    <t>所在地</t>
    <rPh sb="0" eb="3">
      <t>ショザイチ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</si>
  <si>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</si>
  <si>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</si>
  <si>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経験年数</t>
    <rPh sb="0" eb="2">
      <t>ケイケン</t>
    </rPh>
    <rPh sb="2" eb="4">
      <t>ネンスウ</t>
    </rPh>
    <phoneticPr fontId="1"/>
  </si>
  <si>
    <t>その他</t>
    <rPh sb="2" eb="3">
      <t>タ</t>
    </rPh>
    <phoneticPr fontId="1"/>
  </si>
  <si>
    <t>〒</t>
    <phoneticPr fontId="1"/>
  </si>
  <si>
    <t>－</t>
    <phoneticPr fontId="1"/>
  </si>
  <si>
    <t>フリガナ</t>
    <phoneticPr fontId="1"/>
  </si>
  <si>
    <t>名称</t>
    <rPh sb="0" eb="1">
      <t>ナ</t>
    </rPh>
    <rPh sb="1" eb="2">
      <t>ショウ</t>
    </rPh>
    <phoneticPr fontId="1"/>
  </si>
  <si>
    <t>変更内容</t>
    <rPh sb="0" eb="2">
      <t>ヘンコウ</t>
    </rPh>
    <rPh sb="2" eb="4">
      <t>ナイヨウ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</si>
  <si>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</si>
  <si>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</si>
  <si>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</si>
  <si>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合計</t>
    <rPh sb="0" eb="2">
      <t>ゴウケイ</t>
    </rPh>
    <phoneticPr fontId="1"/>
  </si>
  <si>
    <t>定員の変更</t>
    <rPh sb="0" eb="2">
      <t>テイイン</t>
    </rPh>
    <rPh sb="3" eb="5">
      <t>ヘンコウ</t>
    </rPh>
    <phoneticPr fontId="1"/>
  </si>
  <si>
    <t>（２）</t>
  </si>
  <si>
    <t>職　名</t>
    <rPh sb="0" eb="1">
      <t>ショク</t>
    </rPh>
    <rPh sb="2" eb="3">
      <t>メイ</t>
    </rPh>
    <phoneticPr fontId="1"/>
  </si>
  <si>
    <t>氏　　名</t>
    <rPh sb="0" eb="1">
      <t>シ</t>
    </rPh>
    <rPh sb="3" eb="4">
      <t>メイ</t>
    </rPh>
    <phoneticPr fontId="1"/>
  </si>
  <si>
    <t>年　齢</t>
    <rPh sb="0" eb="1">
      <t>トシ</t>
    </rPh>
    <rPh sb="2" eb="3">
      <t>ヨワイ</t>
    </rPh>
    <phoneticPr fontId="1"/>
  </si>
  <si>
    <t>所有資格</t>
    <rPh sb="0" eb="2">
      <t>ショユウ</t>
    </rPh>
    <rPh sb="2" eb="4">
      <t>シカク</t>
    </rPh>
    <phoneticPr fontId="1"/>
  </si>
  <si>
    <t>雇用形態</t>
    <rPh sb="0" eb="2">
      <t>コヨウ</t>
    </rPh>
    <rPh sb="2" eb="4">
      <t>ケイタイ</t>
    </rPh>
    <phoneticPr fontId="1"/>
  </si>
  <si>
    <t>合　計</t>
    <rPh sb="0" eb="1">
      <t>ゴウ</t>
    </rPh>
    <rPh sb="2" eb="3">
      <t>ケイ</t>
    </rPh>
    <phoneticPr fontId="1"/>
  </si>
  <si>
    <t>注</t>
    <rPh sb="0" eb="1">
      <t>チュウ</t>
    </rPh>
    <phoneticPr fontId="1"/>
  </si>
  <si>
    <t>（１）</t>
    <phoneticPr fontId="1"/>
  </si>
  <si>
    <t>採用予定者についても記載すること。未定の場合はその計画を職名別に記載すること。</t>
    <rPh sb="0" eb="2">
      <t>サイヨウ</t>
    </rPh>
    <rPh sb="2" eb="5">
      <t>ヨテイシャ</t>
    </rPh>
    <rPh sb="10" eb="12">
      <t>キサイ</t>
    </rPh>
    <rPh sb="17" eb="19">
      <t>ミテイ</t>
    </rPh>
    <rPh sb="20" eb="22">
      <t>バアイ</t>
    </rPh>
    <rPh sb="25" eb="27">
      <t>ケイカク</t>
    </rPh>
    <rPh sb="28" eb="30">
      <t>ショクメイ</t>
    </rPh>
    <rPh sb="30" eb="31">
      <t>ベツ</t>
    </rPh>
    <rPh sb="32" eb="34">
      <t>キサイ</t>
    </rPh>
    <phoneticPr fontId="1"/>
  </si>
  <si>
    <t>新規雇用者の履歴書及び資格証明書の写を添付すること。</t>
    <rPh sb="0" eb="2">
      <t>シンキ</t>
    </rPh>
    <rPh sb="2" eb="5">
      <t>コヨウシャ</t>
    </rPh>
    <rPh sb="6" eb="9">
      <t>リレキショ</t>
    </rPh>
    <rPh sb="9" eb="10">
      <t>オヨ</t>
    </rPh>
    <rPh sb="11" eb="13">
      <t>シカク</t>
    </rPh>
    <rPh sb="13" eb="15">
      <t>ショウメイ</t>
    </rPh>
    <rPh sb="15" eb="16">
      <t>ショ</t>
    </rPh>
    <rPh sb="17" eb="18">
      <t>ウツ</t>
    </rPh>
    <rPh sb="19" eb="21">
      <t>テンプ</t>
    </rPh>
    <phoneticPr fontId="1"/>
  </si>
  <si>
    <t>区分</t>
    <rPh sb="0" eb="2">
      <t>クブン</t>
    </rPh>
    <phoneticPr fontId="1"/>
  </si>
  <si>
    <t>必要書類</t>
    <rPh sb="0" eb="2">
      <t>ヒツヨウ</t>
    </rPh>
    <rPh sb="2" eb="4">
      <t>ショルイ</t>
    </rPh>
    <phoneticPr fontId="1"/>
  </si>
  <si>
    <t>備考</t>
    <rPh sb="0" eb="2">
      <t>ビコウ</t>
    </rPh>
    <phoneticPr fontId="1"/>
  </si>
  <si>
    <t>○</t>
    <phoneticPr fontId="1"/>
  </si>
  <si>
    <t>○</t>
    <phoneticPr fontId="1"/>
  </si>
  <si>
    <t>付近の見取図</t>
    <rPh sb="0" eb="2">
      <t>フキン</t>
    </rPh>
    <rPh sb="3" eb="5">
      <t>ミト</t>
    </rPh>
    <rPh sb="5" eb="6">
      <t>ズ</t>
    </rPh>
    <phoneticPr fontId="1"/>
  </si>
  <si>
    <t>平面図</t>
    <rPh sb="0" eb="3">
      <t>ヘイメンズ</t>
    </rPh>
    <phoneticPr fontId="1"/>
  </si>
  <si>
    <t>敷地の登記事項全部証明書・賃貸借契約書</t>
    <rPh sb="0" eb="2">
      <t>シキチ</t>
    </rPh>
    <rPh sb="3" eb="5">
      <t>トウキ</t>
    </rPh>
    <rPh sb="5" eb="7">
      <t>ジコウ</t>
    </rPh>
    <rPh sb="7" eb="9">
      <t>ゼンブ</t>
    </rPh>
    <rPh sb="9" eb="12">
      <t>ショウメイショ</t>
    </rPh>
    <rPh sb="13" eb="16">
      <t>チンタイシャク</t>
    </rPh>
    <rPh sb="16" eb="19">
      <t>ケイヤクショ</t>
    </rPh>
    <phoneticPr fontId="1"/>
  </si>
  <si>
    <t>運営状況</t>
    <rPh sb="0" eb="2">
      <t>ウンエイ</t>
    </rPh>
    <rPh sb="2" eb="4">
      <t>ジョウキョウ</t>
    </rPh>
    <phoneticPr fontId="1"/>
  </si>
  <si>
    <t>職員勤務ローテーション表</t>
    <rPh sb="0" eb="2">
      <t>ショクイン</t>
    </rPh>
    <rPh sb="2" eb="4">
      <t>キンム</t>
    </rPh>
    <rPh sb="11" eb="12">
      <t>ヒョウ</t>
    </rPh>
    <phoneticPr fontId="1"/>
  </si>
  <si>
    <t>理事会、評議員会議事録</t>
    <rPh sb="0" eb="3">
      <t>リジカイ</t>
    </rPh>
    <rPh sb="4" eb="7">
      <t>ヒョウギイン</t>
    </rPh>
    <rPh sb="7" eb="8">
      <t>カイ</t>
    </rPh>
    <rPh sb="8" eb="11">
      <t>ギジロク</t>
    </rPh>
    <phoneticPr fontId="1"/>
  </si>
  <si>
    <t>給食に関する契約書</t>
    <rPh sb="0" eb="2">
      <t>キュウショク</t>
    </rPh>
    <rPh sb="3" eb="4">
      <t>カン</t>
    </rPh>
    <rPh sb="6" eb="9">
      <t>ケイヤクショ</t>
    </rPh>
    <phoneticPr fontId="1"/>
  </si>
  <si>
    <t>重要事項説明書（様式）</t>
    <rPh sb="0" eb="2">
      <t>ジュウヨウ</t>
    </rPh>
    <rPh sb="2" eb="4">
      <t>ジコウ</t>
    </rPh>
    <rPh sb="4" eb="7">
      <t>セツメイショ</t>
    </rPh>
    <rPh sb="8" eb="10">
      <t>ヨウシキ</t>
    </rPh>
    <phoneticPr fontId="1"/>
  </si>
  <si>
    <t>運営の方法に関する規則（運営規程（園則）</t>
    <rPh sb="0" eb="2">
      <t>ウンエイ</t>
    </rPh>
    <rPh sb="3" eb="5">
      <t>ホウホウ</t>
    </rPh>
    <rPh sb="6" eb="7">
      <t>カン</t>
    </rPh>
    <rPh sb="9" eb="11">
      <t>キソク</t>
    </rPh>
    <rPh sb="12" eb="14">
      <t>ウンエイ</t>
    </rPh>
    <rPh sb="14" eb="16">
      <t>キテイ</t>
    </rPh>
    <rPh sb="17" eb="18">
      <t>エン</t>
    </rPh>
    <rPh sb="18" eb="19">
      <t>ソク</t>
    </rPh>
    <phoneticPr fontId="1"/>
  </si>
  <si>
    <t>職員の履歴書</t>
    <rPh sb="0" eb="2">
      <t>ショクイン</t>
    </rPh>
    <rPh sb="3" eb="6">
      <t>リレキショ</t>
    </rPh>
    <phoneticPr fontId="1"/>
  </si>
  <si>
    <t>変更した箇所</t>
    <rPh sb="0" eb="2">
      <t>ヘンコウ</t>
    </rPh>
    <rPh sb="4" eb="6">
      <t>カショ</t>
    </rPh>
    <phoneticPr fontId="1"/>
  </si>
  <si>
    <t>変更した箇所の登記完了後・契約完了後に提出</t>
    <rPh sb="0" eb="2">
      <t>ヘンコウ</t>
    </rPh>
    <rPh sb="4" eb="6">
      <t>カショ</t>
    </rPh>
    <rPh sb="7" eb="9">
      <t>トウキ</t>
    </rPh>
    <rPh sb="9" eb="11">
      <t>カンリョウ</t>
    </rPh>
    <rPh sb="11" eb="12">
      <t>ゴ</t>
    </rPh>
    <rPh sb="13" eb="15">
      <t>ケイヤク</t>
    </rPh>
    <rPh sb="15" eb="17">
      <t>カンリョウ</t>
    </rPh>
    <rPh sb="17" eb="18">
      <t>ゴ</t>
    </rPh>
    <rPh sb="19" eb="21">
      <t>テイシュツ</t>
    </rPh>
    <phoneticPr fontId="1"/>
  </si>
  <si>
    <t>変更後のもの</t>
    <rPh sb="0" eb="2">
      <t>ヘンコウ</t>
    </rPh>
    <rPh sb="2" eb="3">
      <t>ゴ</t>
    </rPh>
    <phoneticPr fontId="1"/>
  </si>
  <si>
    <t>定員変更及び保育時間の変更の場合</t>
    <rPh sb="0" eb="2">
      <t>テイイン</t>
    </rPh>
    <rPh sb="2" eb="4">
      <t>ヘンコウ</t>
    </rPh>
    <rPh sb="4" eb="5">
      <t>オヨ</t>
    </rPh>
    <rPh sb="6" eb="8">
      <t>ホイク</t>
    </rPh>
    <rPh sb="8" eb="10">
      <t>ジカン</t>
    </rPh>
    <rPh sb="11" eb="13">
      <t>ヘンコウ</t>
    </rPh>
    <rPh sb="14" eb="16">
      <t>バアイ</t>
    </rPh>
    <phoneticPr fontId="1"/>
  </si>
  <si>
    <t>重要事項説明書の記載内容に変更が生じる場合</t>
    <rPh sb="0" eb="2">
      <t>ジュウヨウ</t>
    </rPh>
    <rPh sb="2" eb="4">
      <t>ジコウ</t>
    </rPh>
    <rPh sb="4" eb="6">
      <t>セツメイ</t>
    </rPh>
    <rPh sb="6" eb="7">
      <t>ショ</t>
    </rPh>
    <rPh sb="8" eb="10">
      <t>キサイ</t>
    </rPh>
    <rPh sb="10" eb="12">
      <t>ナイヨウ</t>
    </rPh>
    <rPh sb="13" eb="15">
      <t>ヘンコウ</t>
    </rPh>
    <rPh sb="16" eb="17">
      <t>ショウ</t>
    </rPh>
    <rPh sb="19" eb="21">
      <t>バアイ</t>
    </rPh>
    <phoneticPr fontId="1"/>
  </si>
  <si>
    <t>職員の状況</t>
    <rPh sb="0" eb="2">
      <t>ショクイン</t>
    </rPh>
    <rPh sb="3" eb="5">
      <t>ジョウキョウ</t>
    </rPh>
    <phoneticPr fontId="1"/>
  </si>
  <si>
    <t>※変更内容によっては、○のついていない書類もしくは、下記以外の提出書類を求めることがあります。</t>
    <rPh sb="1" eb="3">
      <t>ヘンコウ</t>
    </rPh>
    <rPh sb="3" eb="5">
      <t>ナイヨウ</t>
    </rPh>
    <rPh sb="19" eb="21">
      <t>ショルイ</t>
    </rPh>
    <rPh sb="26" eb="28">
      <t>カキ</t>
    </rPh>
    <rPh sb="28" eb="30">
      <t>イガイ</t>
    </rPh>
    <rPh sb="31" eb="33">
      <t>テイシュツ</t>
    </rPh>
    <rPh sb="33" eb="35">
      <t>ショルイ</t>
    </rPh>
    <rPh sb="36" eb="37">
      <t>モト</t>
    </rPh>
    <phoneticPr fontId="1"/>
  </si>
  <si>
    <t>変更年月日</t>
    <rPh sb="0" eb="2">
      <t>ヘンコウ</t>
    </rPh>
    <rPh sb="2" eb="5">
      <t>ネンガッピ</t>
    </rPh>
    <phoneticPr fontId="1"/>
  </si>
  <si>
    <t>法人担当者</t>
    <rPh sb="0" eb="2">
      <t>ホウジン</t>
    </rPh>
    <rPh sb="2" eb="5">
      <t>タントウシャ</t>
    </rPh>
    <phoneticPr fontId="1"/>
  </si>
  <si>
    <t>電話</t>
    <rPh sb="0" eb="2">
      <t>デンワ</t>
    </rPh>
    <phoneticPr fontId="1"/>
  </si>
  <si>
    <t>―　　　　―</t>
    <phoneticPr fontId="1"/>
  </si>
  <si>
    <t>ＦＡＸ</t>
    <phoneticPr fontId="1"/>
  </si>
  <si>
    <t>E-mail</t>
    <phoneticPr fontId="1"/>
  </si>
  <si>
    <t>※法人の場合に限る</t>
    <rPh sb="1" eb="3">
      <t>ホウジン</t>
    </rPh>
    <rPh sb="4" eb="6">
      <t>バアイ</t>
    </rPh>
    <rPh sb="7" eb="8">
      <t>カギ</t>
    </rPh>
    <phoneticPr fontId="1"/>
  </si>
  <si>
    <t>※法人の場合は代表者の職・氏名</t>
    <rPh sb="1" eb="3">
      <t>ホウジン</t>
    </rPh>
    <rPh sb="4" eb="6">
      <t>バアイ</t>
    </rPh>
    <rPh sb="7" eb="10">
      <t>ダイヒョウシャ</t>
    </rPh>
    <rPh sb="11" eb="12">
      <t>ショク</t>
    </rPh>
    <rPh sb="13" eb="15">
      <t>シメイ</t>
    </rPh>
    <phoneticPr fontId="1"/>
  </si>
  <si>
    <t>氏名</t>
    <rPh sb="0" eb="2">
      <t>シメイ</t>
    </rPh>
    <phoneticPr fontId="1"/>
  </si>
  <si>
    <t>保育室等面積</t>
    <rPh sb="0" eb="3">
      <t>ホイクシツ</t>
    </rPh>
    <rPh sb="3" eb="4">
      <t>トウ</t>
    </rPh>
    <rPh sb="4" eb="6">
      <t>メンセキ</t>
    </rPh>
    <phoneticPr fontId="1"/>
  </si>
  <si>
    <t>変更事項に関する議決部分
※法人以外の場合は不要</t>
    <rPh sb="0" eb="2">
      <t>ヘンコウ</t>
    </rPh>
    <rPh sb="2" eb="4">
      <t>ジコウ</t>
    </rPh>
    <rPh sb="5" eb="6">
      <t>カン</t>
    </rPh>
    <rPh sb="8" eb="10">
      <t>ギケツ</t>
    </rPh>
    <rPh sb="10" eb="12">
      <t>ブブン</t>
    </rPh>
    <rPh sb="14" eb="16">
      <t>ホウジン</t>
    </rPh>
    <rPh sb="16" eb="18">
      <t>イガイ</t>
    </rPh>
    <rPh sb="19" eb="21">
      <t>バアイ</t>
    </rPh>
    <rPh sb="22" eb="24">
      <t>フヨウ</t>
    </rPh>
    <phoneticPr fontId="1"/>
  </si>
  <si>
    <t>担当者</t>
    <rPh sb="0" eb="3">
      <t>タントウシャ</t>
    </rPh>
    <phoneticPr fontId="1"/>
  </si>
  <si>
    <t>１</t>
    <phoneticPr fontId="1"/>
  </si>
  <si>
    <t>事業の種類</t>
    <rPh sb="0" eb="2">
      <t>ジギョウ</t>
    </rPh>
    <rPh sb="3" eb="5">
      <t>シュルイ</t>
    </rPh>
    <phoneticPr fontId="1"/>
  </si>
  <si>
    <t>２</t>
    <phoneticPr fontId="1"/>
  </si>
  <si>
    <t>―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</si>
  <si>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</si>
  <si>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</si>
  <si>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</si>
  <si>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</si>
  <si>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ＦＡＸ</t>
    <phoneticPr fontId="1"/>
  </si>
  <si>
    <t>E-mail</t>
    <phoneticPr fontId="1"/>
  </si>
  <si>
    <t>家庭的保育者等</t>
    <rPh sb="0" eb="3">
      <t>カテイテキ</t>
    </rPh>
    <rPh sb="3" eb="5">
      <t>ホイク</t>
    </rPh>
    <rPh sb="5" eb="6">
      <t>シャ</t>
    </rPh>
    <rPh sb="6" eb="7">
      <t>トウ</t>
    </rPh>
    <phoneticPr fontId="1"/>
  </si>
  <si>
    <t>屋外遊戯場の求積図</t>
    <rPh sb="0" eb="2">
      <t>オクガイ</t>
    </rPh>
    <rPh sb="2" eb="4">
      <t>ユウギ</t>
    </rPh>
    <rPh sb="4" eb="5">
      <t>ジョウ</t>
    </rPh>
    <rPh sb="6" eb="7">
      <t>キュウ</t>
    </rPh>
    <rPh sb="7" eb="8">
      <t>セキ</t>
    </rPh>
    <rPh sb="8" eb="9">
      <t>ズ</t>
    </rPh>
    <phoneticPr fontId="1"/>
  </si>
  <si>
    <t>建物の登記事項全部証明書・賃貸借契約書</t>
    <rPh sb="0" eb="2">
      <t>タテモノ</t>
    </rPh>
    <rPh sb="3" eb="5">
      <t>トウキ</t>
    </rPh>
    <rPh sb="5" eb="7">
      <t>ジコウ</t>
    </rPh>
    <rPh sb="7" eb="9">
      <t>ゼンブ</t>
    </rPh>
    <rPh sb="9" eb="12">
      <t>ショウメイショ</t>
    </rPh>
    <rPh sb="13" eb="16">
      <t>チンタイシャク</t>
    </rPh>
    <rPh sb="16" eb="19">
      <t>ケイヤクショ</t>
    </rPh>
    <phoneticPr fontId="1"/>
  </si>
  <si>
    <t>保育室面積が変更の場合</t>
    <rPh sb="0" eb="3">
      <t>ホイクシツ</t>
    </rPh>
    <rPh sb="3" eb="5">
      <t>メンセキ</t>
    </rPh>
    <rPh sb="6" eb="8">
      <t>ヘンコウ</t>
    </rPh>
    <rPh sb="9" eb="11">
      <t>バアイ</t>
    </rPh>
    <phoneticPr fontId="1"/>
  </si>
  <si>
    <t>経営状況</t>
    <rPh sb="0" eb="2">
      <t>ケイエイ</t>
    </rPh>
    <rPh sb="2" eb="4">
      <t>ジョウキョウ</t>
    </rPh>
    <phoneticPr fontId="1"/>
  </si>
  <si>
    <t>〒</t>
    <phoneticPr fontId="1"/>
  </si>
  <si>
    <t>家庭的保育事業　認可変更届添付書類</t>
    <rPh sb="0" eb="3">
      <t>カテイテキ</t>
    </rPh>
    <rPh sb="3" eb="5">
      <t>ホイク</t>
    </rPh>
    <rPh sb="5" eb="7">
      <t>ジギョウ</t>
    </rPh>
    <rPh sb="8" eb="10">
      <t>ニンカ</t>
    </rPh>
    <rPh sb="10" eb="12">
      <t>ヘンコウ</t>
    </rPh>
    <rPh sb="12" eb="13">
      <t>トドケ</t>
    </rPh>
    <rPh sb="13" eb="15">
      <t>テンプ</t>
    </rPh>
    <rPh sb="15" eb="17">
      <t>ショルイ</t>
    </rPh>
    <phoneticPr fontId="1"/>
  </si>
  <si>
    <t>資格証・修了証書の写し</t>
    <rPh sb="0" eb="2">
      <t>シカク</t>
    </rPh>
    <rPh sb="2" eb="3">
      <t>ショウ</t>
    </rPh>
    <rPh sb="4" eb="7">
      <t>シュウリョウショウ</t>
    </rPh>
    <rPh sb="7" eb="8">
      <t>ショ</t>
    </rPh>
    <rPh sb="9" eb="10">
      <t>ウツ</t>
    </rPh>
    <phoneticPr fontId="1"/>
  </si>
  <si>
    <t>定員変更の場合は増員後の新規雇用者の修了証書
家庭的保育者変更の場合は、家庭的保育者の資格証・修了証書</t>
    <rPh sb="0" eb="2">
      <t>テイイン</t>
    </rPh>
    <rPh sb="2" eb="4">
      <t>ヘンコウ</t>
    </rPh>
    <rPh sb="5" eb="7">
      <t>バアイ</t>
    </rPh>
    <rPh sb="8" eb="10">
      <t>ゾウイン</t>
    </rPh>
    <rPh sb="10" eb="11">
      <t>ゴ</t>
    </rPh>
    <rPh sb="12" eb="14">
      <t>シンキ</t>
    </rPh>
    <rPh sb="14" eb="17">
      <t>コヨウシャ</t>
    </rPh>
    <rPh sb="18" eb="21">
      <t>シュウリョウショウ</t>
    </rPh>
    <rPh sb="21" eb="22">
      <t>ショ</t>
    </rPh>
    <rPh sb="23" eb="26">
      <t>カテイテキ</t>
    </rPh>
    <rPh sb="26" eb="28">
      <t>ホイク</t>
    </rPh>
    <rPh sb="28" eb="29">
      <t>シャ</t>
    </rPh>
    <rPh sb="29" eb="31">
      <t>ヘンコウ</t>
    </rPh>
    <rPh sb="32" eb="34">
      <t>バアイ</t>
    </rPh>
    <rPh sb="36" eb="39">
      <t>カテイテキ</t>
    </rPh>
    <rPh sb="39" eb="41">
      <t>ホイク</t>
    </rPh>
    <rPh sb="41" eb="42">
      <t>シャ</t>
    </rPh>
    <rPh sb="43" eb="45">
      <t>シカク</t>
    </rPh>
    <rPh sb="45" eb="46">
      <t>ショウ</t>
    </rPh>
    <rPh sb="47" eb="50">
      <t>シュウリョウショウ</t>
    </rPh>
    <rPh sb="50" eb="51">
      <t>ショ</t>
    </rPh>
    <phoneticPr fontId="1"/>
  </si>
  <si>
    <t>定員変更の場合は、増員後の新規雇用者履歴書
家庭的保育者変更の場合は、家庭的保育者の履歴書</t>
    <rPh sb="0" eb="2">
      <t>テイイン</t>
    </rPh>
    <rPh sb="2" eb="4">
      <t>ヘンコウ</t>
    </rPh>
    <rPh sb="5" eb="7">
      <t>バアイ</t>
    </rPh>
    <rPh sb="9" eb="11">
      <t>ゾウイン</t>
    </rPh>
    <rPh sb="11" eb="12">
      <t>ゴ</t>
    </rPh>
    <rPh sb="13" eb="15">
      <t>シンキ</t>
    </rPh>
    <rPh sb="15" eb="18">
      <t>コヨウシャ</t>
    </rPh>
    <rPh sb="18" eb="21">
      <t>リレキショ</t>
    </rPh>
    <rPh sb="22" eb="25">
      <t>カテイテキ</t>
    </rPh>
    <rPh sb="25" eb="27">
      <t>ホイク</t>
    </rPh>
    <rPh sb="27" eb="28">
      <t>シャ</t>
    </rPh>
    <rPh sb="28" eb="30">
      <t>ヘンコウ</t>
    </rPh>
    <rPh sb="31" eb="33">
      <t>バアイ</t>
    </rPh>
    <rPh sb="35" eb="38">
      <t>カテイテキ</t>
    </rPh>
    <rPh sb="38" eb="40">
      <t>ホイク</t>
    </rPh>
    <rPh sb="40" eb="41">
      <t>シャ</t>
    </rPh>
    <rPh sb="42" eb="45">
      <t>リレキショ</t>
    </rPh>
    <phoneticPr fontId="1"/>
  </si>
  <si>
    <t>屋外遊戯場が変更の場合</t>
    <rPh sb="0" eb="2">
      <t>オクガイ</t>
    </rPh>
    <rPh sb="2" eb="4">
      <t>ユウギ</t>
    </rPh>
    <rPh sb="4" eb="5">
      <t>ジョウ</t>
    </rPh>
    <rPh sb="6" eb="8">
      <t>ヘンコウ</t>
    </rPh>
    <rPh sb="9" eb="11">
      <t>バアイ</t>
    </rPh>
    <phoneticPr fontId="1"/>
  </si>
  <si>
    <t>事業所状況</t>
    <rPh sb="0" eb="2">
      <t>ジギョウ</t>
    </rPh>
    <rPh sb="2" eb="3">
      <t>ショ</t>
    </rPh>
    <rPh sb="3" eb="5">
      <t>ジョウキョウ</t>
    </rPh>
    <phoneticPr fontId="1"/>
  </si>
  <si>
    <t>食事の提供の変更で外部委託、連携施設等からの搬入の場合</t>
    <rPh sb="0" eb="2">
      <t>ショクジ</t>
    </rPh>
    <rPh sb="3" eb="5">
      <t>テイキョウ</t>
    </rPh>
    <rPh sb="6" eb="8">
      <t>ヘンコウ</t>
    </rPh>
    <rPh sb="9" eb="11">
      <t>ガイブ</t>
    </rPh>
    <rPh sb="11" eb="13">
      <t>イタク</t>
    </rPh>
    <rPh sb="14" eb="16">
      <t>レンケイ</t>
    </rPh>
    <rPh sb="16" eb="18">
      <t>シセツ</t>
    </rPh>
    <rPh sb="18" eb="19">
      <t>トウ</t>
    </rPh>
    <rPh sb="22" eb="24">
      <t>ハンニュウ</t>
    </rPh>
    <rPh sb="25" eb="27">
      <t>バアイ</t>
    </rPh>
    <phoneticPr fontId="1"/>
  </si>
  <si>
    <t>住所</t>
    <rPh sb="0" eb="2">
      <t>ジュウショ</t>
    </rPh>
    <phoneticPr fontId="1"/>
  </si>
  <si>
    <t>定　員</t>
    <rPh sb="0" eb="1">
      <t>サダム</t>
    </rPh>
    <rPh sb="2" eb="3">
      <t>イン</t>
    </rPh>
    <phoneticPr fontId="1"/>
  </si>
  <si>
    <t>乳児等通園支援事業</t>
    <rPh sb="0" eb="3">
      <t>ニュウジトウ</t>
    </rPh>
    <rPh sb="3" eb="7">
      <t>ツウエンシエン</t>
    </rPh>
    <rPh sb="7" eb="9">
      <t>ジギョウ</t>
    </rPh>
    <phoneticPr fontId="1"/>
  </si>
  <si>
    <t>令和年月日</t>
    <rPh sb="0" eb="2">
      <t>レイワ</t>
    </rPh>
    <rPh sb="2" eb="3">
      <t>ネン</t>
    </rPh>
    <rPh sb="3" eb="4">
      <t>ガツ</t>
    </rPh>
    <rPh sb="4" eb="5">
      <t>ニチ</t>
    </rPh>
    <phoneticPr fontId="1"/>
  </si>
  <si>
    <t>神戸市長宛</t>
    <rPh sb="0" eb="1">
      <t>カミ</t>
    </rPh>
    <rPh sb="1" eb="2">
      <t>ト</t>
    </rPh>
    <rPh sb="2" eb="3">
      <t>シ</t>
    </rPh>
    <rPh sb="3" eb="4">
      <t>チョウ</t>
    </rPh>
    <rPh sb="4" eb="5">
      <t>アテ</t>
    </rPh>
    <phoneticPr fontId="1"/>
  </si>
  <si>
    <t>――</t>
  </si>
  <si>
    <t>の36第３項第４項及び子ども・子育て支援法第44条の規定に基づき、関係書類を添えて申請します。</t>
    <phoneticPr fontId="1"/>
  </si>
  <si>
    <t>定員増加理由</t>
    <rPh sb="0" eb="4">
      <t>テイインゾウカ</t>
    </rPh>
    <rPh sb="4" eb="6">
      <t>リユウ</t>
    </rPh>
    <phoneticPr fontId="1"/>
  </si>
  <si>
    <t>変更後の職員の状況</t>
    <rPh sb="0" eb="2">
      <t>ヘンコウ</t>
    </rPh>
    <rPh sb="2" eb="3">
      <t>ゴ</t>
    </rPh>
    <rPh sb="4" eb="6">
      <t>ショクイン</t>
    </rPh>
    <rPh sb="7" eb="9">
      <t>ジョウキョウ</t>
    </rPh>
    <phoneticPr fontId="1"/>
  </si>
  <si>
    <t>従来の定員</t>
    <rPh sb="0" eb="2">
      <t>ジュウライ</t>
    </rPh>
    <rPh sb="3" eb="5">
      <t>テイイン</t>
    </rPh>
    <phoneticPr fontId="1"/>
  </si>
  <si>
    <t>第54条の2第1項の確認において定めた利用定員の増加のため、児童福祉法施行規則第36条</t>
    <rPh sb="24" eb="26">
      <t>ゾウカ</t>
    </rPh>
    <rPh sb="30" eb="32">
      <t>ジドウ</t>
    </rPh>
    <rPh sb="32" eb="34">
      <t>フクシ</t>
    </rPh>
    <rPh sb="34" eb="35">
      <t>ホウ</t>
    </rPh>
    <rPh sb="35" eb="37">
      <t>セコウ</t>
    </rPh>
    <rPh sb="37" eb="39">
      <t>キソク</t>
    </rPh>
    <rPh sb="39" eb="40">
      <t>ダイ</t>
    </rPh>
    <rPh sb="42" eb="43">
      <t>ジョウ</t>
    </rPh>
    <phoneticPr fontId="1"/>
  </si>
  <si>
    <t>児童福祉法第34条の15第２項の規定により認可を受けた定員の増加及び子ども・子育て支援法</t>
    <rPh sb="0" eb="2">
      <t>ジドウ</t>
    </rPh>
    <rPh sb="2" eb="4">
      <t>フクシ</t>
    </rPh>
    <rPh sb="4" eb="5">
      <t>ホウ</t>
    </rPh>
    <rPh sb="5" eb="6">
      <t>ダイ</t>
    </rPh>
    <rPh sb="8" eb="9">
      <t>ジョウ</t>
    </rPh>
    <rPh sb="12" eb="13">
      <t>ダイ</t>
    </rPh>
    <rPh sb="14" eb="15">
      <t>コウ</t>
    </rPh>
    <rPh sb="16" eb="18">
      <t>キテイ</t>
    </rPh>
    <rPh sb="21" eb="23">
      <t>ニンカ</t>
    </rPh>
    <rPh sb="24" eb="25">
      <t>ウ</t>
    </rPh>
    <rPh sb="27" eb="29">
      <t>テイイン</t>
    </rPh>
    <rPh sb="30" eb="32">
      <t>ゾウカ</t>
    </rPh>
    <rPh sb="32" eb="33">
      <t>オヨ</t>
    </rPh>
    <rPh sb="34" eb="35">
      <t>コ</t>
    </rPh>
    <rPh sb="38" eb="40">
      <t>コソダ</t>
    </rPh>
    <phoneticPr fontId="1"/>
  </si>
  <si>
    <t>乳児等通園支援事業認可事項変更申請書（兼）特定乳児等通園支援事業者変更申請書</t>
    <rPh sb="0" eb="1">
      <t>チチ</t>
    </rPh>
    <rPh sb="1" eb="2">
      <t>ジ</t>
    </rPh>
    <rPh sb="2" eb="3">
      <t>トウ</t>
    </rPh>
    <rPh sb="3" eb="4">
      <t>ツウ</t>
    </rPh>
    <rPh sb="4" eb="5">
      <t>エン</t>
    </rPh>
    <rPh sb="5" eb="6">
      <t>シ</t>
    </rPh>
    <rPh sb="6" eb="7">
      <t>エン</t>
    </rPh>
    <rPh sb="7" eb="8">
      <t>コト</t>
    </rPh>
    <rPh sb="8" eb="9">
      <t>ギョウ</t>
    </rPh>
    <rPh sb="9" eb="10">
      <t>シノブ</t>
    </rPh>
    <rPh sb="10" eb="11">
      <t>カ</t>
    </rPh>
    <rPh sb="11" eb="12">
      <t>コト</t>
    </rPh>
    <rPh sb="12" eb="13">
      <t>コウ</t>
    </rPh>
    <rPh sb="13" eb="14">
      <t>ヘン</t>
    </rPh>
    <rPh sb="14" eb="15">
      <t>サラ</t>
    </rPh>
    <rPh sb="15" eb="18">
      <t>シンセイショ</t>
    </rPh>
    <rPh sb="19" eb="20">
      <t>ケン</t>
    </rPh>
    <rPh sb="21" eb="32">
      <t>トクテイニュウジトウツウエンシエンジギョウ</t>
    </rPh>
    <rPh sb="32" eb="33">
      <t>シャ</t>
    </rPh>
    <rPh sb="33" eb="35">
      <t>ヘンコウ</t>
    </rPh>
    <rPh sb="35" eb="38">
      <t>シンセイショ</t>
    </rPh>
    <phoneticPr fontId="1"/>
  </si>
  <si>
    <t>様式第３-１号（乳児等通園支援事業）</t>
    <rPh sb="0" eb="2">
      <t>ヨウシキ</t>
    </rPh>
    <rPh sb="2" eb="3">
      <t>ダイ</t>
    </rPh>
    <rPh sb="6" eb="7">
      <t>ゴウ</t>
    </rPh>
    <rPh sb="8" eb="17">
      <t>ニュウジトウツウエンシエンジギョウ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</si>
</sst>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歳&quot;"/>
    <numFmt numFmtId="177" formatCode="#,##0&quot;円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1.5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46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distributed" vertical="center" shrinkToFit="1"/>
    </xf>
    <xf numFmtId="58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8" xfId="0" applyBorder="1"/>
    <xf numFmtId="0" fontId="2" fillId="0" borderId="10" xfId="0" applyFont="1" applyBorder="1" applyAlignment="1">
      <alignment horizontal="distributed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7" fontId="2" fillId="0" borderId="10" xfId="0" applyNumberFormat="1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 textRotation="255" shrinkToFit="1"/>
    </xf>
    <xf numFmtId="0" fontId="12" fillId="0" borderId="5" xfId="0" applyFont="1" applyBorder="1" applyAlignment="1">
      <alignment horizontal="center" vertical="center" textRotation="255" shrinkToFit="1"/>
    </xf>
    <xf numFmtId="0" fontId="12" fillId="0" borderId="11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 textRotation="255" shrinkToFit="1"/>
    </xf>
    <xf numFmtId="0" fontId="12" fillId="0" borderId="49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34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0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0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27" xfId="0" applyFont="1" applyBorder="1" applyAlignment="1">
      <alignment vertical="center" shrinkToFit="1"/>
    </xf>
    <xf numFmtId="0" fontId="12" fillId="0" borderId="27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center" vertical="center" textRotation="255" shrinkToFit="1"/>
    </xf>
    <xf numFmtId="0" fontId="12" fillId="0" borderId="20" xfId="0" applyFont="1" applyBorder="1" applyAlignment="1">
      <alignment horizontal="center" vertical="center" textRotation="255" shrinkToFit="1"/>
    </xf>
    <xf numFmtId="0" fontId="12" fillId="0" borderId="24" xfId="0" applyFont="1" applyBorder="1" applyAlignment="1">
      <alignment horizontal="center" vertical="center" textRotation="255" shrinkToFit="1"/>
    </xf>
    <xf numFmtId="0" fontId="12" fillId="0" borderId="25" xfId="0" applyFont="1" applyBorder="1" applyAlignment="1">
      <alignment horizontal="center" vertical="center" textRotation="255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2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vertical="center" shrinkToFit="1"/>
    </xf>
    <xf numFmtId="0" fontId="12" fillId="0" borderId="32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36" xfId="0" applyFont="1" applyBorder="1" applyAlignment="1">
      <alignment vertical="center" shrinkToFi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textRotation="255" wrapText="1"/>
    </xf>
    <xf numFmtId="0" fontId="12" fillId="0" borderId="40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3" fillId="0" borderId="5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textRotation="255" shrinkToFit="1"/>
    </xf>
    <xf numFmtId="0" fontId="12" fillId="0" borderId="40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21" xfId="0" applyFont="1" applyBorder="1" applyAlignment="1">
      <alignment horizontal="center" vertical="center" textRotation="255" shrinkToFit="1"/>
    </xf>
    <xf numFmtId="0" fontId="12" fillId="0" borderId="28" xfId="0" applyFont="1" applyBorder="1" applyAlignment="1">
      <alignment horizontal="center" vertical="center" textRotation="255" shrinkToFit="1"/>
    </xf>
    <xf numFmtId="0" fontId="12" fillId="0" borderId="26" xfId="0" applyFont="1" applyBorder="1" applyAlignment="1">
      <alignment horizontal="center" vertical="center" textRotation="255" shrinkToFit="1"/>
    </xf>
    <xf numFmtId="0" fontId="13" fillId="0" borderId="44" xfId="0" applyFont="1" applyBorder="1" applyAlignment="1">
      <alignment horizontal="center" vertical="center" textRotation="255" wrapText="1"/>
    </xf>
    <xf numFmtId="0" fontId="13" fillId="0" borderId="44" xfId="0" applyFont="1" applyBorder="1" applyAlignment="1">
      <alignment horizontal="center" vertical="center" textRotation="255"/>
    </xf>
    <xf numFmtId="0" fontId="13" fillId="0" borderId="47" xfId="0" applyFont="1" applyBorder="1" applyAlignment="1">
      <alignment horizontal="center" vertical="center" textRotation="255"/>
    </xf>
    <xf numFmtId="0" fontId="13" fillId="0" borderId="48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29" xfId="0" applyFont="1" applyBorder="1" applyAlignment="1">
      <alignment horizontal="center" vertical="center" textRotation="255"/>
    </xf>
    <xf numFmtId="0" fontId="12" fillId="0" borderId="47" xfId="0" applyFont="1" applyBorder="1" applyAlignment="1">
      <alignment horizontal="center" vertical="center" textRotation="255"/>
    </xf>
    <xf numFmtId="0" fontId="12" fillId="0" borderId="48" xfId="0" applyFont="1" applyBorder="1" applyAlignment="1">
      <alignment horizontal="center" vertical="center" textRotation="255"/>
    </xf>
    <xf numFmtId="0" fontId="12" fillId="0" borderId="4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9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Q44"/>
  <sheetViews>
    <sheetView tabSelected="1" view="pageBreakPreview" zoomScaleNormal="100" zoomScaleSheetLayoutView="100" workbookViewId="0">
      <selection activeCell="BD13" sqref="BD13"/>
    </sheetView>
  </sheetViews>
  <sheetFormatPr defaultColWidth="2.08984375" defaultRowHeight="18.75" customHeight="1" x14ac:dyDescent="0.2"/>
  <cols>
    <col min="1" max="16384" width="2.08984375" style="1"/>
  </cols>
  <sheetData>
    <row r="1" spans="1:43" ht="18.75" customHeight="1" x14ac:dyDescent="0.2">
      <c r="A1" s="41" t="s">
        <v>98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spans="1:43" ht="18.7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2" t="s">
        <v>88</v>
      </c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3" ht="18.75" customHeight="1" x14ac:dyDescent="0.2">
      <c r="B3" s="41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spans="1:43" ht="13.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spans="1:43" ht="11.25" customHeight="1" x14ac:dyDescent="0.2">
      <c r="Z5" s="34" t="s">
        <v>7</v>
      </c>
      <c r="AA5" s="43" t="s">
        <v>8</v>
      </c>
      <c r="AB5" s="43"/>
      <c r="AC5" s="43"/>
      <c r="AD5" s="43"/>
      <c r="AE5" s="43"/>
      <c r="AF5" s="43"/>
      <c r="AG5" s="43"/>
      <c r="AH5" s="43"/>
    </row>
    <row r="6" spans="1:43" ht="18.7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 t="s">
        <v>85</v>
      </c>
      <c r="T6" s="45"/>
      <c r="U6" s="45"/>
      <c r="V6" s="45"/>
      <c r="W6" s="45"/>
      <c r="X6" s="45"/>
      <c r="Y6" s="45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spans="1:43" ht="11.25" customHeight="1" x14ac:dyDescent="0.2">
      <c r="Z7" s="34"/>
      <c r="AA7" s="7"/>
      <c r="AB7" s="7"/>
      <c r="AC7" s="7"/>
      <c r="AD7" s="7"/>
      <c r="AE7" s="7"/>
      <c r="AF7" s="7"/>
      <c r="AG7" s="7"/>
      <c r="AH7" s="7"/>
    </row>
    <row r="8" spans="1:43" ht="11.25" customHeight="1" x14ac:dyDescent="0.2">
      <c r="S8" s="46" t="s">
        <v>9</v>
      </c>
      <c r="T8" s="46"/>
      <c r="U8" s="46"/>
      <c r="V8" s="46"/>
      <c r="W8" s="46"/>
      <c r="X8" s="46"/>
      <c r="Y8" s="46"/>
      <c r="Z8" s="8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</row>
    <row r="9" spans="1:43" ht="18.7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5" t="s">
        <v>0</v>
      </c>
      <c r="T9" s="45"/>
      <c r="U9" s="45"/>
      <c r="V9" s="45"/>
      <c r="W9" s="45"/>
      <c r="X9" s="45"/>
      <c r="Y9" s="45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spans="1:43" ht="11.25" customHeight="1" x14ac:dyDescent="0.2">
      <c r="S10" s="39" t="s">
        <v>56</v>
      </c>
      <c r="T10" s="32"/>
      <c r="U10" s="32"/>
      <c r="V10" s="32"/>
      <c r="W10" s="32"/>
      <c r="X10" s="32"/>
      <c r="Y10" s="32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ht="11.25" customHeight="1" x14ac:dyDescent="0.2">
      <c r="S11" s="39"/>
      <c r="T11" s="32"/>
      <c r="U11" s="32"/>
      <c r="V11" s="32"/>
      <c r="W11" s="32"/>
      <c r="X11" s="32"/>
      <c r="Y11" s="32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ht="11.25" customHeight="1" x14ac:dyDescent="0.2">
      <c r="S12" s="46" t="s">
        <v>9</v>
      </c>
      <c r="T12" s="46"/>
      <c r="U12" s="46"/>
      <c r="V12" s="46"/>
      <c r="W12" s="46"/>
      <c r="X12" s="46"/>
      <c r="Y12" s="46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</row>
    <row r="13" spans="1:43" ht="18.7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 t="s">
        <v>58</v>
      </c>
      <c r="T13" s="45"/>
      <c r="U13" s="45"/>
      <c r="V13" s="45"/>
      <c r="W13" s="45"/>
      <c r="X13" s="45"/>
      <c r="Y13" s="45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O13" s="34"/>
    </row>
    <row r="14" spans="1:43" ht="11.25" customHeight="1" x14ac:dyDescent="0.2">
      <c r="S14" s="39" t="s">
        <v>57</v>
      </c>
      <c r="T14" s="32"/>
      <c r="U14" s="32"/>
      <c r="V14" s="32"/>
      <c r="W14" s="32"/>
      <c r="X14" s="32"/>
      <c r="Y14" s="32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2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 ht="18.75" customHeight="1" x14ac:dyDescent="0.2">
      <c r="B16" s="230" t="s">
        <v>97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</row>
    <row r="17" spans="1:43" ht="18.7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</row>
    <row r="18" spans="1:43" ht="18.75" customHeight="1" x14ac:dyDescent="0.2">
      <c r="A18" s="41" t="s">
        <v>96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</row>
    <row r="19" spans="1:43" ht="7.5" customHeight="1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3" ht="18.75" customHeight="1" x14ac:dyDescent="0.2">
      <c r="A20" s="41" t="s">
        <v>95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</row>
    <row r="21" spans="1:43" ht="7.5" customHeight="1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</row>
    <row r="22" spans="1:43" ht="18.75" customHeight="1" x14ac:dyDescent="0.2">
      <c r="A22" s="41" t="s">
        <v>91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</row>
    <row r="23" spans="1:43" ht="18.75" customHeight="1" x14ac:dyDescent="0.2">
      <c r="A23" s="44" t="s">
        <v>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</row>
    <row r="24" spans="1:43" ht="23.15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</row>
    <row r="25" spans="1:43" ht="18.75" customHeight="1" x14ac:dyDescent="0.2">
      <c r="A25" s="36"/>
      <c r="B25" s="3" t="s">
        <v>62</v>
      </c>
      <c r="C25" s="11"/>
      <c r="D25" s="44" t="s">
        <v>63</v>
      </c>
      <c r="E25" s="44"/>
      <c r="F25" s="44"/>
      <c r="G25" s="44"/>
      <c r="H25" s="44"/>
      <c r="K25" s="2" t="s">
        <v>87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3" ht="25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</row>
    <row r="27" spans="1:43" ht="12" customHeight="1" x14ac:dyDescent="0.2">
      <c r="A27" s="36"/>
      <c r="B27" s="36"/>
      <c r="C27" s="3"/>
      <c r="D27" s="46" t="s">
        <v>9</v>
      </c>
      <c r="E27" s="46"/>
      <c r="F27" s="46"/>
      <c r="G27" s="46"/>
      <c r="H27" s="46"/>
      <c r="I27" s="40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2"/>
      <c r="AH27" s="2"/>
      <c r="AI27" s="2"/>
      <c r="AJ27" s="2"/>
      <c r="AK27" s="2"/>
      <c r="AL27" s="10"/>
      <c r="AM27" s="10"/>
      <c r="AN27" s="10"/>
      <c r="AO27" s="10"/>
      <c r="AP27" s="10"/>
      <c r="AQ27" s="10"/>
    </row>
    <row r="28" spans="1:43" ht="18.75" customHeight="1" x14ac:dyDescent="0.2">
      <c r="A28" s="36"/>
      <c r="B28" s="3" t="s">
        <v>64</v>
      </c>
      <c r="C28" s="11"/>
      <c r="D28" s="45" t="s">
        <v>10</v>
      </c>
      <c r="E28" s="45"/>
      <c r="F28" s="45"/>
      <c r="G28" s="45"/>
      <c r="H28" s="45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</row>
    <row r="29" spans="1:43" ht="25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</row>
    <row r="30" spans="1:43" ht="12" customHeight="1" x14ac:dyDescent="0.2">
      <c r="A30" s="36"/>
      <c r="B30" s="36"/>
      <c r="C30" s="3"/>
      <c r="D30" s="3"/>
      <c r="E30" s="38"/>
      <c r="F30" s="38"/>
      <c r="G30" s="38"/>
      <c r="H30" s="38"/>
      <c r="I30" s="40"/>
      <c r="J30" s="1" t="s">
        <v>77</v>
      </c>
      <c r="K30" s="48" t="s">
        <v>65</v>
      </c>
      <c r="L30" s="48"/>
      <c r="M30" s="48"/>
      <c r="N30" s="48"/>
      <c r="O30" s="48"/>
      <c r="P30" s="48"/>
      <c r="Q30" s="48"/>
      <c r="R30" s="48"/>
      <c r="S30" s="48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0"/>
      <c r="AM30" s="10"/>
      <c r="AN30" s="10"/>
      <c r="AO30" s="10"/>
      <c r="AP30" s="10"/>
      <c r="AQ30" s="10"/>
    </row>
    <row r="31" spans="1:43" ht="18.75" customHeight="1" x14ac:dyDescent="0.2">
      <c r="A31" s="36"/>
      <c r="B31" s="3" t="s">
        <v>66</v>
      </c>
      <c r="C31" s="11"/>
      <c r="D31" s="45" t="s">
        <v>2</v>
      </c>
      <c r="E31" s="45"/>
      <c r="F31" s="45"/>
      <c r="G31" s="45"/>
      <c r="H31" s="45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4"/>
      <c r="AM31" s="44"/>
      <c r="AN31" s="44"/>
      <c r="AO31" s="44"/>
      <c r="AP31" s="44"/>
      <c r="AQ31" s="44"/>
    </row>
    <row r="32" spans="1:43" ht="2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</row>
    <row r="33" spans="1:43" ht="18.75" customHeight="1" x14ac:dyDescent="0.2">
      <c r="B33" s="3" t="s">
        <v>67</v>
      </c>
      <c r="D33" s="50" t="s">
        <v>11</v>
      </c>
      <c r="E33" s="50"/>
      <c r="F33" s="50"/>
      <c r="G33" s="50"/>
      <c r="H33" s="50"/>
      <c r="I33" s="44"/>
      <c r="J33" s="44"/>
      <c r="K33" s="44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3" ht="18.7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43" ht="25" customHeight="1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</row>
    <row r="36" spans="1:43" ht="18.75" customHeight="1" x14ac:dyDescent="0.2">
      <c r="B36" s="3" t="s">
        <v>68</v>
      </c>
      <c r="D36" s="52" t="s">
        <v>92</v>
      </c>
      <c r="E36" s="52"/>
      <c r="F36" s="52"/>
      <c r="G36" s="52"/>
      <c r="H36" s="52"/>
      <c r="I36" s="44"/>
      <c r="J36" s="44"/>
      <c r="K36" s="44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  <row r="37" spans="1:43" ht="18.7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</row>
    <row r="38" spans="1:43" ht="2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</row>
    <row r="39" spans="1:43" ht="21" customHeight="1" x14ac:dyDescent="0.2">
      <c r="B39" s="3" t="s">
        <v>69</v>
      </c>
      <c r="D39" s="53" t="s">
        <v>50</v>
      </c>
      <c r="E39" s="53"/>
      <c r="F39" s="53"/>
      <c r="G39" s="53"/>
      <c r="H39" s="53"/>
      <c r="I39" s="44"/>
      <c r="J39" s="44"/>
      <c r="K39" s="44"/>
      <c r="L39" s="5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</row>
    <row r="40" spans="1:43" ht="18.75" customHeight="1" x14ac:dyDescent="0.2">
      <c r="B40" s="3"/>
      <c r="D40" s="33"/>
      <c r="E40" s="33"/>
      <c r="F40" s="33"/>
      <c r="G40" s="33"/>
      <c r="H40" s="33"/>
      <c r="I40" s="34"/>
      <c r="J40" s="34"/>
      <c r="K40" s="34"/>
      <c r="L40" s="3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1:43" ht="18.75" customHeight="1" x14ac:dyDescent="0.2">
      <c r="B41" s="3"/>
      <c r="D41" s="37"/>
      <c r="E41" s="37"/>
      <c r="F41" s="37"/>
      <c r="G41" s="37"/>
      <c r="H41" s="37"/>
      <c r="I41" s="34"/>
      <c r="J41" s="34"/>
      <c r="K41" s="34"/>
      <c r="L41" s="36"/>
      <c r="M41" s="36"/>
      <c r="N41" s="36"/>
      <c r="O41" s="36"/>
      <c r="P41" s="36"/>
      <c r="Q41" s="36"/>
      <c r="R41" s="36"/>
      <c r="T41" s="36"/>
      <c r="U41" s="36"/>
      <c r="V41" s="36"/>
      <c r="W41" s="46" t="s">
        <v>61</v>
      </c>
      <c r="X41" s="46"/>
      <c r="Y41" s="46"/>
      <c r="Z41" s="46"/>
      <c r="AA41" s="46"/>
      <c r="AB41" s="36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</row>
    <row r="42" spans="1:43" ht="18.75" customHeight="1" x14ac:dyDescent="0.2">
      <c r="B42" s="3"/>
      <c r="D42" s="37"/>
      <c r="E42" s="37"/>
      <c r="F42" s="37"/>
      <c r="G42" s="37"/>
      <c r="H42" s="37"/>
      <c r="I42" s="34"/>
      <c r="J42" s="34"/>
      <c r="K42" s="34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46" t="s">
        <v>52</v>
      </c>
      <c r="X42" s="46"/>
      <c r="Y42" s="46"/>
      <c r="Z42" s="46"/>
      <c r="AA42" s="46"/>
      <c r="AB42" s="36"/>
      <c r="AC42" s="56" t="s">
        <v>90</v>
      </c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3" ht="18.75" customHeight="1" x14ac:dyDescent="0.2">
      <c r="B43" s="3"/>
      <c r="D43" s="37"/>
      <c r="E43" s="37"/>
      <c r="F43" s="37"/>
      <c r="G43" s="37"/>
      <c r="H43" s="37"/>
      <c r="I43" s="34"/>
      <c r="J43" s="34"/>
      <c r="K43" s="34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46" t="s">
        <v>70</v>
      </c>
      <c r="X43" s="46"/>
      <c r="Y43" s="46"/>
      <c r="Z43" s="46"/>
      <c r="AA43" s="46"/>
      <c r="AB43" s="36"/>
      <c r="AC43" s="56" t="s">
        <v>90</v>
      </c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3" ht="18.75" customHeight="1" x14ac:dyDescent="0.2">
      <c r="W44" s="46" t="s">
        <v>71</v>
      </c>
      <c r="X44" s="46"/>
      <c r="Y44" s="46"/>
      <c r="Z44" s="46"/>
      <c r="AA44" s="4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</sheetData>
  <mergeCells count="65">
    <mergeCell ref="W42:AA42"/>
    <mergeCell ref="AC42:AO42"/>
    <mergeCell ref="W43:AA43"/>
    <mergeCell ref="AC43:AO43"/>
    <mergeCell ref="W44:AA44"/>
    <mergeCell ref="AC44:AO44"/>
    <mergeCell ref="D39:H39"/>
    <mergeCell ref="I39:K39"/>
    <mergeCell ref="L39:Z39"/>
    <mergeCell ref="AA39:AQ39"/>
    <mergeCell ref="W41:AA41"/>
    <mergeCell ref="AC41:AO41"/>
    <mergeCell ref="A38:AQ38"/>
    <mergeCell ref="K30:S30"/>
    <mergeCell ref="K31:AK31"/>
    <mergeCell ref="AL31:AQ31"/>
    <mergeCell ref="A32:AQ32"/>
    <mergeCell ref="D33:H33"/>
    <mergeCell ref="I33:K33"/>
    <mergeCell ref="L33:AO34"/>
    <mergeCell ref="A34:K34"/>
    <mergeCell ref="A35:AQ35"/>
    <mergeCell ref="D36:H36"/>
    <mergeCell ref="I36:K36"/>
    <mergeCell ref="L36:AO37"/>
    <mergeCell ref="A37:K37"/>
    <mergeCell ref="D31:H31"/>
    <mergeCell ref="A29:AQ29"/>
    <mergeCell ref="A21:AQ21"/>
    <mergeCell ref="A22:AQ22"/>
    <mergeCell ref="A23:AQ23"/>
    <mergeCell ref="A24:AQ24"/>
    <mergeCell ref="AG25:AQ25"/>
    <mergeCell ref="A26:AQ26"/>
    <mergeCell ref="K27:AF27"/>
    <mergeCell ref="K28:AF28"/>
    <mergeCell ref="AG28:AQ28"/>
    <mergeCell ref="D25:H25"/>
    <mergeCell ref="D28:H28"/>
    <mergeCell ref="D27:H27"/>
    <mergeCell ref="A20:AQ20"/>
    <mergeCell ref="A9:R9"/>
    <mergeCell ref="S9:Y9"/>
    <mergeCell ref="AA9:AQ9"/>
    <mergeCell ref="S12:Y12"/>
    <mergeCell ref="AA12:AQ12"/>
    <mergeCell ref="A13:R13"/>
    <mergeCell ref="S13:Y13"/>
    <mergeCell ref="AA13:AM13"/>
    <mergeCell ref="A15:AQ15"/>
    <mergeCell ref="A17:AQ17"/>
    <mergeCell ref="A18:AQ18"/>
    <mergeCell ref="A19:AQ19"/>
    <mergeCell ref="B16:AP16"/>
    <mergeCell ref="AA5:AH5"/>
    <mergeCell ref="A6:R6"/>
    <mergeCell ref="S6:Y6"/>
    <mergeCell ref="AA6:AQ6"/>
    <mergeCell ref="S8:Y8"/>
    <mergeCell ref="AA8:AQ8"/>
    <mergeCell ref="A4:AQ4"/>
    <mergeCell ref="A1:AQ1"/>
    <mergeCell ref="A2:AD2"/>
    <mergeCell ref="AE2:AP2"/>
    <mergeCell ref="B3:AQ3"/>
  </mergeCells>
  <phoneticPr fontId="1"/>
  <pageMargins left="0.6" right="0.52" top="0.86" bottom="0.62" header="0.51200000000000001" footer="0.19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T14"/>
  <sheetViews>
    <sheetView view="pageBreakPreview" zoomScaleNormal="100" zoomScaleSheetLayoutView="100" workbookViewId="0">
      <selection activeCell="BA8" sqref="BA8"/>
    </sheetView>
  </sheetViews>
  <sheetFormatPr defaultColWidth="2.08984375" defaultRowHeight="18.75" customHeight="1" x14ac:dyDescent="0.2"/>
  <cols>
    <col min="1" max="17" width="2.08984375" style="1" customWidth="1"/>
    <col min="18" max="18" width="2.08984375" style="30" customWidth="1"/>
    <col min="19" max="30" width="2.08984375" style="1"/>
    <col min="31" max="31" width="2.453125" style="1" bestFit="1" customWidth="1"/>
    <col min="32" max="16384" width="2.08984375" style="1"/>
  </cols>
  <sheetData>
    <row r="1" spans="1:46" ht="18.7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 ht="18.75" customHeight="1" x14ac:dyDescent="0.2">
      <c r="B2" s="12"/>
      <c r="D2" s="45" t="s">
        <v>16</v>
      </c>
      <c r="E2" s="45"/>
      <c r="F2" s="45"/>
      <c r="G2" s="45"/>
      <c r="H2" s="45"/>
      <c r="I2" s="45"/>
      <c r="J2" s="45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46" ht="6.7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spans="1:46" ht="18.75" customHeight="1" x14ac:dyDescent="0.2">
      <c r="C4" s="2"/>
      <c r="D4" s="2"/>
      <c r="E4" s="2"/>
      <c r="F4" s="13"/>
      <c r="G4" s="62" t="s">
        <v>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63"/>
      <c r="W4" s="62" t="s">
        <v>94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63"/>
    </row>
    <row r="5" spans="1:46" ht="18.75" customHeight="1" x14ac:dyDescent="0.2">
      <c r="C5" s="57" t="s">
        <v>12</v>
      </c>
      <c r="D5" s="58"/>
      <c r="E5" s="58"/>
      <c r="F5" s="59"/>
      <c r="G5" s="57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9"/>
      <c r="W5" s="57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</row>
    <row r="6" spans="1:46" ht="18.75" customHeight="1" x14ac:dyDescent="0.2">
      <c r="C6" s="60"/>
      <c r="D6" s="55"/>
      <c r="E6" s="55"/>
      <c r="F6" s="61"/>
      <c r="G6" s="60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61"/>
      <c r="W6" s="60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61"/>
    </row>
    <row r="7" spans="1:46" ht="18.75" customHeight="1" x14ac:dyDescent="0.2">
      <c r="C7" s="57" t="s">
        <v>13</v>
      </c>
      <c r="D7" s="58"/>
      <c r="E7" s="58"/>
      <c r="F7" s="59"/>
      <c r="G7" s="57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9"/>
      <c r="W7" s="57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9"/>
    </row>
    <row r="8" spans="1:46" ht="18.75" customHeight="1" x14ac:dyDescent="0.2">
      <c r="C8" s="60"/>
      <c r="D8" s="55"/>
      <c r="E8" s="55"/>
      <c r="F8" s="61"/>
      <c r="G8" s="60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61"/>
      <c r="W8" s="60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61"/>
    </row>
    <row r="9" spans="1:46" ht="18.75" customHeight="1" x14ac:dyDescent="0.2">
      <c r="C9" s="57" t="s">
        <v>14</v>
      </c>
      <c r="D9" s="58"/>
      <c r="E9" s="58"/>
      <c r="F9" s="59"/>
      <c r="G9" s="57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9"/>
      <c r="W9" s="57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</row>
    <row r="10" spans="1:46" ht="18.75" customHeight="1" x14ac:dyDescent="0.2">
      <c r="C10" s="60"/>
      <c r="D10" s="55"/>
      <c r="E10" s="55"/>
      <c r="F10" s="61"/>
      <c r="G10" s="60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61"/>
      <c r="W10" s="60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61"/>
    </row>
    <row r="11" spans="1:46" ht="18.75" customHeight="1" x14ac:dyDescent="0.2">
      <c r="C11" s="57" t="s">
        <v>15</v>
      </c>
      <c r="D11" s="58"/>
      <c r="E11" s="58"/>
      <c r="F11" s="59"/>
      <c r="G11" s="64">
        <f>SUM(G5:V10)</f>
        <v>0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6"/>
      <c r="W11" s="64">
        <f>SUM(W5:AL10)</f>
        <v>0</v>
      </c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6"/>
    </row>
    <row r="12" spans="1:46" ht="18.75" customHeight="1" x14ac:dyDescent="0.2">
      <c r="C12" s="60"/>
      <c r="D12" s="55"/>
      <c r="E12" s="55"/>
      <c r="F12" s="61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9"/>
      <c r="W12" s="67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9"/>
    </row>
    <row r="13" spans="1:46" ht="26.2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</row>
    <row r="14" spans="1:46" ht="18.75" customHeight="1" x14ac:dyDescent="0.2">
      <c r="B14" s="3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</row>
  </sheetData>
  <mergeCells count="21">
    <mergeCell ref="C11:F12"/>
    <mergeCell ref="G11:V12"/>
    <mergeCell ref="W11:AL12"/>
    <mergeCell ref="A13:AQ13"/>
    <mergeCell ref="C7:F8"/>
    <mergeCell ref="G7:V8"/>
    <mergeCell ref="W7:AL8"/>
    <mergeCell ref="C9:F10"/>
    <mergeCell ref="G9:V10"/>
    <mergeCell ref="W9:AL10"/>
    <mergeCell ref="A1:AT1"/>
    <mergeCell ref="C5:F6"/>
    <mergeCell ref="G5:V6"/>
    <mergeCell ref="W5:AL6"/>
    <mergeCell ref="D2:J2"/>
    <mergeCell ref="M2:P2"/>
    <mergeCell ref="Q2:T2"/>
    <mergeCell ref="U2:X2"/>
    <mergeCell ref="A3:AQ3"/>
    <mergeCell ref="G4:V4"/>
    <mergeCell ref="W4:AL4"/>
  </mergeCells>
  <phoneticPr fontId="1"/>
  <pageMargins left="0.6" right="0.52" top="0.86" bottom="0.62" header="0.51200000000000001" footer="0.1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Q30"/>
  <sheetViews>
    <sheetView zoomScaleNormal="100" zoomScaleSheetLayoutView="100" workbookViewId="0">
      <selection activeCell="AN33" sqref="AN33"/>
    </sheetView>
  </sheetViews>
  <sheetFormatPr defaultColWidth="2.08984375" defaultRowHeight="18.75" customHeight="1" x14ac:dyDescent="0.2"/>
  <cols>
    <col min="1" max="5" width="2.08984375" style="1" customWidth="1"/>
    <col min="6" max="6" width="1.08984375" style="1" customWidth="1"/>
    <col min="7" max="13" width="2.08984375" style="1" customWidth="1"/>
    <col min="14" max="14" width="1.08984375" style="1" customWidth="1"/>
    <col min="15" max="256" width="2.08984375" style="1"/>
    <col min="257" max="261" width="2.08984375" style="1" customWidth="1"/>
    <col min="262" max="262" width="1.08984375" style="1" customWidth="1"/>
    <col min="263" max="269" width="2.08984375" style="1" customWidth="1"/>
    <col min="270" max="270" width="1.08984375" style="1" customWidth="1"/>
    <col min="271" max="512" width="2.08984375" style="1"/>
    <col min="513" max="517" width="2.08984375" style="1" customWidth="1"/>
    <col min="518" max="518" width="1.08984375" style="1" customWidth="1"/>
    <col min="519" max="525" width="2.08984375" style="1" customWidth="1"/>
    <col min="526" max="526" width="1.08984375" style="1" customWidth="1"/>
    <col min="527" max="768" width="2.08984375" style="1"/>
    <col min="769" max="773" width="2.08984375" style="1" customWidth="1"/>
    <col min="774" max="774" width="1.08984375" style="1" customWidth="1"/>
    <col min="775" max="781" width="2.08984375" style="1" customWidth="1"/>
    <col min="782" max="782" width="1.08984375" style="1" customWidth="1"/>
    <col min="783" max="1024" width="2.08984375" style="1"/>
    <col min="1025" max="1029" width="2.08984375" style="1" customWidth="1"/>
    <col min="1030" max="1030" width="1.08984375" style="1" customWidth="1"/>
    <col min="1031" max="1037" width="2.08984375" style="1" customWidth="1"/>
    <col min="1038" max="1038" width="1.08984375" style="1" customWidth="1"/>
    <col min="1039" max="1280" width="2.08984375" style="1"/>
    <col min="1281" max="1285" width="2.08984375" style="1" customWidth="1"/>
    <col min="1286" max="1286" width="1.08984375" style="1" customWidth="1"/>
    <col min="1287" max="1293" width="2.08984375" style="1" customWidth="1"/>
    <col min="1294" max="1294" width="1.08984375" style="1" customWidth="1"/>
    <col min="1295" max="1536" width="2.08984375" style="1"/>
    <col min="1537" max="1541" width="2.08984375" style="1" customWidth="1"/>
    <col min="1542" max="1542" width="1.08984375" style="1" customWidth="1"/>
    <col min="1543" max="1549" width="2.08984375" style="1" customWidth="1"/>
    <col min="1550" max="1550" width="1.08984375" style="1" customWidth="1"/>
    <col min="1551" max="1792" width="2.08984375" style="1"/>
    <col min="1793" max="1797" width="2.08984375" style="1" customWidth="1"/>
    <col min="1798" max="1798" width="1.08984375" style="1" customWidth="1"/>
    <col min="1799" max="1805" width="2.08984375" style="1" customWidth="1"/>
    <col min="1806" max="1806" width="1.08984375" style="1" customWidth="1"/>
    <col min="1807" max="2048" width="2.08984375" style="1"/>
    <col min="2049" max="2053" width="2.08984375" style="1" customWidth="1"/>
    <col min="2054" max="2054" width="1.08984375" style="1" customWidth="1"/>
    <col min="2055" max="2061" width="2.08984375" style="1" customWidth="1"/>
    <col min="2062" max="2062" width="1.08984375" style="1" customWidth="1"/>
    <col min="2063" max="2304" width="2.08984375" style="1"/>
    <col min="2305" max="2309" width="2.08984375" style="1" customWidth="1"/>
    <col min="2310" max="2310" width="1.08984375" style="1" customWidth="1"/>
    <col min="2311" max="2317" width="2.08984375" style="1" customWidth="1"/>
    <col min="2318" max="2318" width="1.08984375" style="1" customWidth="1"/>
    <col min="2319" max="2560" width="2.08984375" style="1"/>
    <col min="2561" max="2565" width="2.08984375" style="1" customWidth="1"/>
    <col min="2566" max="2566" width="1.08984375" style="1" customWidth="1"/>
    <col min="2567" max="2573" width="2.08984375" style="1" customWidth="1"/>
    <col min="2574" max="2574" width="1.08984375" style="1" customWidth="1"/>
    <col min="2575" max="2816" width="2.08984375" style="1"/>
    <col min="2817" max="2821" width="2.08984375" style="1" customWidth="1"/>
    <col min="2822" max="2822" width="1.08984375" style="1" customWidth="1"/>
    <col min="2823" max="2829" width="2.08984375" style="1" customWidth="1"/>
    <col min="2830" max="2830" width="1.08984375" style="1" customWidth="1"/>
    <col min="2831" max="3072" width="2.08984375" style="1"/>
    <col min="3073" max="3077" width="2.08984375" style="1" customWidth="1"/>
    <col min="3078" max="3078" width="1.08984375" style="1" customWidth="1"/>
    <col min="3079" max="3085" width="2.08984375" style="1" customWidth="1"/>
    <col min="3086" max="3086" width="1.08984375" style="1" customWidth="1"/>
    <col min="3087" max="3328" width="2.08984375" style="1"/>
    <col min="3329" max="3333" width="2.08984375" style="1" customWidth="1"/>
    <col min="3334" max="3334" width="1.08984375" style="1" customWidth="1"/>
    <col min="3335" max="3341" width="2.08984375" style="1" customWidth="1"/>
    <col min="3342" max="3342" width="1.08984375" style="1" customWidth="1"/>
    <col min="3343" max="3584" width="2.08984375" style="1"/>
    <col min="3585" max="3589" width="2.08984375" style="1" customWidth="1"/>
    <col min="3590" max="3590" width="1.08984375" style="1" customWidth="1"/>
    <col min="3591" max="3597" width="2.08984375" style="1" customWidth="1"/>
    <col min="3598" max="3598" width="1.08984375" style="1" customWidth="1"/>
    <col min="3599" max="3840" width="2.08984375" style="1"/>
    <col min="3841" max="3845" width="2.08984375" style="1" customWidth="1"/>
    <col min="3846" max="3846" width="1.08984375" style="1" customWidth="1"/>
    <col min="3847" max="3853" width="2.08984375" style="1" customWidth="1"/>
    <col min="3854" max="3854" width="1.08984375" style="1" customWidth="1"/>
    <col min="3855" max="4096" width="2.08984375" style="1"/>
    <col min="4097" max="4101" width="2.08984375" style="1" customWidth="1"/>
    <col min="4102" max="4102" width="1.08984375" style="1" customWidth="1"/>
    <col min="4103" max="4109" width="2.08984375" style="1" customWidth="1"/>
    <col min="4110" max="4110" width="1.08984375" style="1" customWidth="1"/>
    <col min="4111" max="4352" width="2.08984375" style="1"/>
    <col min="4353" max="4357" width="2.08984375" style="1" customWidth="1"/>
    <col min="4358" max="4358" width="1.08984375" style="1" customWidth="1"/>
    <col min="4359" max="4365" width="2.08984375" style="1" customWidth="1"/>
    <col min="4366" max="4366" width="1.08984375" style="1" customWidth="1"/>
    <col min="4367" max="4608" width="2.08984375" style="1"/>
    <col min="4609" max="4613" width="2.08984375" style="1" customWidth="1"/>
    <col min="4614" max="4614" width="1.08984375" style="1" customWidth="1"/>
    <col min="4615" max="4621" width="2.08984375" style="1" customWidth="1"/>
    <col min="4622" max="4622" width="1.08984375" style="1" customWidth="1"/>
    <col min="4623" max="4864" width="2.08984375" style="1"/>
    <col min="4865" max="4869" width="2.08984375" style="1" customWidth="1"/>
    <col min="4870" max="4870" width="1.08984375" style="1" customWidth="1"/>
    <col min="4871" max="4877" width="2.08984375" style="1" customWidth="1"/>
    <col min="4878" max="4878" width="1.08984375" style="1" customWidth="1"/>
    <col min="4879" max="5120" width="2.08984375" style="1"/>
    <col min="5121" max="5125" width="2.08984375" style="1" customWidth="1"/>
    <col min="5126" max="5126" width="1.08984375" style="1" customWidth="1"/>
    <col min="5127" max="5133" width="2.08984375" style="1" customWidth="1"/>
    <col min="5134" max="5134" width="1.08984375" style="1" customWidth="1"/>
    <col min="5135" max="5376" width="2.08984375" style="1"/>
    <col min="5377" max="5381" width="2.08984375" style="1" customWidth="1"/>
    <col min="5382" max="5382" width="1.08984375" style="1" customWidth="1"/>
    <col min="5383" max="5389" width="2.08984375" style="1" customWidth="1"/>
    <col min="5390" max="5390" width="1.08984375" style="1" customWidth="1"/>
    <col min="5391" max="5632" width="2.08984375" style="1"/>
    <col min="5633" max="5637" width="2.08984375" style="1" customWidth="1"/>
    <col min="5638" max="5638" width="1.08984375" style="1" customWidth="1"/>
    <col min="5639" max="5645" width="2.08984375" style="1" customWidth="1"/>
    <col min="5646" max="5646" width="1.08984375" style="1" customWidth="1"/>
    <col min="5647" max="5888" width="2.08984375" style="1"/>
    <col min="5889" max="5893" width="2.08984375" style="1" customWidth="1"/>
    <col min="5894" max="5894" width="1.08984375" style="1" customWidth="1"/>
    <col min="5895" max="5901" width="2.08984375" style="1" customWidth="1"/>
    <col min="5902" max="5902" width="1.08984375" style="1" customWidth="1"/>
    <col min="5903" max="6144" width="2.08984375" style="1"/>
    <col min="6145" max="6149" width="2.08984375" style="1" customWidth="1"/>
    <col min="6150" max="6150" width="1.08984375" style="1" customWidth="1"/>
    <col min="6151" max="6157" width="2.08984375" style="1" customWidth="1"/>
    <col min="6158" max="6158" width="1.08984375" style="1" customWidth="1"/>
    <col min="6159" max="6400" width="2.08984375" style="1"/>
    <col min="6401" max="6405" width="2.08984375" style="1" customWidth="1"/>
    <col min="6406" max="6406" width="1.08984375" style="1" customWidth="1"/>
    <col min="6407" max="6413" width="2.08984375" style="1" customWidth="1"/>
    <col min="6414" max="6414" width="1.08984375" style="1" customWidth="1"/>
    <col min="6415" max="6656" width="2.08984375" style="1"/>
    <col min="6657" max="6661" width="2.08984375" style="1" customWidth="1"/>
    <col min="6662" max="6662" width="1.08984375" style="1" customWidth="1"/>
    <col min="6663" max="6669" width="2.08984375" style="1" customWidth="1"/>
    <col min="6670" max="6670" width="1.08984375" style="1" customWidth="1"/>
    <col min="6671" max="6912" width="2.08984375" style="1"/>
    <col min="6913" max="6917" width="2.08984375" style="1" customWidth="1"/>
    <col min="6918" max="6918" width="1.08984375" style="1" customWidth="1"/>
    <col min="6919" max="6925" width="2.08984375" style="1" customWidth="1"/>
    <col min="6926" max="6926" width="1.08984375" style="1" customWidth="1"/>
    <col min="6927" max="7168" width="2.08984375" style="1"/>
    <col min="7169" max="7173" width="2.08984375" style="1" customWidth="1"/>
    <col min="7174" max="7174" width="1.08984375" style="1" customWidth="1"/>
    <col min="7175" max="7181" width="2.08984375" style="1" customWidth="1"/>
    <col min="7182" max="7182" width="1.08984375" style="1" customWidth="1"/>
    <col min="7183" max="7424" width="2.08984375" style="1"/>
    <col min="7425" max="7429" width="2.08984375" style="1" customWidth="1"/>
    <col min="7430" max="7430" width="1.08984375" style="1" customWidth="1"/>
    <col min="7431" max="7437" width="2.08984375" style="1" customWidth="1"/>
    <col min="7438" max="7438" width="1.08984375" style="1" customWidth="1"/>
    <col min="7439" max="7680" width="2.08984375" style="1"/>
    <col min="7681" max="7685" width="2.08984375" style="1" customWidth="1"/>
    <col min="7686" max="7686" width="1.08984375" style="1" customWidth="1"/>
    <col min="7687" max="7693" width="2.08984375" style="1" customWidth="1"/>
    <col min="7694" max="7694" width="1.08984375" style="1" customWidth="1"/>
    <col min="7695" max="7936" width="2.08984375" style="1"/>
    <col min="7937" max="7941" width="2.08984375" style="1" customWidth="1"/>
    <col min="7942" max="7942" width="1.08984375" style="1" customWidth="1"/>
    <col min="7943" max="7949" width="2.08984375" style="1" customWidth="1"/>
    <col min="7950" max="7950" width="1.08984375" style="1" customWidth="1"/>
    <col min="7951" max="8192" width="2.08984375" style="1"/>
    <col min="8193" max="8197" width="2.08984375" style="1" customWidth="1"/>
    <col min="8198" max="8198" width="1.08984375" style="1" customWidth="1"/>
    <col min="8199" max="8205" width="2.08984375" style="1" customWidth="1"/>
    <col min="8206" max="8206" width="1.08984375" style="1" customWidth="1"/>
    <col min="8207" max="8448" width="2.08984375" style="1"/>
    <col min="8449" max="8453" width="2.08984375" style="1" customWidth="1"/>
    <col min="8454" max="8454" width="1.08984375" style="1" customWidth="1"/>
    <col min="8455" max="8461" width="2.08984375" style="1" customWidth="1"/>
    <col min="8462" max="8462" width="1.08984375" style="1" customWidth="1"/>
    <col min="8463" max="8704" width="2.08984375" style="1"/>
    <col min="8705" max="8709" width="2.08984375" style="1" customWidth="1"/>
    <col min="8710" max="8710" width="1.08984375" style="1" customWidth="1"/>
    <col min="8711" max="8717" width="2.08984375" style="1" customWidth="1"/>
    <col min="8718" max="8718" width="1.08984375" style="1" customWidth="1"/>
    <col min="8719" max="8960" width="2.08984375" style="1"/>
    <col min="8961" max="8965" width="2.08984375" style="1" customWidth="1"/>
    <col min="8966" max="8966" width="1.08984375" style="1" customWidth="1"/>
    <col min="8967" max="8973" width="2.08984375" style="1" customWidth="1"/>
    <col min="8974" max="8974" width="1.08984375" style="1" customWidth="1"/>
    <col min="8975" max="9216" width="2.08984375" style="1"/>
    <col min="9217" max="9221" width="2.08984375" style="1" customWidth="1"/>
    <col min="9222" max="9222" width="1.08984375" style="1" customWidth="1"/>
    <col min="9223" max="9229" width="2.08984375" style="1" customWidth="1"/>
    <col min="9230" max="9230" width="1.08984375" style="1" customWidth="1"/>
    <col min="9231" max="9472" width="2.08984375" style="1"/>
    <col min="9473" max="9477" width="2.08984375" style="1" customWidth="1"/>
    <col min="9478" max="9478" width="1.08984375" style="1" customWidth="1"/>
    <col min="9479" max="9485" width="2.08984375" style="1" customWidth="1"/>
    <col min="9486" max="9486" width="1.08984375" style="1" customWidth="1"/>
    <col min="9487" max="9728" width="2.08984375" style="1"/>
    <col min="9729" max="9733" width="2.08984375" style="1" customWidth="1"/>
    <col min="9734" max="9734" width="1.08984375" style="1" customWidth="1"/>
    <col min="9735" max="9741" width="2.08984375" style="1" customWidth="1"/>
    <col min="9742" max="9742" width="1.08984375" style="1" customWidth="1"/>
    <col min="9743" max="9984" width="2.08984375" style="1"/>
    <col min="9985" max="9989" width="2.08984375" style="1" customWidth="1"/>
    <col min="9990" max="9990" width="1.08984375" style="1" customWidth="1"/>
    <col min="9991" max="9997" width="2.08984375" style="1" customWidth="1"/>
    <col min="9998" max="9998" width="1.08984375" style="1" customWidth="1"/>
    <col min="9999" max="10240" width="2.08984375" style="1"/>
    <col min="10241" max="10245" width="2.08984375" style="1" customWidth="1"/>
    <col min="10246" max="10246" width="1.08984375" style="1" customWidth="1"/>
    <col min="10247" max="10253" width="2.08984375" style="1" customWidth="1"/>
    <col min="10254" max="10254" width="1.08984375" style="1" customWidth="1"/>
    <col min="10255" max="10496" width="2.08984375" style="1"/>
    <col min="10497" max="10501" width="2.08984375" style="1" customWidth="1"/>
    <col min="10502" max="10502" width="1.08984375" style="1" customWidth="1"/>
    <col min="10503" max="10509" width="2.08984375" style="1" customWidth="1"/>
    <col min="10510" max="10510" width="1.08984375" style="1" customWidth="1"/>
    <col min="10511" max="10752" width="2.08984375" style="1"/>
    <col min="10753" max="10757" width="2.08984375" style="1" customWidth="1"/>
    <col min="10758" max="10758" width="1.08984375" style="1" customWidth="1"/>
    <col min="10759" max="10765" width="2.08984375" style="1" customWidth="1"/>
    <col min="10766" max="10766" width="1.08984375" style="1" customWidth="1"/>
    <col min="10767" max="11008" width="2.08984375" style="1"/>
    <col min="11009" max="11013" width="2.08984375" style="1" customWidth="1"/>
    <col min="11014" max="11014" width="1.08984375" style="1" customWidth="1"/>
    <col min="11015" max="11021" width="2.08984375" style="1" customWidth="1"/>
    <col min="11022" max="11022" width="1.08984375" style="1" customWidth="1"/>
    <col min="11023" max="11264" width="2.08984375" style="1"/>
    <col min="11265" max="11269" width="2.08984375" style="1" customWidth="1"/>
    <col min="11270" max="11270" width="1.08984375" style="1" customWidth="1"/>
    <col min="11271" max="11277" width="2.08984375" style="1" customWidth="1"/>
    <col min="11278" max="11278" width="1.08984375" style="1" customWidth="1"/>
    <col min="11279" max="11520" width="2.08984375" style="1"/>
    <col min="11521" max="11525" width="2.08984375" style="1" customWidth="1"/>
    <col min="11526" max="11526" width="1.08984375" style="1" customWidth="1"/>
    <col min="11527" max="11533" width="2.08984375" style="1" customWidth="1"/>
    <col min="11534" max="11534" width="1.08984375" style="1" customWidth="1"/>
    <col min="11535" max="11776" width="2.08984375" style="1"/>
    <col min="11777" max="11781" width="2.08984375" style="1" customWidth="1"/>
    <col min="11782" max="11782" width="1.08984375" style="1" customWidth="1"/>
    <col min="11783" max="11789" width="2.08984375" style="1" customWidth="1"/>
    <col min="11790" max="11790" width="1.08984375" style="1" customWidth="1"/>
    <col min="11791" max="12032" width="2.08984375" style="1"/>
    <col min="12033" max="12037" width="2.08984375" style="1" customWidth="1"/>
    <col min="12038" max="12038" width="1.08984375" style="1" customWidth="1"/>
    <col min="12039" max="12045" width="2.08984375" style="1" customWidth="1"/>
    <col min="12046" max="12046" width="1.08984375" style="1" customWidth="1"/>
    <col min="12047" max="12288" width="2.08984375" style="1"/>
    <col min="12289" max="12293" width="2.08984375" style="1" customWidth="1"/>
    <col min="12294" max="12294" width="1.08984375" style="1" customWidth="1"/>
    <col min="12295" max="12301" width="2.08984375" style="1" customWidth="1"/>
    <col min="12302" max="12302" width="1.08984375" style="1" customWidth="1"/>
    <col min="12303" max="12544" width="2.08984375" style="1"/>
    <col min="12545" max="12549" width="2.08984375" style="1" customWidth="1"/>
    <col min="12550" max="12550" width="1.08984375" style="1" customWidth="1"/>
    <col min="12551" max="12557" width="2.08984375" style="1" customWidth="1"/>
    <col min="12558" max="12558" width="1.08984375" style="1" customWidth="1"/>
    <col min="12559" max="12800" width="2.08984375" style="1"/>
    <col min="12801" max="12805" width="2.08984375" style="1" customWidth="1"/>
    <col min="12806" max="12806" width="1.08984375" style="1" customWidth="1"/>
    <col min="12807" max="12813" width="2.08984375" style="1" customWidth="1"/>
    <col min="12814" max="12814" width="1.08984375" style="1" customWidth="1"/>
    <col min="12815" max="13056" width="2.08984375" style="1"/>
    <col min="13057" max="13061" width="2.08984375" style="1" customWidth="1"/>
    <col min="13062" max="13062" width="1.08984375" style="1" customWidth="1"/>
    <col min="13063" max="13069" width="2.08984375" style="1" customWidth="1"/>
    <col min="13070" max="13070" width="1.08984375" style="1" customWidth="1"/>
    <col min="13071" max="13312" width="2.08984375" style="1"/>
    <col min="13313" max="13317" width="2.08984375" style="1" customWidth="1"/>
    <col min="13318" max="13318" width="1.08984375" style="1" customWidth="1"/>
    <col min="13319" max="13325" width="2.08984375" style="1" customWidth="1"/>
    <col min="13326" max="13326" width="1.08984375" style="1" customWidth="1"/>
    <col min="13327" max="13568" width="2.08984375" style="1"/>
    <col min="13569" max="13573" width="2.08984375" style="1" customWidth="1"/>
    <col min="13574" max="13574" width="1.08984375" style="1" customWidth="1"/>
    <col min="13575" max="13581" width="2.08984375" style="1" customWidth="1"/>
    <col min="13582" max="13582" width="1.08984375" style="1" customWidth="1"/>
    <col min="13583" max="13824" width="2.08984375" style="1"/>
    <col min="13825" max="13829" width="2.08984375" style="1" customWidth="1"/>
    <col min="13830" max="13830" width="1.08984375" style="1" customWidth="1"/>
    <col min="13831" max="13837" width="2.08984375" style="1" customWidth="1"/>
    <col min="13838" max="13838" width="1.08984375" style="1" customWidth="1"/>
    <col min="13839" max="14080" width="2.08984375" style="1"/>
    <col min="14081" max="14085" width="2.08984375" style="1" customWidth="1"/>
    <col min="14086" max="14086" width="1.08984375" style="1" customWidth="1"/>
    <col min="14087" max="14093" width="2.08984375" style="1" customWidth="1"/>
    <col min="14094" max="14094" width="1.08984375" style="1" customWidth="1"/>
    <col min="14095" max="14336" width="2.08984375" style="1"/>
    <col min="14337" max="14341" width="2.08984375" style="1" customWidth="1"/>
    <col min="14342" max="14342" width="1.08984375" style="1" customWidth="1"/>
    <col min="14343" max="14349" width="2.08984375" style="1" customWidth="1"/>
    <col min="14350" max="14350" width="1.08984375" style="1" customWidth="1"/>
    <col min="14351" max="14592" width="2.08984375" style="1"/>
    <col min="14593" max="14597" width="2.08984375" style="1" customWidth="1"/>
    <col min="14598" max="14598" width="1.08984375" style="1" customWidth="1"/>
    <col min="14599" max="14605" width="2.08984375" style="1" customWidth="1"/>
    <col min="14606" max="14606" width="1.08984375" style="1" customWidth="1"/>
    <col min="14607" max="14848" width="2.08984375" style="1"/>
    <col min="14849" max="14853" width="2.08984375" style="1" customWidth="1"/>
    <col min="14854" max="14854" width="1.08984375" style="1" customWidth="1"/>
    <col min="14855" max="14861" width="2.08984375" style="1" customWidth="1"/>
    <col min="14862" max="14862" width="1.08984375" style="1" customWidth="1"/>
    <col min="14863" max="15104" width="2.08984375" style="1"/>
    <col min="15105" max="15109" width="2.08984375" style="1" customWidth="1"/>
    <col min="15110" max="15110" width="1.08984375" style="1" customWidth="1"/>
    <col min="15111" max="15117" width="2.08984375" style="1" customWidth="1"/>
    <col min="15118" max="15118" width="1.08984375" style="1" customWidth="1"/>
    <col min="15119" max="15360" width="2.08984375" style="1"/>
    <col min="15361" max="15365" width="2.08984375" style="1" customWidth="1"/>
    <col min="15366" max="15366" width="1.08984375" style="1" customWidth="1"/>
    <col min="15367" max="15373" width="2.08984375" style="1" customWidth="1"/>
    <col min="15374" max="15374" width="1.08984375" style="1" customWidth="1"/>
    <col min="15375" max="15616" width="2.08984375" style="1"/>
    <col min="15617" max="15621" width="2.08984375" style="1" customWidth="1"/>
    <col min="15622" max="15622" width="1.08984375" style="1" customWidth="1"/>
    <col min="15623" max="15629" width="2.08984375" style="1" customWidth="1"/>
    <col min="15630" max="15630" width="1.08984375" style="1" customWidth="1"/>
    <col min="15631" max="15872" width="2.08984375" style="1"/>
    <col min="15873" max="15877" width="2.08984375" style="1" customWidth="1"/>
    <col min="15878" max="15878" width="1.08984375" style="1" customWidth="1"/>
    <col min="15879" max="15885" width="2.08984375" style="1" customWidth="1"/>
    <col min="15886" max="15886" width="1.08984375" style="1" customWidth="1"/>
    <col min="15887" max="16128" width="2.08984375" style="1"/>
    <col min="16129" max="16133" width="2.08984375" style="1" customWidth="1"/>
    <col min="16134" max="16134" width="1.08984375" style="1" customWidth="1"/>
    <col min="16135" max="16141" width="2.08984375" style="1" customWidth="1"/>
    <col min="16142" max="16142" width="1.08984375" style="1" customWidth="1"/>
    <col min="16143" max="16384" width="2.08984375" style="1"/>
  </cols>
  <sheetData>
    <row r="1" spans="1:43" ht="18.75" customHeight="1" x14ac:dyDescent="0.2">
      <c r="B1" s="3"/>
      <c r="D1" s="1" t="s">
        <v>93</v>
      </c>
    </row>
    <row r="2" spans="1:43" ht="18.7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</row>
    <row r="3" spans="1:43" ht="45.75" customHeight="1" x14ac:dyDescent="0.2">
      <c r="B3" s="57" t="s">
        <v>18</v>
      </c>
      <c r="C3" s="84"/>
      <c r="D3" s="84"/>
      <c r="E3" s="85"/>
      <c r="F3" s="57" t="s">
        <v>19</v>
      </c>
      <c r="G3" s="58"/>
      <c r="H3" s="58"/>
      <c r="I3" s="58"/>
      <c r="J3" s="58"/>
      <c r="K3" s="58"/>
      <c r="L3" s="58"/>
      <c r="M3" s="58"/>
      <c r="N3" s="59"/>
      <c r="O3" s="86" t="s">
        <v>4</v>
      </c>
      <c r="P3" s="86"/>
      <c r="Q3" s="86"/>
      <c r="R3" s="86"/>
      <c r="S3" s="86"/>
      <c r="T3" s="86"/>
      <c r="U3" s="86" t="s">
        <v>20</v>
      </c>
      <c r="V3" s="86"/>
      <c r="W3" s="86"/>
      <c r="X3" s="86"/>
      <c r="Y3" s="86" t="s">
        <v>21</v>
      </c>
      <c r="Z3" s="86"/>
      <c r="AA3" s="86"/>
      <c r="AB3" s="86"/>
      <c r="AC3" s="86"/>
      <c r="AD3" s="86"/>
      <c r="AE3" s="87" t="s">
        <v>5</v>
      </c>
      <c r="AF3" s="87"/>
      <c r="AG3" s="87"/>
      <c r="AH3" s="87"/>
      <c r="AI3" s="87"/>
      <c r="AJ3" s="87"/>
      <c r="AK3" s="86" t="s">
        <v>22</v>
      </c>
      <c r="AL3" s="86"/>
      <c r="AM3" s="86"/>
      <c r="AN3" s="86"/>
      <c r="AO3" s="86"/>
      <c r="AP3" s="86"/>
      <c r="AQ3" s="86"/>
    </row>
    <row r="4" spans="1:43" ht="45.75" customHeight="1" x14ac:dyDescent="0.2">
      <c r="B4" s="62"/>
      <c r="C4" s="77"/>
      <c r="D4" s="77"/>
      <c r="E4" s="78"/>
      <c r="F4" s="4"/>
      <c r="G4" s="79"/>
      <c r="H4" s="79"/>
      <c r="I4" s="79"/>
      <c r="J4" s="14"/>
      <c r="K4" s="79"/>
      <c r="L4" s="79"/>
      <c r="M4" s="79"/>
      <c r="N4" s="6"/>
      <c r="O4" s="73"/>
      <c r="P4" s="73"/>
      <c r="Q4" s="73"/>
      <c r="R4" s="73"/>
      <c r="S4" s="73"/>
      <c r="T4" s="73"/>
      <c r="U4" s="80"/>
      <c r="V4" s="80"/>
      <c r="W4" s="80"/>
      <c r="X4" s="80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/>
      <c r="AL4" s="74"/>
      <c r="AM4" s="74"/>
      <c r="AN4" s="74"/>
      <c r="AO4" s="74"/>
      <c r="AP4" s="74"/>
      <c r="AQ4" s="75"/>
    </row>
    <row r="5" spans="1:43" ht="45.75" customHeight="1" x14ac:dyDescent="0.2">
      <c r="B5" s="62"/>
      <c r="C5" s="77"/>
      <c r="D5" s="77"/>
      <c r="E5" s="78"/>
      <c r="F5" s="4"/>
      <c r="G5" s="79"/>
      <c r="H5" s="79"/>
      <c r="I5" s="79"/>
      <c r="J5" s="14"/>
      <c r="K5" s="79"/>
      <c r="L5" s="79"/>
      <c r="M5" s="79"/>
      <c r="N5" s="6"/>
      <c r="O5" s="73"/>
      <c r="P5" s="73"/>
      <c r="Q5" s="73"/>
      <c r="R5" s="73"/>
      <c r="S5" s="73"/>
      <c r="T5" s="73"/>
      <c r="U5" s="80"/>
      <c r="V5" s="80"/>
      <c r="W5" s="80"/>
      <c r="X5" s="8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4"/>
      <c r="AL5" s="74"/>
      <c r="AM5" s="74"/>
      <c r="AN5" s="74"/>
      <c r="AO5" s="74"/>
      <c r="AP5" s="74"/>
      <c r="AQ5" s="75"/>
    </row>
    <row r="6" spans="1:43" ht="45.75" customHeight="1" x14ac:dyDescent="0.2">
      <c r="B6" s="62"/>
      <c r="C6" s="77"/>
      <c r="D6" s="77"/>
      <c r="E6" s="78"/>
      <c r="F6" s="4"/>
      <c r="G6" s="79"/>
      <c r="H6" s="79"/>
      <c r="I6" s="79"/>
      <c r="J6" s="14"/>
      <c r="K6" s="79"/>
      <c r="L6" s="79"/>
      <c r="M6" s="79"/>
      <c r="N6" s="6"/>
      <c r="O6" s="73"/>
      <c r="P6" s="73"/>
      <c r="Q6" s="73"/>
      <c r="R6" s="73"/>
      <c r="S6" s="73"/>
      <c r="T6" s="73"/>
      <c r="U6" s="80"/>
      <c r="V6" s="80"/>
      <c r="W6" s="80"/>
      <c r="X6" s="80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4"/>
      <c r="AL6" s="74"/>
      <c r="AM6" s="74"/>
      <c r="AN6" s="74"/>
      <c r="AO6" s="74"/>
      <c r="AP6" s="74"/>
      <c r="AQ6" s="75"/>
    </row>
    <row r="7" spans="1:43" ht="45.75" customHeight="1" x14ac:dyDescent="0.2">
      <c r="B7" s="62"/>
      <c r="C7" s="77"/>
      <c r="D7" s="77"/>
      <c r="E7" s="78"/>
      <c r="F7" s="4"/>
      <c r="G7" s="79"/>
      <c r="H7" s="79"/>
      <c r="I7" s="79"/>
      <c r="J7" s="14"/>
      <c r="K7" s="79"/>
      <c r="L7" s="79"/>
      <c r="M7" s="79"/>
      <c r="N7" s="6"/>
      <c r="O7" s="73"/>
      <c r="P7" s="73"/>
      <c r="Q7" s="73"/>
      <c r="R7" s="73"/>
      <c r="S7" s="73"/>
      <c r="T7" s="73"/>
      <c r="U7" s="80"/>
      <c r="V7" s="80"/>
      <c r="W7" s="80"/>
      <c r="X7" s="8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4"/>
      <c r="AL7" s="74"/>
      <c r="AM7" s="74"/>
      <c r="AN7" s="74"/>
      <c r="AO7" s="74"/>
      <c r="AP7" s="74"/>
      <c r="AQ7" s="75"/>
    </row>
    <row r="8" spans="1:43" ht="45.75" customHeight="1" x14ac:dyDescent="0.2">
      <c r="B8" s="62"/>
      <c r="C8" s="77"/>
      <c r="D8" s="77"/>
      <c r="E8" s="78"/>
      <c r="F8" s="4"/>
      <c r="G8" s="79"/>
      <c r="H8" s="79"/>
      <c r="I8" s="79"/>
      <c r="J8" s="14"/>
      <c r="K8" s="79"/>
      <c r="L8" s="79"/>
      <c r="M8" s="79"/>
      <c r="N8" s="6"/>
      <c r="O8" s="73"/>
      <c r="P8" s="73"/>
      <c r="Q8" s="73"/>
      <c r="R8" s="73"/>
      <c r="S8" s="73"/>
      <c r="T8" s="73"/>
      <c r="U8" s="80"/>
      <c r="V8" s="80"/>
      <c r="W8" s="80"/>
      <c r="X8" s="80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4"/>
      <c r="AL8" s="74"/>
      <c r="AM8" s="74"/>
      <c r="AN8" s="74"/>
      <c r="AO8" s="74"/>
      <c r="AP8" s="74"/>
      <c r="AQ8" s="75"/>
    </row>
    <row r="9" spans="1:43" ht="45.75" customHeight="1" x14ac:dyDescent="0.2">
      <c r="B9" s="62"/>
      <c r="C9" s="77"/>
      <c r="D9" s="77"/>
      <c r="E9" s="78"/>
      <c r="F9" s="4"/>
      <c r="G9" s="79"/>
      <c r="H9" s="79"/>
      <c r="I9" s="79"/>
      <c r="J9" s="14"/>
      <c r="K9" s="79"/>
      <c r="L9" s="79"/>
      <c r="M9" s="79"/>
      <c r="N9" s="6"/>
      <c r="O9" s="73"/>
      <c r="P9" s="73"/>
      <c r="Q9" s="73"/>
      <c r="R9" s="73"/>
      <c r="S9" s="73"/>
      <c r="T9" s="73"/>
      <c r="U9" s="80"/>
      <c r="V9" s="80"/>
      <c r="W9" s="80"/>
      <c r="X9" s="80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4"/>
      <c r="AL9" s="74"/>
      <c r="AM9" s="74"/>
      <c r="AN9" s="74"/>
      <c r="AO9" s="74"/>
      <c r="AP9" s="74"/>
      <c r="AQ9" s="75"/>
    </row>
    <row r="10" spans="1:43" ht="45.75" customHeight="1" x14ac:dyDescent="0.2">
      <c r="B10" s="62"/>
      <c r="C10" s="77"/>
      <c r="D10" s="77"/>
      <c r="E10" s="78"/>
      <c r="F10" s="4"/>
      <c r="G10" s="79"/>
      <c r="H10" s="79"/>
      <c r="I10" s="79"/>
      <c r="J10" s="14"/>
      <c r="K10" s="79"/>
      <c r="L10" s="79"/>
      <c r="M10" s="79"/>
      <c r="N10" s="6"/>
      <c r="O10" s="73"/>
      <c r="P10" s="73"/>
      <c r="Q10" s="73"/>
      <c r="R10" s="73"/>
      <c r="S10" s="73"/>
      <c r="T10" s="73"/>
      <c r="U10" s="80"/>
      <c r="V10" s="80"/>
      <c r="W10" s="80"/>
      <c r="X10" s="80"/>
      <c r="Y10" s="73"/>
      <c r="Z10" s="73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2"/>
      <c r="AL10" s="82"/>
      <c r="AM10" s="82"/>
      <c r="AN10" s="82"/>
      <c r="AO10" s="82"/>
      <c r="AP10" s="82"/>
      <c r="AQ10" s="83"/>
    </row>
    <row r="11" spans="1:43" ht="45.75" customHeight="1" x14ac:dyDescent="0.2">
      <c r="B11" s="62"/>
      <c r="C11" s="77"/>
      <c r="D11" s="77"/>
      <c r="E11" s="78"/>
      <c r="F11" s="4"/>
      <c r="G11" s="79"/>
      <c r="H11" s="79"/>
      <c r="I11" s="79"/>
      <c r="J11" s="14"/>
      <c r="K11" s="79"/>
      <c r="L11" s="79"/>
      <c r="M11" s="79"/>
      <c r="N11" s="6"/>
      <c r="O11" s="73"/>
      <c r="P11" s="73"/>
      <c r="Q11" s="73"/>
      <c r="R11" s="73"/>
      <c r="S11" s="73"/>
      <c r="T11" s="73"/>
      <c r="U11" s="80"/>
      <c r="V11" s="80"/>
      <c r="W11" s="80"/>
      <c r="X11" s="80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4"/>
      <c r="AL11" s="74"/>
      <c r="AM11" s="74"/>
      <c r="AN11" s="74"/>
      <c r="AO11" s="74"/>
      <c r="AP11" s="74"/>
      <c r="AQ11" s="75"/>
    </row>
    <row r="12" spans="1:43" ht="45.75" customHeight="1" x14ac:dyDescent="0.2">
      <c r="B12" s="62"/>
      <c r="C12" s="77"/>
      <c r="D12" s="77"/>
      <c r="E12" s="78"/>
      <c r="F12" s="4"/>
      <c r="G12" s="79"/>
      <c r="H12" s="79"/>
      <c r="I12" s="79"/>
      <c r="J12" s="14"/>
      <c r="K12" s="79"/>
      <c r="L12" s="79"/>
      <c r="M12" s="79"/>
      <c r="N12" s="6"/>
      <c r="O12" s="73"/>
      <c r="P12" s="73"/>
      <c r="Q12" s="73"/>
      <c r="R12" s="73"/>
      <c r="S12" s="73"/>
      <c r="T12" s="73"/>
      <c r="U12" s="80"/>
      <c r="V12" s="80"/>
      <c r="W12" s="80"/>
      <c r="X12" s="80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4"/>
      <c r="AL12" s="74"/>
      <c r="AM12" s="74"/>
      <c r="AN12" s="74"/>
      <c r="AO12" s="74"/>
      <c r="AP12" s="74"/>
      <c r="AQ12" s="75"/>
    </row>
    <row r="13" spans="1:43" ht="45.75" customHeight="1" x14ac:dyDescent="0.2">
      <c r="B13" s="62"/>
      <c r="C13" s="77"/>
      <c r="D13" s="77"/>
      <c r="E13" s="78"/>
      <c r="F13" s="4"/>
      <c r="G13" s="79"/>
      <c r="H13" s="79"/>
      <c r="I13" s="79"/>
      <c r="J13" s="14"/>
      <c r="K13" s="79"/>
      <c r="L13" s="79"/>
      <c r="M13" s="79"/>
      <c r="N13" s="6"/>
      <c r="O13" s="73"/>
      <c r="P13" s="73"/>
      <c r="Q13" s="73"/>
      <c r="R13" s="73"/>
      <c r="S13" s="73"/>
      <c r="T13" s="73"/>
      <c r="U13" s="80"/>
      <c r="V13" s="80"/>
      <c r="W13" s="80"/>
      <c r="X13" s="80"/>
      <c r="Y13" s="73"/>
      <c r="Z13" s="73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2"/>
      <c r="AL13" s="82"/>
      <c r="AM13" s="82"/>
      <c r="AN13" s="82"/>
      <c r="AO13" s="82"/>
      <c r="AP13" s="82"/>
      <c r="AQ13" s="83"/>
    </row>
    <row r="14" spans="1:43" ht="45.75" customHeight="1" x14ac:dyDescent="0.2">
      <c r="B14" s="62"/>
      <c r="C14" s="77"/>
      <c r="D14" s="77"/>
      <c r="E14" s="78"/>
      <c r="F14" s="4"/>
      <c r="G14" s="79"/>
      <c r="H14" s="79"/>
      <c r="I14" s="79"/>
      <c r="J14" s="14"/>
      <c r="K14" s="79"/>
      <c r="L14" s="79"/>
      <c r="M14" s="79"/>
      <c r="N14" s="6"/>
      <c r="O14" s="73"/>
      <c r="P14" s="73"/>
      <c r="Q14" s="73"/>
      <c r="R14" s="73"/>
      <c r="S14" s="73"/>
      <c r="T14" s="73"/>
      <c r="U14" s="80"/>
      <c r="V14" s="80"/>
      <c r="W14" s="80"/>
      <c r="X14" s="80"/>
      <c r="Y14" s="73"/>
      <c r="Z14" s="73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2"/>
      <c r="AL14" s="82"/>
      <c r="AM14" s="82"/>
      <c r="AN14" s="74"/>
      <c r="AO14" s="74"/>
      <c r="AP14" s="74"/>
      <c r="AQ14" s="75"/>
    </row>
    <row r="15" spans="1:43" ht="45.75" customHeight="1" x14ac:dyDescent="0.2">
      <c r="B15" s="62"/>
      <c r="C15" s="77"/>
      <c r="D15" s="77"/>
      <c r="E15" s="78"/>
      <c r="F15" s="4"/>
      <c r="G15" s="79"/>
      <c r="H15" s="79"/>
      <c r="I15" s="79"/>
      <c r="J15" s="14"/>
      <c r="K15" s="79"/>
      <c r="L15" s="79"/>
      <c r="M15" s="79"/>
      <c r="N15" s="6"/>
      <c r="O15" s="73"/>
      <c r="P15" s="73"/>
      <c r="Q15" s="73"/>
      <c r="R15" s="73"/>
      <c r="S15" s="73"/>
      <c r="T15" s="73"/>
      <c r="U15" s="80"/>
      <c r="V15" s="80"/>
      <c r="W15" s="80"/>
      <c r="X15" s="80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4"/>
      <c r="AL15" s="74"/>
      <c r="AM15" s="74"/>
      <c r="AN15" s="74"/>
      <c r="AO15" s="74"/>
      <c r="AP15" s="74"/>
      <c r="AQ15" s="75"/>
    </row>
    <row r="16" spans="1:43" ht="45.75" customHeight="1" x14ac:dyDescent="0.2">
      <c r="B16" s="62"/>
      <c r="C16" s="77"/>
      <c r="D16" s="77"/>
      <c r="E16" s="78"/>
      <c r="F16" s="4"/>
      <c r="G16" s="79"/>
      <c r="H16" s="79"/>
      <c r="I16" s="79"/>
      <c r="J16" s="14"/>
      <c r="K16" s="79"/>
      <c r="L16" s="79"/>
      <c r="M16" s="79"/>
      <c r="N16" s="6"/>
      <c r="O16" s="73"/>
      <c r="P16" s="73"/>
      <c r="Q16" s="73"/>
      <c r="R16" s="73"/>
      <c r="S16" s="73"/>
      <c r="T16" s="73"/>
      <c r="U16" s="80"/>
      <c r="V16" s="80"/>
      <c r="W16" s="80"/>
      <c r="X16" s="80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4"/>
      <c r="AL16" s="74"/>
      <c r="AM16" s="74"/>
      <c r="AN16" s="74"/>
      <c r="AO16" s="74"/>
      <c r="AP16" s="74"/>
      <c r="AQ16" s="75"/>
    </row>
    <row r="17" spans="2:43" ht="45.75" customHeight="1" x14ac:dyDescent="0.2">
      <c r="B17" s="62" t="s">
        <v>23</v>
      </c>
      <c r="C17" s="56"/>
      <c r="D17" s="56"/>
      <c r="E17" s="56"/>
      <c r="F17" s="5"/>
      <c r="G17" s="76"/>
      <c r="H17" s="76"/>
      <c r="I17" s="76"/>
      <c r="J17" s="76"/>
      <c r="K17" s="76"/>
      <c r="L17" s="76"/>
      <c r="M17" s="56" t="s">
        <v>3</v>
      </c>
      <c r="N17" s="63"/>
      <c r="O17" s="62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63"/>
    </row>
    <row r="18" spans="2:43" ht="18.75" customHeight="1" x14ac:dyDescent="0.2">
      <c r="B18" s="1" t="s">
        <v>24</v>
      </c>
      <c r="D18" s="70" t="s">
        <v>25</v>
      </c>
      <c r="E18" s="70"/>
      <c r="G18" s="71" t="s">
        <v>26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</row>
    <row r="19" spans="2:43" ht="18.75" customHeight="1" x14ac:dyDescent="0.2">
      <c r="D19" s="72" t="s">
        <v>17</v>
      </c>
      <c r="E19" s="72"/>
      <c r="G19" s="41" t="s">
        <v>27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</row>
    <row r="30" spans="2:43" ht="18.75" customHeight="1" x14ac:dyDescent="0.2"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</sheetData>
  <mergeCells count="120">
    <mergeCell ref="A2:AQ2"/>
    <mergeCell ref="B3:E3"/>
    <mergeCell ref="F3:N3"/>
    <mergeCell ref="O3:T3"/>
    <mergeCell ref="U3:X3"/>
    <mergeCell ref="Y3:AD3"/>
    <mergeCell ref="AE3:AJ3"/>
    <mergeCell ref="AK3:AQ3"/>
    <mergeCell ref="AE4:AJ4"/>
    <mergeCell ref="AK4:AQ4"/>
    <mergeCell ref="B5:E5"/>
    <mergeCell ref="G5:I5"/>
    <mergeCell ref="K5:M5"/>
    <mergeCell ref="O5:T5"/>
    <mergeCell ref="U5:X5"/>
    <mergeCell ref="Y5:AD5"/>
    <mergeCell ref="AE5:AJ5"/>
    <mergeCell ref="AK5:AQ5"/>
    <mergeCell ref="B4:E4"/>
    <mergeCell ref="G4:I4"/>
    <mergeCell ref="K4:M4"/>
    <mergeCell ref="O4:T4"/>
    <mergeCell ref="U4:X4"/>
    <mergeCell ref="Y4:AD4"/>
    <mergeCell ref="AE6:AJ6"/>
    <mergeCell ref="AK6:AQ6"/>
    <mergeCell ref="B7:E7"/>
    <mergeCell ref="G7:I7"/>
    <mergeCell ref="K7:M7"/>
    <mergeCell ref="O7:T7"/>
    <mergeCell ref="U7:X7"/>
    <mergeCell ref="Y7:AD7"/>
    <mergeCell ref="AE7:AJ7"/>
    <mergeCell ref="AK7:AQ7"/>
    <mergeCell ref="B6:E6"/>
    <mergeCell ref="G6:I6"/>
    <mergeCell ref="K6:M6"/>
    <mergeCell ref="O6:T6"/>
    <mergeCell ref="U6:X6"/>
    <mergeCell ref="Y6:AD6"/>
    <mergeCell ref="AE8:AJ8"/>
    <mergeCell ref="AK8:AQ8"/>
    <mergeCell ref="B9:E9"/>
    <mergeCell ref="G9:I9"/>
    <mergeCell ref="K9:M9"/>
    <mergeCell ref="O9:T9"/>
    <mergeCell ref="U9:X9"/>
    <mergeCell ref="Y9:AD9"/>
    <mergeCell ref="AE9:AJ9"/>
    <mergeCell ref="AK9:AQ9"/>
    <mergeCell ref="B8:E8"/>
    <mergeCell ref="G8:I8"/>
    <mergeCell ref="K8:M8"/>
    <mergeCell ref="O8:T8"/>
    <mergeCell ref="U8:X8"/>
    <mergeCell ref="Y8:AD8"/>
    <mergeCell ref="AE10:AJ10"/>
    <mergeCell ref="AK10:AQ10"/>
    <mergeCell ref="B11:E11"/>
    <mergeCell ref="G11:I11"/>
    <mergeCell ref="K11:M11"/>
    <mergeCell ref="O11:T11"/>
    <mergeCell ref="U11:X11"/>
    <mergeCell ref="Y11:AD11"/>
    <mergeCell ref="AE11:AJ11"/>
    <mergeCell ref="AK11:AQ11"/>
    <mergeCell ref="B10:E10"/>
    <mergeCell ref="G10:I10"/>
    <mergeCell ref="K10:M10"/>
    <mergeCell ref="O10:T10"/>
    <mergeCell ref="U10:X10"/>
    <mergeCell ref="Y10:AD10"/>
    <mergeCell ref="AE12:AJ12"/>
    <mergeCell ref="AK12:AQ12"/>
    <mergeCell ref="B13:E13"/>
    <mergeCell ref="G13:I13"/>
    <mergeCell ref="K13:M13"/>
    <mergeCell ref="O13:T13"/>
    <mergeCell ref="U13:X13"/>
    <mergeCell ref="Y13:AD13"/>
    <mergeCell ref="AE13:AJ13"/>
    <mergeCell ref="AK13:AQ13"/>
    <mergeCell ref="B12:E12"/>
    <mergeCell ref="G12:I12"/>
    <mergeCell ref="K12:M12"/>
    <mergeCell ref="O12:T12"/>
    <mergeCell ref="U12:X12"/>
    <mergeCell ref="Y12:AD12"/>
    <mergeCell ref="AE14:AJ14"/>
    <mergeCell ref="AK14:AQ14"/>
    <mergeCell ref="B15:E15"/>
    <mergeCell ref="G15:I15"/>
    <mergeCell ref="K15:M15"/>
    <mergeCell ref="O15:T15"/>
    <mergeCell ref="U15:X15"/>
    <mergeCell ref="Y15:AD15"/>
    <mergeCell ref="AE15:AJ15"/>
    <mergeCell ref="AK15:AQ15"/>
    <mergeCell ref="B14:E14"/>
    <mergeCell ref="G14:I14"/>
    <mergeCell ref="K14:M14"/>
    <mergeCell ref="O14:T14"/>
    <mergeCell ref="U14:X14"/>
    <mergeCell ref="Y14:AD14"/>
    <mergeCell ref="AE16:AJ16"/>
    <mergeCell ref="AK16:AQ16"/>
    <mergeCell ref="B17:E17"/>
    <mergeCell ref="G17:L17"/>
    <mergeCell ref="M17:N17"/>
    <mergeCell ref="O17:AQ17"/>
    <mergeCell ref="B16:E16"/>
    <mergeCell ref="G16:I16"/>
    <mergeCell ref="K16:M16"/>
    <mergeCell ref="O16:T16"/>
    <mergeCell ref="U16:X16"/>
    <mergeCell ref="Y16:AD16"/>
    <mergeCell ref="D18:E18"/>
    <mergeCell ref="G18:AQ18"/>
    <mergeCell ref="D19:E19"/>
    <mergeCell ref="G19:AQ19"/>
  </mergeCells>
  <phoneticPr fontId="1"/>
  <pageMargins left="0.6" right="0.52" top="0.86" bottom="0.62" header="0.51200000000000001" footer="0.1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3"/>
  <sheetViews>
    <sheetView view="pageBreakPreview" zoomScaleNormal="100" zoomScaleSheetLayoutView="100" workbookViewId="0">
      <selection activeCell="AU21" sqref="AU21"/>
    </sheetView>
  </sheetViews>
  <sheetFormatPr defaultRowHeight="13" x14ac:dyDescent="0.2"/>
  <cols>
    <col min="1" max="93" width="2.08984375" style="15" customWidth="1"/>
    <col min="94" max="253" width="9" style="15"/>
    <col min="254" max="349" width="2.08984375" style="15" customWidth="1"/>
    <col min="350" max="509" width="9" style="15"/>
    <col min="510" max="605" width="2.08984375" style="15" customWidth="1"/>
    <col min="606" max="765" width="9" style="15"/>
    <col min="766" max="861" width="2.08984375" style="15" customWidth="1"/>
    <col min="862" max="1021" width="9" style="15"/>
    <col min="1022" max="1117" width="2.08984375" style="15" customWidth="1"/>
    <col min="1118" max="1277" width="9" style="15"/>
    <col min="1278" max="1373" width="2.08984375" style="15" customWidth="1"/>
    <col min="1374" max="1533" width="9" style="15"/>
    <col min="1534" max="1629" width="2.08984375" style="15" customWidth="1"/>
    <col min="1630" max="1789" width="9" style="15"/>
    <col min="1790" max="1885" width="2.08984375" style="15" customWidth="1"/>
    <col min="1886" max="2045" width="9" style="15"/>
    <col min="2046" max="2141" width="2.08984375" style="15" customWidth="1"/>
    <col min="2142" max="2301" width="9" style="15"/>
    <col min="2302" max="2397" width="2.08984375" style="15" customWidth="1"/>
    <col min="2398" max="2557" width="9" style="15"/>
    <col min="2558" max="2653" width="2.08984375" style="15" customWidth="1"/>
    <col min="2654" max="2813" width="9" style="15"/>
    <col min="2814" max="2909" width="2.08984375" style="15" customWidth="1"/>
    <col min="2910" max="3069" width="9" style="15"/>
    <col min="3070" max="3165" width="2.08984375" style="15" customWidth="1"/>
    <col min="3166" max="3325" width="9" style="15"/>
    <col min="3326" max="3421" width="2.08984375" style="15" customWidth="1"/>
    <col min="3422" max="3581" width="9" style="15"/>
    <col min="3582" max="3677" width="2.08984375" style="15" customWidth="1"/>
    <col min="3678" max="3837" width="9" style="15"/>
    <col min="3838" max="3933" width="2.08984375" style="15" customWidth="1"/>
    <col min="3934" max="4093" width="9" style="15"/>
    <col min="4094" max="4189" width="2.08984375" style="15" customWidth="1"/>
    <col min="4190" max="4349" width="9" style="15"/>
    <col min="4350" max="4445" width="2.08984375" style="15" customWidth="1"/>
    <col min="4446" max="4605" width="9" style="15"/>
    <col min="4606" max="4701" width="2.08984375" style="15" customWidth="1"/>
    <col min="4702" max="4861" width="9" style="15"/>
    <col min="4862" max="4957" width="2.08984375" style="15" customWidth="1"/>
    <col min="4958" max="5117" width="9" style="15"/>
    <col min="5118" max="5213" width="2.08984375" style="15" customWidth="1"/>
    <col min="5214" max="5373" width="9" style="15"/>
    <col min="5374" max="5469" width="2.08984375" style="15" customWidth="1"/>
    <col min="5470" max="5629" width="9" style="15"/>
    <col min="5630" max="5725" width="2.08984375" style="15" customWidth="1"/>
    <col min="5726" max="5885" width="9" style="15"/>
    <col min="5886" max="5981" width="2.08984375" style="15" customWidth="1"/>
    <col min="5982" max="6141" width="9" style="15"/>
    <col min="6142" max="6237" width="2.08984375" style="15" customWidth="1"/>
    <col min="6238" max="6397" width="9" style="15"/>
    <col min="6398" max="6493" width="2.08984375" style="15" customWidth="1"/>
    <col min="6494" max="6653" width="9" style="15"/>
    <col min="6654" max="6749" width="2.08984375" style="15" customWidth="1"/>
    <col min="6750" max="6909" width="9" style="15"/>
    <col min="6910" max="7005" width="2.08984375" style="15" customWidth="1"/>
    <col min="7006" max="7165" width="9" style="15"/>
    <col min="7166" max="7261" width="2.08984375" style="15" customWidth="1"/>
    <col min="7262" max="7421" width="9" style="15"/>
    <col min="7422" max="7517" width="2.08984375" style="15" customWidth="1"/>
    <col min="7518" max="7677" width="9" style="15"/>
    <col min="7678" max="7773" width="2.08984375" style="15" customWidth="1"/>
    <col min="7774" max="7933" width="9" style="15"/>
    <col min="7934" max="8029" width="2.08984375" style="15" customWidth="1"/>
    <col min="8030" max="8189" width="9" style="15"/>
    <col min="8190" max="8285" width="2.08984375" style="15" customWidth="1"/>
    <col min="8286" max="8445" width="9" style="15"/>
    <col min="8446" max="8541" width="2.08984375" style="15" customWidth="1"/>
    <col min="8542" max="8701" width="9" style="15"/>
    <col min="8702" max="8797" width="2.08984375" style="15" customWidth="1"/>
    <col min="8798" max="8957" width="9" style="15"/>
    <col min="8958" max="9053" width="2.08984375" style="15" customWidth="1"/>
    <col min="9054" max="9213" width="9" style="15"/>
    <col min="9214" max="9309" width="2.08984375" style="15" customWidth="1"/>
    <col min="9310" max="9469" width="9" style="15"/>
    <col min="9470" max="9565" width="2.08984375" style="15" customWidth="1"/>
    <col min="9566" max="9725" width="9" style="15"/>
    <col min="9726" max="9821" width="2.08984375" style="15" customWidth="1"/>
    <col min="9822" max="9981" width="9" style="15"/>
    <col min="9982" max="10077" width="2.08984375" style="15" customWidth="1"/>
    <col min="10078" max="10237" width="9" style="15"/>
    <col min="10238" max="10333" width="2.08984375" style="15" customWidth="1"/>
    <col min="10334" max="10493" width="9" style="15"/>
    <col min="10494" max="10589" width="2.08984375" style="15" customWidth="1"/>
    <col min="10590" max="10749" width="9" style="15"/>
    <col min="10750" max="10845" width="2.08984375" style="15" customWidth="1"/>
    <col min="10846" max="11005" width="9" style="15"/>
    <col min="11006" max="11101" width="2.08984375" style="15" customWidth="1"/>
    <col min="11102" max="11261" width="9" style="15"/>
    <col min="11262" max="11357" width="2.08984375" style="15" customWidth="1"/>
    <col min="11358" max="11517" width="9" style="15"/>
    <col min="11518" max="11613" width="2.08984375" style="15" customWidth="1"/>
    <col min="11614" max="11773" width="9" style="15"/>
    <col min="11774" max="11869" width="2.08984375" style="15" customWidth="1"/>
    <col min="11870" max="12029" width="9" style="15"/>
    <col min="12030" max="12125" width="2.08984375" style="15" customWidth="1"/>
    <col min="12126" max="12285" width="9" style="15"/>
    <col min="12286" max="12381" width="2.08984375" style="15" customWidth="1"/>
    <col min="12382" max="12541" width="9" style="15"/>
    <col min="12542" max="12637" width="2.08984375" style="15" customWidth="1"/>
    <col min="12638" max="12797" width="9" style="15"/>
    <col min="12798" max="12893" width="2.08984375" style="15" customWidth="1"/>
    <col min="12894" max="13053" width="9" style="15"/>
    <col min="13054" max="13149" width="2.08984375" style="15" customWidth="1"/>
    <col min="13150" max="13309" width="9" style="15"/>
    <col min="13310" max="13405" width="2.08984375" style="15" customWidth="1"/>
    <col min="13406" max="13565" width="9" style="15"/>
    <col min="13566" max="13661" width="2.08984375" style="15" customWidth="1"/>
    <col min="13662" max="13821" width="9" style="15"/>
    <col min="13822" max="13917" width="2.08984375" style="15" customWidth="1"/>
    <col min="13918" max="14077" width="9" style="15"/>
    <col min="14078" max="14173" width="2.08984375" style="15" customWidth="1"/>
    <col min="14174" max="14333" width="9" style="15"/>
    <col min="14334" max="14429" width="2.08984375" style="15" customWidth="1"/>
    <col min="14430" max="14589" width="9" style="15"/>
    <col min="14590" max="14685" width="2.08984375" style="15" customWidth="1"/>
    <col min="14686" max="14845" width="9" style="15"/>
    <col min="14846" max="14941" width="2.08984375" style="15" customWidth="1"/>
    <col min="14942" max="15101" width="9" style="15"/>
    <col min="15102" max="15197" width="2.08984375" style="15" customWidth="1"/>
    <col min="15198" max="15357" width="9" style="15"/>
    <col min="15358" max="15453" width="2.08984375" style="15" customWidth="1"/>
    <col min="15454" max="15613" width="9" style="15"/>
    <col min="15614" max="15709" width="2.08984375" style="15" customWidth="1"/>
    <col min="15710" max="15869" width="9" style="15"/>
    <col min="15870" max="15965" width="2.08984375" style="15" customWidth="1"/>
    <col min="15966" max="16125" width="9" style="15"/>
    <col min="16126" max="16221" width="2.08984375" style="15" customWidth="1"/>
    <col min="16222" max="16384" width="9" style="15"/>
  </cols>
  <sheetData>
    <row r="1" spans="2:43" ht="24" customHeight="1" x14ac:dyDescent="0.2">
      <c r="I1" s="88" t="s">
        <v>78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2:43" ht="20.149999999999999" customHeight="1" x14ac:dyDescent="0.2">
      <c r="B2" s="16" t="s">
        <v>49</v>
      </c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43" ht="20.149999999999999" customHeight="1" x14ac:dyDescent="0.2">
      <c r="B3" s="178" t="s">
        <v>28</v>
      </c>
      <c r="C3" s="179"/>
      <c r="D3" s="184" t="s">
        <v>29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10"/>
      <c r="S3" s="203" t="s">
        <v>11</v>
      </c>
      <c r="T3" s="204"/>
      <c r="U3" s="204"/>
      <c r="V3" s="204"/>
      <c r="W3" s="204"/>
      <c r="X3" s="204"/>
      <c r="Y3" s="204"/>
      <c r="Z3" s="204"/>
      <c r="AA3" s="219" t="s">
        <v>30</v>
      </c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1"/>
    </row>
    <row r="4" spans="2:43" ht="20.149999999999999" customHeight="1" x14ac:dyDescent="0.2">
      <c r="B4" s="180"/>
      <c r="C4" s="181"/>
      <c r="D4" s="186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8"/>
      <c r="S4" s="191" t="s">
        <v>86</v>
      </c>
      <c r="T4" s="192"/>
      <c r="U4" s="205" t="s">
        <v>72</v>
      </c>
      <c r="V4" s="206"/>
      <c r="W4" s="211" t="s">
        <v>59</v>
      </c>
      <c r="X4" s="212"/>
      <c r="Y4" s="215" t="s">
        <v>6</v>
      </c>
      <c r="Z4" s="216"/>
      <c r="AA4" s="222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4"/>
    </row>
    <row r="5" spans="2:43" ht="20.149999999999999" customHeight="1" x14ac:dyDescent="0.2">
      <c r="B5" s="180"/>
      <c r="C5" s="181"/>
      <c r="D5" s="186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8"/>
      <c r="S5" s="193"/>
      <c r="T5" s="194"/>
      <c r="U5" s="207"/>
      <c r="V5" s="208"/>
      <c r="W5" s="213"/>
      <c r="X5" s="213"/>
      <c r="Y5" s="217"/>
      <c r="Z5" s="193"/>
      <c r="AA5" s="222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4"/>
    </row>
    <row r="6" spans="2:43" ht="25.5" customHeight="1" x14ac:dyDescent="0.2">
      <c r="B6" s="182"/>
      <c r="C6" s="183"/>
      <c r="D6" s="189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41"/>
      <c r="S6" s="195"/>
      <c r="T6" s="196"/>
      <c r="U6" s="209"/>
      <c r="V6" s="210"/>
      <c r="W6" s="214"/>
      <c r="X6" s="214"/>
      <c r="Y6" s="218"/>
      <c r="Z6" s="195"/>
      <c r="AA6" s="225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142"/>
    </row>
    <row r="7" spans="2:43" ht="20.149999999999999" customHeight="1" x14ac:dyDescent="0.2">
      <c r="B7" s="89" t="s">
        <v>48</v>
      </c>
      <c r="C7" s="90"/>
      <c r="D7" s="107">
        <v>1</v>
      </c>
      <c r="E7" s="101" t="s">
        <v>42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S7" s="109" t="s">
        <v>31</v>
      </c>
      <c r="T7" s="110"/>
      <c r="U7" s="109" t="s">
        <v>31</v>
      </c>
      <c r="V7" s="110"/>
      <c r="W7" s="113"/>
      <c r="X7" s="114"/>
      <c r="Y7" s="113"/>
      <c r="Z7" s="117"/>
      <c r="AA7" s="172" t="s">
        <v>81</v>
      </c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4"/>
    </row>
    <row r="8" spans="2:43" ht="20.149999999999999" customHeight="1" x14ac:dyDescent="0.2">
      <c r="B8" s="91"/>
      <c r="C8" s="92"/>
      <c r="D8" s="108"/>
      <c r="E8" s="104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6"/>
      <c r="S8" s="111"/>
      <c r="T8" s="112"/>
      <c r="U8" s="111"/>
      <c r="V8" s="112"/>
      <c r="W8" s="115"/>
      <c r="X8" s="116"/>
      <c r="Y8" s="115"/>
      <c r="Z8" s="118"/>
      <c r="AA8" s="175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7"/>
    </row>
    <row r="9" spans="2:43" ht="20.149999999999999" customHeight="1" x14ac:dyDescent="0.2">
      <c r="B9" s="91"/>
      <c r="C9" s="92"/>
      <c r="D9" s="160">
        <v>2</v>
      </c>
      <c r="E9" s="162" t="s">
        <v>79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31" t="s">
        <v>31</v>
      </c>
      <c r="T9" s="131"/>
      <c r="U9" s="138" t="s">
        <v>31</v>
      </c>
      <c r="V9" s="139"/>
      <c r="W9" s="131"/>
      <c r="X9" s="131"/>
      <c r="Y9" s="131"/>
      <c r="Z9" s="132"/>
      <c r="AA9" s="197" t="s">
        <v>80</v>
      </c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9"/>
    </row>
    <row r="10" spans="2:43" ht="20.149999999999999" customHeight="1" x14ac:dyDescent="0.2">
      <c r="B10" s="93"/>
      <c r="C10" s="94"/>
      <c r="D10" s="161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33"/>
      <c r="T10" s="133"/>
      <c r="U10" s="140"/>
      <c r="V10" s="141"/>
      <c r="W10" s="133"/>
      <c r="X10" s="133"/>
      <c r="Y10" s="133"/>
      <c r="Z10" s="134"/>
      <c r="AA10" s="200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2"/>
      <c r="AQ10" s="29"/>
    </row>
    <row r="11" spans="2:43" ht="20.149999999999999" customHeight="1" x14ac:dyDescent="0.2">
      <c r="B11" s="89" t="s">
        <v>83</v>
      </c>
      <c r="C11" s="90"/>
      <c r="D11" s="17">
        <v>3</v>
      </c>
      <c r="E11" s="163" t="s">
        <v>33</v>
      </c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43"/>
      <c r="T11" s="143"/>
      <c r="U11" s="144"/>
      <c r="V11" s="145"/>
      <c r="W11" s="143" t="s">
        <v>31</v>
      </c>
      <c r="X11" s="143"/>
      <c r="Y11" s="143"/>
      <c r="Z11" s="144"/>
      <c r="AA11" s="125" t="s">
        <v>43</v>
      </c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7"/>
    </row>
    <row r="12" spans="2:43" ht="20.149999999999999" customHeight="1" x14ac:dyDescent="0.2">
      <c r="B12" s="91"/>
      <c r="C12" s="92"/>
      <c r="D12" s="18">
        <v>4</v>
      </c>
      <c r="E12" s="162" t="s">
        <v>34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31"/>
      <c r="T12" s="131"/>
      <c r="U12" s="132"/>
      <c r="V12" s="149"/>
      <c r="W12" s="131" t="s">
        <v>31</v>
      </c>
      <c r="X12" s="131"/>
      <c r="Y12" s="131"/>
      <c r="Z12" s="132"/>
      <c r="AA12" s="128" t="s">
        <v>75</v>
      </c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30"/>
      <c r="AQ12" s="29"/>
    </row>
    <row r="13" spans="2:43" ht="20.149999999999999" customHeight="1" x14ac:dyDescent="0.2">
      <c r="B13" s="91"/>
      <c r="C13" s="92"/>
      <c r="D13" s="18">
        <v>5</v>
      </c>
      <c r="E13" s="162" t="s">
        <v>73</v>
      </c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31"/>
      <c r="T13" s="131"/>
      <c r="U13" s="132"/>
      <c r="V13" s="149"/>
      <c r="W13" s="131" t="s">
        <v>31</v>
      </c>
      <c r="X13" s="131"/>
      <c r="Y13" s="131"/>
      <c r="Z13" s="132"/>
      <c r="AA13" s="151" t="s">
        <v>82</v>
      </c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3"/>
    </row>
    <row r="14" spans="2:43" ht="20.149999999999999" customHeight="1" x14ac:dyDescent="0.2">
      <c r="B14" s="91"/>
      <c r="C14" s="92"/>
      <c r="D14" s="18">
        <v>6</v>
      </c>
      <c r="E14" s="227" t="s">
        <v>35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9"/>
      <c r="S14" s="131"/>
      <c r="T14" s="131"/>
      <c r="U14" s="132"/>
      <c r="V14" s="149"/>
      <c r="W14" s="131" t="s">
        <v>31</v>
      </c>
      <c r="X14" s="131"/>
      <c r="Y14" s="131"/>
      <c r="Z14" s="132"/>
      <c r="AA14" s="135" t="s">
        <v>44</v>
      </c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7"/>
    </row>
    <row r="15" spans="2:43" ht="20.149999999999999" customHeight="1" x14ac:dyDescent="0.2">
      <c r="B15" s="91"/>
      <c r="C15" s="92"/>
      <c r="D15" s="18">
        <v>7</v>
      </c>
      <c r="E15" s="169" t="s">
        <v>74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1"/>
      <c r="S15" s="131"/>
      <c r="T15" s="131"/>
      <c r="U15" s="134"/>
      <c r="V15" s="150"/>
      <c r="W15" s="131" t="s">
        <v>31</v>
      </c>
      <c r="X15" s="131"/>
      <c r="Y15" s="131"/>
      <c r="Z15" s="132"/>
      <c r="AA15" s="98" t="s">
        <v>44</v>
      </c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100"/>
    </row>
    <row r="16" spans="2:43" ht="20.149999999999999" customHeight="1" x14ac:dyDescent="0.2">
      <c r="B16" s="164" t="s">
        <v>36</v>
      </c>
      <c r="C16" s="165"/>
      <c r="D16" s="17">
        <v>8</v>
      </c>
      <c r="E16" s="166" t="s">
        <v>41</v>
      </c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8"/>
      <c r="S16" s="143" t="s">
        <v>31</v>
      </c>
      <c r="T16" s="143"/>
      <c r="U16" s="109"/>
      <c r="V16" s="110"/>
      <c r="W16" s="143" t="s">
        <v>32</v>
      </c>
      <c r="X16" s="143"/>
      <c r="Y16" s="143" t="s">
        <v>31</v>
      </c>
      <c r="Z16" s="144"/>
      <c r="AA16" s="119" t="s">
        <v>45</v>
      </c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1"/>
    </row>
    <row r="17" spans="2:42" ht="20.149999999999999" customHeight="1" x14ac:dyDescent="0.2">
      <c r="B17" s="158"/>
      <c r="C17" s="159"/>
      <c r="D17" s="19">
        <v>9</v>
      </c>
      <c r="E17" s="154" t="s">
        <v>37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33" t="s">
        <v>31</v>
      </c>
      <c r="T17" s="133"/>
      <c r="U17" s="134"/>
      <c r="V17" s="150"/>
      <c r="W17" s="133"/>
      <c r="X17" s="133"/>
      <c r="Y17" s="133" t="s">
        <v>31</v>
      </c>
      <c r="Z17" s="134"/>
      <c r="AA17" s="122" t="s">
        <v>46</v>
      </c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4"/>
    </row>
    <row r="18" spans="2:42" ht="20.149999999999999" customHeight="1" x14ac:dyDescent="0.2">
      <c r="B18" s="156" t="s">
        <v>76</v>
      </c>
      <c r="C18" s="157"/>
      <c r="D18" s="160">
        <v>10</v>
      </c>
      <c r="E18" s="162" t="s">
        <v>38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31" t="s">
        <v>31</v>
      </c>
      <c r="T18" s="131"/>
      <c r="U18" s="138" t="s">
        <v>31</v>
      </c>
      <c r="V18" s="139"/>
      <c r="W18" s="131" t="s">
        <v>31</v>
      </c>
      <c r="X18" s="131"/>
      <c r="Y18" s="131" t="s">
        <v>31</v>
      </c>
      <c r="Z18" s="132"/>
      <c r="AA18" s="128" t="s">
        <v>60</v>
      </c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30"/>
    </row>
    <row r="19" spans="2:42" ht="20.149999999999999" customHeight="1" x14ac:dyDescent="0.2">
      <c r="B19" s="158"/>
      <c r="C19" s="159"/>
      <c r="D19" s="161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33"/>
      <c r="T19" s="133"/>
      <c r="U19" s="140"/>
      <c r="V19" s="141"/>
      <c r="W19" s="133"/>
      <c r="X19" s="133"/>
      <c r="Y19" s="133"/>
      <c r="Z19" s="134"/>
      <c r="AA19" s="146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8"/>
    </row>
    <row r="20" spans="2:42" ht="39" customHeight="1" x14ac:dyDescent="0.2">
      <c r="B20" s="89" t="s">
        <v>6</v>
      </c>
      <c r="C20" s="90"/>
      <c r="D20" s="21">
        <v>11</v>
      </c>
      <c r="E20" s="163" t="s">
        <v>39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43"/>
      <c r="T20" s="143"/>
      <c r="U20" s="109"/>
      <c r="V20" s="110"/>
      <c r="W20" s="143"/>
      <c r="X20" s="143"/>
      <c r="Y20" s="143" t="s">
        <v>31</v>
      </c>
      <c r="Z20" s="144"/>
      <c r="AA20" s="95" t="s">
        <v>84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7"/>
    </row>
    <row r="21" spans="2:42" ht="20.149999999999999" customHeight="1" x14ac:dyDescent="0.2">
      <c r="B21" s="93"/>
      <c r="C21" s="94"/>
      <c r="D21" s="22">
        <v>12</v>
      </c>
      <c r="E21" s="154" t="s">
        <v>40</v>
      </c>
      <c r="F21" s="154"/>
      <c r="G21" s="154"/>
      <c r="H21" s="154"/>
      <c r="I21" s="154"/>
      <c r="J21" s="154"/>
      <c r="K21" s="155"/>
      <c r="L21" s="155"/>
      <c r="M21" s="155"/>
      <c r="N21" s="155"/>
      <c r="O21" s="155"/>
      <c r="P21" s="155"/>
      <c r="Q21" s="155"/>
      <c r="R21" s="155"/>
      <c r="S21" s="134" t="s">
        <v>31</v>
      </c>
      <c r="T21" s="150"/>
      <c r="U21" s="134" t="s">
        <v>31</v>
      </c>
      <c r="V21" s="150"/>
      <c r="W21" s="134" t="s">
        <v>31</v>
      </c>
      <c r="X21" s="150"/>
      <c r="Y21" s="134" t="s">
        <v>31</v>
      </c>
      <c r="Z21" s="142"/>
      <c r="AA21" s="98" t="s">
        <v>47</v>
      </c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100"/>
    </row>
    <row r="22" spans="2:42" ht="20.149999999999999" customHeight="1" x14ac:dyDescent="0.2">
      <c r="AM22" s="20"/>
    </row>
    <row r="23" spans="2:42" ht="20.149999999999999" customHeight="1" x14ac:dyDescent="0.2"/>
    <row r="24" spans="2:42" ht="20.149999999999999" customHeight="1" x14ac:dyDescent="0.2"/>
    <row r="25" spans="2:42" ht="20.149999999999999" customHeight="1" x14ac:dyDescent="0.2"/>
    <row r="26" spans="2:42" ht="20.149999999999999" customHeight="1" x14ac:dyDescent="0.2"/>
    <row r="27" spans="2:42" ht="20.149999999999999" customHeight="1" x14ac:dyDescent="0.2"/>
    <row r="28" spans="2:42" ht="20.149999999999999" customHeight="1" x14ac:dyDescent="0.2"/>
    <row r="29" spans="2:42" x14ac:dyDescent="0.2">
      <c r="D29" s="25"/>
      <c r="E29" s="25"/>
      <c r="F29" s="25"/>
      <c r="G29" s="25"/>
      <c r="H29" s="25"/>
    </row>
    <row r="30" spans="2:42" s="1" customFormat="1" ht="18.75" customHeight="1" x14ac:dyDescent="0.2">
      <c r="B30" s="3"/>
      <c r="D30" s="28"/>
      <c r="E30" s="28"/>
      <c r="F30" s="28"/>
      <c r="G30" s="28"/>
      <c r="H30" s="28"/>
      <c r="I30" s="26"/>
      <c r="J30" s="26"/>
      <c r="K30" s="26"/>
      <c r="L30" s="27"/>
      <c r="M30" s="27"/>
      <c r="N30" s="27"/>
      <c r="O30" s="27"/>
      <c r="P30" s="27"/>
      <c r="Q30" s="27"/>
      <c r="R30" s="27"/>
      <c r="T30" s="27"/>
      <c r="U30" s="27"/>
      <c r="V30" s="27"/>
      <c r="W30" s="46" t="s">
        <v>51</v>
      </c>
      <c r="X30" s="46"/>
      <c r="Y30" s="46"/>
      <c r="Z30" s="46"/>
      <c r="AA30" s="46"/>
      <c r="AB30" s="27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</row>
    <row r="31" spans="2:42" s="1" customFormat="1" ht="18.75" customHeight="1" x14ac:dyDescent="0.2">
      <c r="B31" s="3"/>
      <c r="D31" s="28"/>
      <c r="E31" s="28"/>
      <c r="F31" s="28"/>
      <c r="G31" s="28"/>
      <c r="H31" s="28"/>
      <c r="I31" s="26"/>
      <c r="J31" s="26"/>
      <c r="K31" s="2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46" t="s">
        <v>52</v>
      </c>
      <c r="X31" s="46"/>
      <c r="Y31" s="46"/>
      <c r="Z31" s="46"/>
      <c r="AA31" s="46"/>
      <c r="AB31" s="27"/>
      <c r="AC31" s="56" t="s">
        <v>53</v>
      </c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2:42" s="1" customFormat="1" ht="18.75" customHeight="1" x14ac:dyDescent="0.2">
      <c r="B32" s="3"/>
      <c r="D32" s="28"/>
      <c r="E32" s="28"/>
      <c r="F32" s="28"/>
      <c r="G32" s="28"/>
      <c r="H32" s="28"/>
      <c r="I32" s="26"/>
      <c r="J32" s="26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46" t="s">
        <v>54</v>
      </c>
      <c r="X32" s="46"/>
      <c r="Y32" s="46"/>
      <c r="Z32" s="46"/>
      <c r="AA32" s="46"/>
      <c r="AB32" s="27"/>
      <c r="AC32" s="56" t="s">
        <v>53</v>
      </c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23:41" s="1" customFormat="1" ht="18.75" customHeight="1" x14ac:dyDescent="0.2">
      <c r="W33" s="46" t="s">
        <v>55</v>
      </c>
      <c r="X33" s="46"/>
      <c r="Y33" s="46"/>
      <c r="Z33" s="46"/>
      <c r="AA33" s="4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</sheetData>
  <mergeCells count="97">
    <mergeCell ref="B11:C15"/>
    <mergeCell ref="E11:R11"/>
    <mergeCell ref="S11:T11"/>
    <mergeCell ref="W11:X11"/>
    <mergeCell ref="Y11:Z11"/>
    <mergeCell ref="E12:R12"/>
    <mergeCell ref="S12:T12"/>
    <mergeCell ref="W12:X12"/>
    <mergeCell ref="E14:R14"/>
    <mergeCell ref="S14:T14"/>
    <mergeCell ref="W14:X14"/>
    <mergeCell ref="Y14:Z14"/>
    <mergeCell ref="E13:R13"/>
    <mergeCell ref="Y13:Z13"/>
    <mergeCell ref="Y12:Z12"/>
    <mergeCell ref="W13:X13"/>
    <mergeCell ref="AA7:AP8"/>
    <mergeCell ref="B3:C6"/>
    <mergeCell ref="D3:R6"/>
    <mergeCell ref="S4:T6"/>
    <mergeCell ref="D9:D10"/>
    <mergeCell ref="E9:R10"/>
    <mergeCell ref="S9:T10"/>
    <mergeCell ref="W9:X10"/>
    <mergeCell ref="Y9:Z10"/>
    <mergeCell ref="U9:V10"/>
    <mergeCell ref="AA9:AP10"/>
    <mergeCell ref="S3:Z3"/>
    <mergeCell ref="U4:V6"/>
    <mergeCell ref="W4:X6"/>
    <mergeCell ref="Y4:Z6"/>
    <mergeCell ref="AA3:AP6"/>
    <mergeCell ref="E15:R15"/>
    <mergeCell ref="S15:T15"/>
    <mergeCell ref="W15:X15"/>
    <mergeCell ref="Y15:Z15"/>
    <mergeCell ref="S13:T13"/>
    <mergeCell ref="B16:C17"/>
    <mergeCell ref="E16:R16"/>
    <mergeCell ref="S16:T16"/>
    <mergeCell ref="W16:X16"/>
    <mergeCell ref="U16:V16"/>
    <mergeCell ref="E17:R17"/>
    <mergeCell ref="S17:T17"/>
    <mergeCell ref="W17:X17"/>
    <mergeCell ref="U17:V17"/>
    <mergeCell ref="E21:R21"/>
    <mergeCell ref="S21:T21"/>
    <mergeCell ref="W21:X21"/>
    <mergeCell ref="U21:V21"/>
    <mergeCell ref="B18:C19"/>
    <mergeCell ref="B20:C21"/>
    <mergeCell ref="D18:D19"/>
    <mergeCell ref="E18:R19"/>
    <mergeCell ref="S18:T19"/>
    <mergeCell ref="E20:R20"/>
    <mergeCell ref="S20:T20"/>
    <mergeCell ref="W20:X20"/>
    <mergeCell ref="U11:V11"/>
    <mergeCell ref="AA18:AP19"/>
    <mergeCell ref="AA15:AP15"/>
    <mergeCell ref="U13:V13"/>
    <mergeCell ref="U14:V14"/>
    <mergeCell ref="U15:V15"/>
    <mergeCell ref="W18:X19"/>
    <mergeCell ref="Y16:Z16"/>
    <mergeCell ref="Y17:Z17"/>
    <mergeCell ref="U12:V12"/>
    <mergeCell ref="AA13:AP13"/>
    <mergeCell ref="W32:AA32"/>
    <mergeCell ref="AC32:AO32"/>
    <mergeCell ref="Y18:Z19"/>
    <mergeCell ref="U20:V20"/>
    <mergeCell ref="AA14:AP14"/>
    <mergeCell ref="U18:V19"/>
    <mergeCell ref="Y21:Z21"/>
    <mergeCell ref="Y20:Z20"/>
    <mergeCell ref="W30:AA30"/>
    <mergeCell ref="AC30:AO30"/>
    <mergeCell ref="W31:AA31"/>
    <mergeCell ref="AC31:AO31"/>
    <mergeCell ref="I1:AD1"/>
    <mergeCell ref="W33:AA33"/>
    <mergeCell ref="AC33:AO33"/>
    <mergeCell ref="B7:C10"/>
    <mergeCell ref="AA20:AP20"/>
    <mergeCell ref="AA21:AP21"/>
    <mergeCell ref="E7:R8"/>
    <mergeCell ref="D7:D8"/>
    <mergeCell ref="S7:T8"/>
    <mergeCell ref="U7:V8"/>
    <mergeCell ref="W7:X8"/>
    <mergeCell ref="Y7:Z8"/>
    <mergeCell ref="AA16:AP16"/>
    <mergeCell ref="AA17:AP17"/>
    <mergeCell ref="AA11:AP11"/>
    <mergeCell ref="AA12:AP12"/>
  </mergeCells>
  <phoneticPr fontId="1"/>
  <pageMargins left="0.59055118110236227" right="0.51181102362204722" top="0.86614173228346458" bottom="0.62992125984251968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1ﾍﾟｰｼﾞ</vt:lpstr>
      <vt:lpstr>2ﾍﾟｰｼﾞ</vt:lpstr>
      <vt:lpstr>3ページ</vt:lpstr>
      <vt:lpstr>添付書類</vt:lpstr>
      <vt:lpstr>'1ﾍﾟｰｼﾞ'!Print_Area</vt:lpstr>
      <vt:lpstr>'2ﾍﾟｰｼﾞ'!Print_Area</vt:lpstr>
      <vt:lpstr>'3ページ'!Print_Area</vt:lpstr>
      <vt:lpstr>添付書類!Print_Area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2025-05-16T08:31:06Z</cp:lastPrinted>
  <dcterms:created xsi:type="dcterms:W3CDTF">1997-01-08T22:48:59Z</dcterms:created>
  <dcterms:modified xsi:type="dcterms:W3CDTF">2026-03-18T09:50:07Z</dcterms:modified>
</cp:coreProperties>
</file>