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2260" windowHeight="12645"/>
  </bookViews>
  <sheets>
    <sheet name="従事者" sheetId="1" r:id="rId1"/>
  </sheets>
  <externalReferences>
    <externalReference r:id="rId2"/>
  </externalReferences>
  <definedNames>
    <definedName name="都道府県">[1]都道府県リスト!$A$2:$AU$2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<sst xmlns="http://schemas.openxmlformats.org/spreadsheetml/2006/main" count="18" uniqueCount="18">
  <si>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性別</t>
    <phoneticPr fontId="3"/>
  </si>
  <si>
    <t>接種者生年月日</t>
    <phoneticPr fontId="3"/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</si>
  <si>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3"/>
  </si>
  <si>
    <t>接種予定者リストとりまとめ団体等</t>
    <phoneticPr fontId="3"/>
  </si>
  <si>
    <t>男性</t>
  </si>
  <si>
    <t>氏名</t>
    <rPh sb="0" eb="2">
      <t>シメイ</t>
    </rPh>
    <phoneticPr fontId="3"/>
  </si>
  <si>
    <t>住民票の町名・番地</t>
    <phoneticPr fontId="2"/>
  </si>
  <si>
    <t>住民票の市町村</t>
    <phoneticPr fontId="2"/>
  </si>
  <si>
    <t>住民票の都道府県</t>
    <phoneticPr fontId="3"/>
  </si>
  <si>
    <t>神戸　太郎</t>
    <rPh sb="0" eb="2">
      <t>コウベ</t>
    </rPh>
    <rPh sb="3" eb="5">
      <t>タロウ</t>
    </rPh>
    <phoneticPr fontId="3"/>
  </si>
  <si>
    <t>高齢者施設等従事者</t>
  </si>
  <si>
    <t>施設名</t>
    <rPh sb="0" eb="2">
      <t>シセツ</t>
    </rPh>
    <rPh sb="2" eb="3">
      <t>メイ</t>
    </rPh>
    <phoneticPr fontId="3"/>
  </si>
  <si>
    <t>神戸市</t>
    <rPh sb="0" eb="3">
      <t>コウベシ</t>
    </rPh>
    <phoneticPr fontId="3"/>
  </si>
  <si>
    <t>兵庫県</t>
  </si>
  <si>
    <t>神戸市</t>
    <rPh sb="0" eb="3">
      <t>コウベシ</t>
    </rPh>
    <phoneticPr fontId="2"/>
  </si>
  <si>
    <t>中央区加納町6丁目５－１</t>
    <rPh sb="0" eb="3">
      <t>チュウオウク</t>
    </rPh>
    <rPh sb="3" eb="6">
      <t>カノウチョウ</t>
    </rPh>
    <rPh sb="7" eb="9">
      <t>チョウメ</t>
    </rPh>
    <phoneticPr fontId="3"/>
  </si>
  <si>
    <t>(様式)接種対象者リスト</t>
    <phoneticPr fontId="2"/>
  </si>
  <si>
    <t>〇〇〇〇〇〇施設</t>
    <rPh sb="6" eb="8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</si>
</sst>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/>
    <xf numFmtId="0" fontId="0" fillId="0" borderId="2" xfId="0" applyBorder="1"/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95007/AppData/Local/Microsoft/Windows/INetCache/IE/4WE8E29C/0101_&#12304;&#26045;&#35373;&#21517;&#12305;&#24467;&#20107;&#3277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接種者入力リスト"/>
      <sheetName val="団体コード"/>
      <sheetName val="都道府県リスト"/>
    </sheetNames>
    <sheetDataSet>
      <sheetData sheetId="0"/>
      <sheetData sheetId="1"/>
      <sheetData sheetId="2">
        <row r="2">
          <cell r="A2" t="str">
            <v>北海道</v>
          </cell>
          <cell r="B2" t="str">
            <v>青森県</v>
          </cell>
          <cell r="C2" t="str">
            <v>岩手県</v>
          </cell>
          <cell r="D2" t="str">
            <v>宮城県</v>
          </cell>
          <cell r="E2" t="str">
            <v>秋田県</v>
          </cell>
          <cell r="F2" t="str">
            <v>山形県</v>
          </cell>
          <cell r="G2" t="str">
            <v>福島県</v>
          </cell>
          <cell r="H2" t="str">
            <v>茨城県</v>
          </cell>
          <cell r="I2" t="str">
            <v>栃木県</v>
          </cell>
          <cell r="J2" t="str">
            <v>群馬県</v>
          </cell>
          <cell r="K2" t="str">
            <v>埼玉県</v>
          </cell>
          <cell r="L2" t="str">
            <v>千葉県</v>
          </cell>
          <cell r="M2" t="str">
            <v>東京都</v>
          </cell>
          <cell r="N2" t="str">
            <v>神奈川県</v>
          </cell>
          <cell r="O2" t="str">
            <v>新潟県</v>
          </cell>
          <cell r="P2" t="str">
            <v>富山県</v>
          </cell>
          <cell r="Q2" t="str">
            <v>石川県</v>
          </cell>
          <cell r="R2" t="str">
            <v>福井県</v>
          </cell>
          <cell r="S2" t="str">
            <v>山梨県</v>
          </cell>
          <cell r="T2" t="str">
            <v>長野県</v>
          </cell>
          <cell r="U2" t="str">
            <v>岐阜県</v>
          </cell>
          <cell r="V2" t="str">
            <v>静岡県</v>
          </cell>
          <cell r="W2" t="str">
            <v>愛知県</v>
          </cell>
          <cell r="X2" t="str">
            <v>三重県</v>
          </cell>
          <cell r="Y2" t="str">
            <v>滋賀県</v>
          </cell>
          <cell r="Z2" t="str">
            <v>京都府</v>
          </cell>
          <cell r="AA2" t="str">
            <v>大阪府</v>
          </cell>
          <cell r="AB2" t="str">
            <v>兵庫県</v>
          </cell>
          <cell r="AC2" t="str">
            <v>奈良県</v>
          </cell>
          <cell r="AD2" t="str">
            <v>和歌山県</v>
          </cell>
          <cell r="AE2" t="str">
            <v>鳥取県</v>
          </cell>
          <cell r="AF2" t="str">
            <v>島根県</v>
          </cell>
          <cell r="AG2" t="str">
            <v>岡山県</v>
          </cell>
          <cell r="AH2" t="str">
            <v>広島県</v>
          </cell>
          <cell r="AI2" t="str">
            <v>山口県</v>
          </cell>
          <cell r="AJ2" t="str">
            <v>徳島県</v>
          </cell>
          <cell r="AK2" t="str">
            <v>香川県</v>
          </cell>
          <cell r="AL2" t="str">
            <v>愛媛県</v>
          </cell>
          <cell r="AM2" t="str">
            <v>高知県</v>
          </cell>
          <cell r="AN2" t="str">
            <v>福岡県</v>
          </cell>
          <cell r="AO2" t="str">
            <v>佐賀県</v>
          </cell>
          <cell r="AP2" t="str">
            <v>長崎県</v>
          </cell>
          <cell r="AQ2" t="str">
            <v>熊本県</v>
          </cell>
          <cell r="AR2" t="str">
            <v>大分県</v>
          </cell>
          <cell r="AS2" t="str">
            <v>宮崎県</v>
          </cell>
          <cell r="AT2" t="str">
            <v>鹿児島県</v>
          </cell>
          <cell r="AU2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D17" sqref="D17"/>
    </sheetView>
  </sheetViews>
  <sheetFormatPr defaultRowHeight="18.75" x14ac:dyDescent="0.4"/>
  <cols>
    <col min="1" max="1" width="11" bestFit="1" customWidth="1"/>
    <col min="2" max="2" width="5.25" bestFit="1" customWidth="1"/>
    <col min="3" max="3" width="15.125" bestFit="1" customWidth="1"/>
    <col min="4" max="4" width="30.625" bestFit="1" customWidth="1"/>
    <col min="5" max="5" width="23.5" bestFit="1" customWidth="1"/>
    <col min="6" max="6" width="33.875" bestFit="1" customWidth="1"/>
    <col min="7" max="7" width="17.25" bestFit="1" customWidth="1"/>
    <col min="8" max="8" width="15.125" bestFit="1" customWidth="1"/>
    <col min="9" max="9" width="24.5" bestFit="1" customWidth="1"/>
  </cols>
  <sheetData>
    <row r="1" spans="1:9" ht="33" customHeight="1" x14ac:dyDescent="0.4">
      <c r="A1" s="9" t="s">
        <v>16</v>
      </c>
    </row>
    <row r="2" spans="1:9" s="8" customFormat="1" ht="19.5" thickBot="1" x14ac:dyDescent="0.45">
      <c r="A2" s="6" t="s">
        <v>5</v>
      </c>
      <c r="B2" s="6" t="s">
        <v>0</v>
      </c>
      <c r="C2" s="6" t="s">
        <v>1</v>
      </c>
      <c r="D2" s="6" t="s">
        <v>2</v>
      </c>
      <c r="E2" s="6" t="s">
        <v>11</v>
      </c>
      <c r="F2" s="6" t="s">
        <v>3</v>
      </c>
      <c r="G2" s="6" t="s">
        <v>8</v>
      </c>
      <c r="H2" s="7" t="s">
        <v>7</v>
      </c>
      <c r="I2" s="6" t="s">
        <v>6</v>
      </c>
    </row>
    <row r="3" spans="1:9" ht="19.5" thickTop="1" x14ac:dyDescent="0.4">
      <c r="A3" s="1" t="s">
        <v>9</v>
      </c>
      <c r="B3" s="1" t="s">
        <v>4</v>
      </c>
      <c r="C3" s="2">
        <v>29313</v>
      </c>
      <c r="D3" s="1" t="s">
        <v>10</v>
      </c>
      <c r="E3" s="1" t="s">
        <v>17</v>
      </c>
      <c r="F3" s="1" t="s">
        <v>12</v>
      </c>
      <c r="G3" s="1" t="s">
        <v>13</v>
      </c>
      <c r="H3" s="5" t="s">
        <v>14</v>
      </c>
      <c r="I3" s="1" t="s">
        <v>15</v>
      </c>
    </row>
    <row r="4" spans="1:9" x14ac:dyDescent="0.4">
      <c r="A4" s="3"/>
      <c r="B4" s="3"/>
      <c r="C4" s="4"/>
      <c r="D4" s="4"/>
      <c r="E4" s="4"/>
      <c r="F4" s="4"/>
      <c r="G4" s="3"/>
      <c r="I4" s="4"/>
    </row>
    <row r="5" spans="1:9" x14ac:dyDescent="0.4">
      <c r="A5" s="3"/>
      <c r="B5" s="3"/>
      <c r="C5" s="4"/>
      <c r="D5" s="4"/>
      <c r="E5" s="4"/>
      <c r="F5" s="4"/>
      <c r="G5" s="3"/>
      <c r="H5" s="4"/>
      <c r="I5" s="4"/>
    </row>
    <row r="6" spans="1:9" x14ac:dyDescent="0.4">
      <c r="A6" s="3"/>
      <c r="B6" s="3"/>
      <c r="C6" s="4"/>
      <c r="D6" s="4"/>
      <c r="E6" s="4"/>
      <c r="F6" s="4"/>
      <c r="G6" s="3"/>
      <c r="I6" s="4"/>
    </row>
    <row r="7" spans="1:9" x14ac:dyDescent="0.4">
      <c r="A7" s="3"/>
      <c r="B7" s="3"/>
      <c r="C7" s="4"/>
      <c r="D7" s="4"/>
      <c r="E7" s="4"/>
      <c r="F7" s="4"/>
      <c r="G7" s="3"/>
      <c r="H7" s="4"/>
      <c r="I7" s="4"/>
    </row>
    <row r="8" spans="1:9" x14ac:dyDescent="0.4">
      <c r="A8" s="3"/>
      <c r="B8" s="3"/>
      <c r="C8" s="4"/>
      <c r="D8" s="4"/>
      <c r="E8" s="4"/>
      <c r="F8" s="4"/>
      <c r="G8" s="3"/>
      <c r="I8" s="4"/>
    </row>
    <row r="9" spans="1:9" x14ac:dyDescent="0.4">
      <c r="A9" s="3"/>
      <c r="B9" s="3"/>
      <c r="C9" s="4"/>
      <c r="D9" s="4"/>
      <c r="E9" s="4"/>
      <c r="F9" s="4"/>
      <c r="G9" s="3"/>
      <c r="H9" s="4"/>
      <c r="I9" s="4"/>
    </row>
    <row r="10" spans="1:9" x14ac:dyDescent="0.4">
      <c r="A10" s="3"/>
      <c r="B10" s="3"/>
      <c r="C10" s="4"/>
      <c r="D10" s="4"/>
      <c r="E10" s="4"/>
      <c r="F10" s="4"/>
      <c r="G10" s="3"/>
      <c r="I10" s="4"/>
    </row>
    <row r="11" spans="1:9" x14ac:dyDescent="0.4">
      <c r="A11" s="3"/>
      <c r="B11" s="3"/>
      <c r="C11" s="4"/>
      <c r="D11" s="4"/>
      <c r="E11" s="4"/>
      <c r="F11" s="4"/>
      <c r="G11" s="3"/>
      <c r="H11" s="4"/>
      <c r="I11" s="4"/>
    </row>
  </sheetData>
  <phoneticPr fontId="2"/>
  <dataValidations count="3">
    <dataValidation type="list" allowBlank="1" showInputMessage="1" showErrorMessage="1" sqref="D3">
      <formula1>"医療従事者,高齢者施設等従事者"</formula1>
    </dataValidation>
    <dataValidation type="list" allowBlank="1" showInputMessage="1" showErrorMessage="1" sqref="G3:G11">
      <formula1>都道府県</formula1>
    </dataValidation>
    <dataValidation type="list" allowBlank="1" showInputMessage="1" showErrorMessage="1" sqref="B3:B11">
      <formula1>"男性, 女性"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従事者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2021-06-02T14:13:17Z</dcterms:modified>
</cp:coreProperties>
</file>