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8_健康局\11_保健課\11_結核\01_結核業務マニュアル\06_健康診断・予防接種\01_定期健康診断\02_健診報告\00_様式\01_HP掲載\"/>
    </mc:Choice>
  </mc:AlternateContent>
  <bookViews>
    <workbookView xWindow="0" yWindow="0" windowWidth="20400" windowHeight="7530"/>
  </bookViews>
  <sheets>
    <sheet name="jigyosyo" sheetId="3" r:id="rId1"/>
  </sheets>
  <definedNames>
    <definedName name="_xlnm.Print_Area" localSheetId="0">jigyosyo!$A$1:$N$47</definedName>
  </definedNames>
  <calcPr calcId="162913"/>
</workbook>
</file>

<file path=xl/sharedStrings.xml><?xml version="1.0" encoding="utf-8"?>
<sst xmlns="http://schemas.openxmlformats.org/spreadsheetml/2006/main" count="73" uniqueCount="55">
  <si>
    <t>（あて先）神戸市長</t>
  </si>
  <si>
    <t>対　象　者　数</t>
  </si>
  <si>
    <t>記入の内容について</t>
  </si>
  <si>
    <t>対象者数</t>
  </si>
  <si>
    <t>受診者実数</t>
  </si>
  <si>
    <t>実施者数</t>
  </si>
  <si>
    <t>直接撮影者数</t>
  </si>
  <si>
    <t>被発見者数</t>
  </si>
  <si>
    <t>結核患者</t>
  </si>
  <si>
    <t>結核健康診断結果報告書(事業所用)</t>
    <rPh sb="0" eb="2">
      <t>ケッカク</t>
    </rPh>
    <rPh sb="2" eb="4">
      <t>ケンコウ</t>
    </rPh>
    <rPh sb="4" eb="6">
      <t>シンダン</t>
    </rPh>
    <rPh sb="6" eb="8">
      <t>ケッカ</t>
    </rPh>
    <rPh sb="8" eb="10">
      <t>ホウコク</t>
    </rPh>
    <rPh sb="10" eb="11">
      <t>ショ</t>
    </rPh>
    <rPh sb="12" eb="14">
      <t>ジギョウ</t>
    </rPh>
    <rPh sb="14" eb="16">
      <t>ショヨウ</t>
    </rPh>
    <phoneticPr fontId="1"/>
  </si>
  <si>
    <t>実　施　者　種　別</t>
    <phoneticPr fontId="1"/>
  </si>
  <si>
    <t>人</t>
    <rPh sb="0" eb="1">
      <t>ニン</t>
    </rPh>
    <phoneticPr fontId="1"/>
  </si>
  <si>
    <t>事業者</t>
    <rPh sb="0" eb="3">
      <t>ジギョウシャ</t>
    </rPh>
    <phoneticPr fontId="1"/>
  </si>
  <si>
    <t>雇用年度及び毎年度に行う健診等</t>
    <rPh sb="0" eb="2">
      <t>コヨウ</t>
    </rPh>
    <rPh sb="2" eb="4">
      <t>ネンド</t>
    </rPh>
    <rPh sb="4" eb="5">
      <t>オヨ</t>
    </rPh>
    <rPh sb="6" eb="9">
      <t>マイネンド</t>
    </rPh>
    <rPh sb="10" eb="11">
      <t>オコナ</t>
    </rPh>
    <rPh sb="12" eb="15">
      <t>ケンシントウ</t>
    </rPh>
    <phoneticPr fontId="1"/>
  </si>
  <si>
    <r>
      <t>同一の者が複数の検査（</t>
    </r>
    <r>
      <rPr>
        <sz val="10"/>
        <color indexed="8"/>
        <rFont val="HGｺﾞｼｯｸM"/>
        <family val="3"/>
        <charset val="128"/>
      </rPr>
      <t>間接・直接・喀痰検査）を受けたときは、</t>
    </r>
    <r>
      <rPr>
        <b/>
        <u/>
        <sz val="10"/>
        <color indexed="8"/>
        <rFont val="HGｺﾞｼｯｸM"/>
        <family val="3"/>
        <charset val="128"/>
      </rPr>
      <t>１人</t>
    </r>
    <r>
      <rPr>
        <u/>
        <sz val="10"/>
        <color indexed="8"/>
        <rFont val="HGｺﾞｼｯｸM"/>
        <family val="3"/>
        <charset val="128"/>
      </rPr>
      <t>として計上してください。</t>
    </r>
    <rPh sb="5" eb="7">
      <t>フクスウ</t>
    </rPh>
    <rPh sb="8" eb="10">
      <t>ケンサ</t>
    </rPh>
    <phoneticPr fontId="1"/>
  </si>
  <si>
    <t>間接撮影者数</t>
    <phoneticPr fontId="1"/>
  </si>
  <si>
    <r>
      <t>実施者数欄には結核の喀痰検査</t>
    </r>
    <r>
      <rPr>
        <sz val="9"/>
        <color indexed="8"/>
        <rFont val="HGｺﾞｼｯｸM"/>
        <family val="3"/>
        <charset val="128"/>
      </rPr>
      <t>を受けた人数を計上してください。</t>
    </r>
  </si>
  <si>
    <t>実施健診機関</t>
    <rPh sb="0" eb="2">
      <t>ジッシ</t>
    </rPh>
    <rPh sb="2" eb="4">
      <t>ケンシン</t>
    </rPh>
    <rPh sb="4" eb="6">
      <t>キカン</t>
    </rPh>
    <phoneticPr fontId="1"/>
  </si>
  <si>
    <t>担当者
氏名　　　　　　　　　　　　　　　</t>
    <rPh sb="4" eb="6">
      <t>シメイ</t>
    </rPh>
    <phoneticPr fontId="1"/>
  </si>
  <si>
    <t>電話
番号</t>
    <rPh sb="0" eb="2">
      <t>デンワ</t>
    </rPh>
    <rPh sb="3" eb="5">
      <t>バンゴウ</t>
    </rPh>
    <phoneticPr fontId="1"/>
  </si>
  <si>
    <t>ＦＡＸ番号</t>
    <rPh sb="3" eb="5">
      <t>バンゴウ</t>
    </rPh>
    <phoneticPr fontId="1"/>
  </si>
  <si>
    <r>
      <t xml:space="preserve">喀痰
</t>
    </r>
    <r>
      <rPr>
        <sz val="9"/>
        <rFont val="HGｺﾞｼｯｸM"/>
        <family val="3"/>
        <charset val="128"/>
      </rPr>
      <t xml:space="preserve">(かく
たん)
</t>
    </r>
    <r>
      <rPr>
        <b/>
        <sz val="10.5"/>
        <rFont val="HGｺﾞｼｯｸM"/>
        <family val="3"/>
        <charset val="128"/>
      </rPr>
      <t>検査</t>
    </r>
    <phoneticPr fontId="1"/>
  </si>
  <si>
    <r>
      <t>今回の健診で治療の必要な結核患者が発見された人数</t>
    </r>
    <r>
      <rPr>
        <sz val="9"/>
        <color indexed="8"/>
        <rFont val="HGｺﾞｼｯｸM"/>
        <family val="3"/>
        <charset val="128"/>
      </rPr>
      <t>を計上してください。</t>
    </r>
    <rPh sb="3" eb="5">
      <t>ケンシン</t>
    </rPh>
    <phoneticPr fontId="1"/>
  </si>
  <si>
    <t>今回の健診で結核治療の必要がない要観察と診断された人数を計上してください。</t>
  </si>
  <si>
    <t>使用者(管理者)・非正規雇用労働者(非常勤職員・パート・アルバイトなど)も対象</t>
    <rPh sb="0" eb="3">
      <t>シヨウシャ</t>
    </rPh>
    <rPh sb="4" eb="7">
      <t>カンリシャ</t>
    </rPh>
    <rPh sb="9" eb="10">
      <t>ヒ</t>
    </rPh>
    <rPh sb="10" eb="12">
      <t>セイキ</t>
    </rPh>
    <rPh sb="12" eb="14">
      <t>コヨウ</t>
    </rPh>
    <rPh sb="14" eb="17">
      <t>ロウドウシャ</t>
    </rPh>
    <rPh sb="18" eb="21">
      <t>ヒジョウキン</t>
    </rPh>
    <rPh sb="21" eb="23">
      <t>ショクイン</t>
    </rPh>
    <rPh sb="37" eb="39">
      <t>タイショウ</t>
    </rPh>
    <phoneticPr fontId="1"/>
  </si>
  <si>
    <t>感染症の予防及び感染症の患者に対する医療に関する法律（抜粋）
第５３条の７ 　健康診断実施者は、定期の健康診断を行ったときは、その健康診断(第五十三条の四又は第五十三条の五の規定による診断書その他の文書の提出を受けた健康診断を含む。)につき、受診者の数その他厚生労働省令で定める事項を当該健康診断を行った場所を管轄する保健所長(その場所が保健所設置市等の区域内であるときは、保健所長及び保健所設置市等の長)を経由して、都道府県知事に通報又は報告しなければならない。</t>
    <phoneticPr fontId="1"/>
  </si>
  <si>
    <t>報告年月日　</t>
  </si>
  <si>
    <t>～</t>
    <phoneticPr fontId="1"/>
  </si>
  <si>
    <t>健診年月日　</t>
    <phoneticPr fontId="1"/>
  </si>
  <si>
    <t xml:space="preserve"> 学校</t>
    <phoneticPr fontId="1"/>
  </si>
  <si>
    <t xml:space="preserve"> 助産所</t>
    <phoneticPr fontId="1"/>
  </si>
  <si>
    <t xml:space="preserve"> 介護老人保健施設</t>
    <phoneticPr fontId="1"/>
  </si>
  <si>
    <t xml:space="preserve"> 社会福祉施設</t>
    <phoneticPr fontId="1"/>
  </si>
  <si>
    <t>○</t>
  </si>
  <si>
    <t>令和　　年　　月　　日</t>
    <rPh sb="0" eb="2">
      <t>レイワ</t>
    </rPh>
    <rPh sb="4" eb="5">
      <t>ネン</t>
    </rPh>
    <rPh sb="7" eb="8">
      <t>ガツ</t>
    </rPh>
    <rPh sb="10" eb="11">
      <t>ニチ</t>
    </rPh>
    <phoneticPr fontId="2"/>
  </si>
  <si>
    <t>令和　　年　　月　　日</t>
    <phoneticPr fontId="1"/>
  </si>
  <si>
    <t xml:space="preserve"> 病院・診療所・歯科診療所</t>
    <rPh sb="8" eb="10">
      <t>シカ</t>
    </rPh>
    <rPh sb="10" eb="12">
      <t>シンリョウ</t>
    </rPh>
    <rPh sb="12" eb="13">
      <t>ジョ</t>
    </rPh>
    <phoneticPr fontId="1"/>
  </si>
  <si>
    <t xml:space="preserve"> その他（   　　　　　　　  )</t>
    <phoneticPr fontId="1"/>
  </si>
  <si>
    <t>結核発病の
おそれがあると
診断されたもの</t>
    <phoneticPr fontId="1"/>
  </si>
  <si>
    <t>実施者名</t>
    <rPh sb="0" eb="2">
      <t>ジッシ</t>
    </rPh>
    <rPh sb="2" eb="3">
      <t>シャ</t>
    </rPh>
    <rPh sb="3" eb="4">
      <t>メイ</t>
    </rPh>
    <phoneticPr fontId="1"/>
  </si>
  <si>
    <t>事業所の所在地</t>
    <rPh sb="0" eb="3">
      <t>ジギョウショ</t>
    </rPh>
    <phoneticPr fontId="1"/>
  </si>
  <si>
    <t>名称</t>
    <phoneticPr fontId="1"/>
  </si>
  <si>
    <r>
      <t xml:space="preserve">該当するもの１つに○
</t>
    </r>
    <r>
      <rPr>
        <sz val="10"/>
        <color indexed="8"/>
        <rFont val="HGｺﾞｼｯｸM"/>
        <family val="3"/>
        <charset val="128"/>
      </rPr>
      <t>をしてください
※種別ごとに提出してください</t>
    </r>
    <rPh sb="20" eb="22">
      <t>シュベツ</t>
    </rPh>
    <rPh sb="25" eb="27">
      <t>テイシュツ</t>
    </rPh>
    <phoneticPr fontId="1"/>
  </si>
  <si>
    <r>
      <t>実施者数欄には間接胸部X線撮影</t>
    </r>
    <r>
      <rPr>
        <sz val="9"/>
        <color indexed="8"/>
        <rFont val="HGｺﾞｼｯｸM"/>
        <family val="3"/>
        <charset val="128"/>
      </rPr>
      <t>を受けた人数を計上してください。</t>
    </r>
    <phoneticPr fontId="1"/>
  </si>
  <si>
    <r>
      <t>実施者数欄には直接胸部X線撮影</t>
    </r>
    <r>
      <rPr>
        <sz val="9"/>
        <color indexed="8"/>
        <rFont val="HGｺﾞｼｯｸM"/>
        <family val="3"/>
        <charset val="128"/>
      </rPr>
      <t>を受けた人数を計上してください。(デジタル撮影を含みます。)</t>
    </r>
    <rPh sb="36" eb="38">
      <t>サツエイ</t>
    </rPh>
    <rPh sb="39" eb="40">
      <t>フク</t>
    </rPh>
    <phoneticPr fontId="1"/>
  </si>
  <si>
    <t>内　　　訳</t>
    <rPh sb="0" eb="1">
      <t>ナイ</t>
    </rPh>
    <rPh sb="4" eb="5">
      <t>ヤク</t>
    </rPh>
    <phoneticPr fontId="1"/>
  </si>
  <si>
    <t>※　対象者以外の方が、肺がん検診等により胸部X線撮影等を受けた場合の報告は不要です。
※　実施者種別ごとに報告書を作成し、上記についてもれなく記入してください。
※　内容を確認することがありますので、担当者名と電話・ＦＡＸ番号を記入してください。
※　結核健康診断実施報告書の提出は、FAX送信でも可能です。</t>
    <rPh sb="14" eb="16">
      <t>ケンシン</t>
    </rPh>
    <rPh sb="126" eb="128">
      <t>ケッカク</t>
    </rPh>
    <rPh sb="128" eb="130">
      <t>ケンコウ</t>
    </rPh>
    <rPh sb="130" eb="132">
      <t>シンダン</t>
    </rPh>
    <rPh sb="132" eb="134">
      <t>ジッシ</t>
    </rPh>
    <rPh sb="134" eb="136">
      <t>ホウコク</t>
    </rPh>
    <rPh sb="136" eb="137">
      <t>ショ</t>
    </rPh>
    <rPh sb="138" eb="140">
      <t>テイシュツ</t>
    </rPh>
    <rPh sb="145" eb="147">
      <t>ソウシン</t>
    </rPh>
    <rPh sb="149" eb="151">
      <t>カノウ</t>
    </rPh>
    <phoneticPr fontId="1"/>
  </si>
  <si>
    <t>未受診者</t>
    <rPh sb="0" eb="4">
      <t>ミジュシンシャ</t>
    </rPh>
    <phoneticPr fontId="1"/>
  </si>
  <si>
    <t>人数</t>
    <rPh sb="0" eb="2">
      <t>ニンズウ</t>
    </rPh>
    <phoneticPr fontId="1"/>
  </si>
  <si>
    <t>受診されなかった方の人数を計上してください。</t>
    <rPh sb="0" eb="2">
      <t>ジュシン</t>
    </rPh>
    <rPh sb="8" eb="9">
      <t>カタ</t>
    </rPh>
    <rPh sb="10" eb="12">
      <t>ニンズウ</t>
    </rPh>
    <rPh sb="13" eb="15">
      <t>ケイジョウ</t>
    </rPh>
    <phoneticPr fontId="1"/>
  </si>
  <si>
    <t>理由</t>
    <rPh sb="0" eb="2">
      <t>リユウ</t>
    </rPh>
    <phoneticPr fontId="1"/>
  </si>
  <si>
    <t>妊娠中</t>
    <rPh sb="0" eb="3">
      <t>ニンシンチュウ</t>
    </rPh>
    <phoneticPr fontId="1"/>
  </si>
  <si>
    <r>
      <t>受診されなかった理由に</t>
    </r>
    <r>
      <rPr>
        <b/>
        <sz val="9"/>
        <rFont val="HGｺﾞｼｯｸM"/>
        <family val="3"/>
        <charset val="128"/>
      </rPr>
      <t>全て〇</t>
    </r>
    <r>
      <rPr>
        <sz val="9"/>
        <rFont val="HGｺﾞｼｯｸM"/>
        <family val="3"/>
        <charset val="128"/>
      </rPr>
      <t>をつけてください。　3の場合、具体的な理由を記載してください。</t>
    </r>
    <rPh sb="0" eb="2">
      <t>ジュシン</t>
    </rPh>
    <rPh sb="8" eb="10">
      <t>リユウ</t>
    </rPh>
    <rPh sb="11" eb="12">
      <t>スベ</t>
    </rPh>
    <rPh sb="26" eb="28">
      <t>バアイ</t>
    </rPh>
    <rPh sb="29" eb="32">
      <t>グタイテキ</t>
    </rPh>
    <rPh sb="33" eb="35">
      <t>リユウ</t>
    </rPh>
    <rPh sb="36" eb="38">
      <t>キサイ</t>
    </rPh>
    <phoneticPr fontId="1"/>
  </si>
  <si>
    <t>医療機関受診</t>
    <rPh sb="0" eb="4">
      <t>イリョウキカン</t>
    </rPh>
    <rPh sb="4" eb="6">
      <t>ジュシン</t>
    </rPh>
    <phoneticPr fontId="1"/>
  </si>
  <si>
    <t>その他（　　　　　　　　　　　　　　　）</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</si>
</sst>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6" x14ac:knownFonts="1">
    <font>
      <sz val="11"/>
      <name val="ＭＳ Ｐゴシック"/>
      <family val="3"/>
      <charset val="128"/>
    </font>
    <font>
      <sz val="6"/>
      <name val="ＭＳ Ｐゴシック"/>
      <family val="3"/>
      <charset val="128"/>
    </font>
    <font>
      <sz val="11"/>
      <name val="HGｺﾞｼｯｸM"/>
      <family val="3"/>
      <charset val="128"/>
    </font>
    <font>
      <b/>
      <sz val="24"/>
      <name val="HGｺﾞｼｯｸM"/>
      <family val="3"/>
      <charset val="128"/>
    </font>
    <font>
      <sz val="13"/>
      <color indexed="8"/>
      <name val="HGｺﾞｼｯｸM"/>
      <family val="3"/>
      <charset val="128"/>
    </font>
    <font>
      <sz val="10"/>
      <name val="HGｺﾞｼｯｸM"/>
      <family val="3"/>
      <charset val="128"/>
    </font>
    <font>
      <b/>
      <sz val="12"/>
      <color indexed="8"/>
      <name val="HGｺﾞｼｯｸM"/>
      <family val="3"/>
      <charset val="128"/>
    </font>
    <font>
      <sz val="12"/>
      <name val="HGｺﾞｼｯｸM"/>
      <family val="3"/>
      <charset val="128"/>
    </font>
    <font>
      <b/>
      <sz val="11"/>
      <color indexed="8"/>
      <name val="HGｺﾞｼｯｸM"/>
      <family val="3"/>
      <charset val="128"/>
    </font>
    <font>
      <sz val="10"/>
      <color indexed="8"/>
      <name val="HGｺﾞｼｯｸM"/>
      <family val="3"/>
      <charset val="128"/>
    </font>
    <font>
      <b/>
      <sz val="10"/>
      <color indexed="8"/>
      <name val="HGｺﾞｼｯｸM"/>
      <family val="3"/>
      <charset val="128"/>
    </font>
    <font>
      <b/>
      <sz val="11"/>
      <name val="HGｺﾞｼｯｸM"/>
      <family val="3"/>
      <charset val="128"/>
    </font>
    <font>
      <b/>
      <sz val="16"/>
      <name val="HGｺﾞｼｯｸM"/>
      <family val="3"/>
      <charset val="128"/>
    </font>
    <font>
      <b/>
      <sz val="9"/>
      <color indexed="8"/>
      <name val="HGｺﾞｼｯｸM"/>
      <family val="3"/>
      <charset val="128"/>
    </font>
    <font>
      <b/>
      <sz val="10.5"/>
      <name val="HGｺﾞｼｯｸM"/>
      <family val="3"/>
      <charset val="128"/>
    </font>
    <font>
      <b/>
      <u/>
      <sz val="10"/>
      <color indexed="8"/>
      <name val="HGｺﾞｼｯｸM"/>
      <family val="3"/>
      <charset val="128"/>
    </font>
    <font>
      <u/>
      <sz val="10"/>
      <color indexed="8"/>
      <name val="HGｺﾞｼｯｸM"/>
      <family val="3"/>
      <charset val="128"/>
    </font>
    <font>
      <sz val="9"/>
      <color indexed="8"/>
      <name val="HGｺﾞｼｯｸM"/>
      <family val="3"/>
      <charset val="128"/>
    </font>
    <font>
      <sz val="9"/>
      <name val="HGｺﾞｼｯｸM"/>
      <family val="3"/>
      <charset val="128"/>
    </font>
    <font>
      <b/>
      <sz val="10"/>
      <name val="HGｺﾞｼｯｸM"/>
      <family val="3"/>
      <charset val="128"/>
    </font>
    <font>
      <sz val="11"/>
      <color theme="1"/>
      <name val="HGｺﾞｼｯｸM"/>
      <family val="3"/>
      <charset val="128"/>
    </font>
    <font>
      <b/>
      <sz val="8"/>
      <color indexed="8"/>
      <name val="HGｺﾞｼｯｸM"/>
      <family val="3"/>
      <charset val="128"/>
    </font>
    <font>
      <sz val="16"/>
      <name val="HGｺﾞｼｯｸM"/>
      <family val="3"/>
      <charset val="128"/>
    </font>
    <font>
      <b/>
      <sz val="10"/>
      <name val="ＭＳ Ｐゴシック"/>
      <family val="3"/>
      <charset val="128"/>
    </font>
    <font>
      <sz val="10"/>
      <name val="ＭＳ Ｐゴシック"/>
      <family val="3"/>
      <charset val="128"/>
    </font>
    <font>
      <b/>
      <sz val="9"/>
      <name val="HGｺﾞｼｯｸM"/>
      <family val="3"/>
      <charset val="128"/>
    </font>
  </fonts>
  <fills count="2">
    <fill>
      <patternFill patternType="none"/>
    </fill>
    <fill>
      <patternFill patternType="gray125"/>
    </fill>
  </fills>
  <borders count="96">
    <border>
      <left/>
      <right/>
      <top/>
      <bottom/>
      <diagonal/>
    </border>
    <border>
      <left style="hair">
        <color indexed="64"/>
      </left>
      <right/>
      <top style="medium">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diagonal/>
    </border>
    <border>
      <left style="hair">
        <color indexed="64"/>
      </left>
      <right style="medium">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diagonalDown="1">
      <left style="medium">
        <color indexed="64"/>
      </left>
      <right style="hair">
        <color indexed="64"/>
      </right>
      <top style="medium">
        <color indexed="64"/>
      </top>
      <bottom/>
      <diagonal style="hair">
        <color indexed="64"/>
      </diagonal>
    </border>
    <border diagonalDown="1">
      <left style="hair">
        <color indexed="64"/>
      </left>
      <right style="hair">
        <color indexed="64"/>
      </right>
      <top style="medium">
        <color indexed="64"/>
      </top>
      <bottom/>
      <diagonal style="hair">
        <color indexed="64"/>
      </diagonal>
    </border>
    <border diagonalDown="1">
      <left style="medium">
        <color indexed="64"/>
      </left>
      <right style="hair">
        <color indexed="64"/>
      </right>
      <top/>
      <bottom style="medium">
        <color indexed="64"/>
      </bottom>
      <diagonal style="hair">
        <color indexed="64"/>
      </diagonal>
    </border>
    <border diagonalDown="1">
      <left style="hair">
        <color indexed="64"/>
      </left>
      <right style="hair">
        <color indexed="64"/>
      </right>
      <top/>
      <bottom style="medium">
        <color indexed="64"/>
      </bottom>
      <diagonal style="hair">
        <color indexed="64"/>
      </diagonal>
    </border>
    <border>
      <left style="hair">
        <color indexed="64"/>
      </left>
      <right style="hair">
        <color indexed="64"/>
      </right>
      <top/>
      <bottom/>
      <diagonal/>
    </border>
    <border>
      <left style="hair">
        <color indexed="64"/>
      </left>
      <right/>
      <top/>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s>
  <cellStyleXfs count="1">
    <xf numFmtId="0" fontId="0" fillId="0" borderId="0">
      <alignment vertical="center"/>
    </xf>
  </cellStyleXfs>
  <cellXfs count="206">
    <xf numFmtId="0" fontId="0" fillId="0" borderId="0" xfId="0">
      <alignment vertical="center"/>
    </xf>
    <xf numFmtId="0" fontId="2" fillId="0" borderId="0" xfId="0" applyFont="1" applyFill="1" applyAlignment="1">
      <alignment horizontal="center" vertical="center"/>
    </xf>
    <xf numFmtId="0" fontId="2" fillId="0" borderId="0" xfId="0" applyFont="1" applyFill="1" applyAlignment="1">
      <alignment horizontal="centerContinuous" vertical="center"/>
    </xf>
    <xf numFmtId="0" fontId="5" fillId="0" borderId="0" xfId="0" applyFont="1" applyFill="1" applyAlignment="1">
      <alignment horizontal="centerContinuous" vertical="center"/>
    </xf>
    <xf numFmtId="0" fontId="7" fillId="0" borderId="0" xfId="0" applyFont="1" applyFill="1" applyAlignment="1">
      <alignment horizontal="centerContinuous" vertical="center"/>
    </xf>
    <xf numFmtId="0" fontId="2" fillId="0" borderId="0" xfId="0" applyFont="1" applyFill="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Alignment="1">
      <alignment vertical="center"/>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0" fillId="0" borderId="0" xfId="0" applyFont="1" applyFill="1" applyAlignment="1">
      <alignment horizontal="left" vertical="center"/>
    </xf>
    <xf numFmtId="0" fontId="7" fillId="0" borderId="0" xfId="0" applyFont="1" applyFill="1" applyAlignment="1">
      <alignment horizontal="left" vertical="center"/>
    </xf>
    <xf numFmtId="0" fontId="2" fillId="0" borderId="0" xfId="0" applyFont="1" applyFill="1" applyAlignment="1">
      <alignment horizontal="left" vertical="center"/>
    </xf>
    <xf numFmtId="0" fontId="8" fillId="0" borderId="34" xfId="0" applyFont="1" applyFill="1" applyBorder="1" applyAlignment="1" applyProtection="1">
      <alignment vertical="center" wrapText="1"/>
      <protection locked="0"/>
    </xf>
    <xf numFmtId="0" fontId="8" fillId="0" borderId="36" xfId="0" applyFont="1" applyFill="1" applyBorder="1" applyAlignment="1" applyProtection="1">
      <alignment vertical="center" wrapText="1"/>
      <protection locked="0"/>
    </xf>
    <xf numFmtId="0" fontId="8" fillId="0" borderId="38" xfId="0" applyFont="1" applyFill="1" applyBorder="1" applyAlignment="1" applyProtection="1">
      <alignment vertical="center" wrapText="1"/>
      <protection locked="0"/>
    </xf>
    <xf numFmtId="0" fontId="7" fillId="0" borderId="0" xfId="0" applyFont="1" applyFill="1" applyBorder="1" applyAlignment="1">
      <alignment horizontal="center"/>
    </xf>
    <xf numFmtId="0" fontId="11" fillId="0" borderId="5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Continuous" vertical="center" wrapText="1"/>
    </xf>
    <xf numFmtId="0" fontId="14" fillId="0" borderId="48" xfId="0" applyFont="1" applyFill="1" applyBorder="1" applyAlignment="1">
      <alignment horizontal="center" vertical="center" wrapText="1"/>
    </xf>
    <xf numFmtId="0" fontId="14" fillId="0" borderId="57" xfId="0" applyFont="1" applyFill="1" applyBorder="1" applyAlignment="1">
      <alignment horizontal="center" vertical="center" wrapText="1"/>
    </xf>
    <xf numFmtId="0" fontId="14" fillId="0" borderId="68" xfId="0" applyFont="1" applyFill="1" applyBorder="1" applyAlignment="1">
      <alignment horizontal="center" vertical="center" wrapText="1"/>
    </xf>
    <xf numFmtId="0" fontId="11" fillId="0" borderId="70" xfId="0" applyFont="1" applyFill="1" applyBorder="1" applyAlignment="1">
      <alignment horizontal="center" vertical="center" wrapText="1"/>
    </xf>
    <xf numFmtId="0" fontId="14" fillId="0" borderId="73" xfId="0" applyFont="1" applyFill="1" applyBorder="1" applyAlignment="1">
      <alignment horizontal="centerContinuous" vertical="center" wrapText="1"/>
    </xf>
    <xf numFmtId="0" fontId="8" fillId="0" borderId="58" xfId="0" applyFont="1" applyFill="1" applyBorder="1" applyAlignment="1">
      <alignment horizontal="center" vertical="center" wrapText="1"/>
    </xf>
    <xf numFmtId="0" fontId="21" fillId="0" borderId="70" xfId="0" applyFont="1" applyFill="1" applyBorder="1" applyAlignment="1">
      <alignment horizontal="center" vertical="center" wrapText="1"/>
    </xf>
    <xf numFmtId="0" fontId="8" fillId="0" borderId="92" xfId="0" applyFont="1" applyFill="1" applyBorder="1" applyAlignment="1" applyProtection="1">
      <alignment vertical="center" wrapText="1"/>
      <protection locked="0"/>
    </xf>
    <xf numFmtId="0" fontId="23" fillId="0" borderId="92" xfId="0" applyFont="1" applyBorder="1" applyAlignment="1">
      <alignment horizontal="center" vertical="center" wrapText="1"/>
    </xf>
    <xf numFmtId="0" fontId="8" fillId="0" borderId="0" xfId="0" applyFont="1" applyFill="1" applyBorder="1" applyAlignment="1" applyProtection="1">
      <alignment vertical="center" wrapText="1"/>
      <protection locked="0"/>
    </xf>
    <xf numFmtId="0" fontId="8" fillId="0" borderId="8" xfId="0" applyFont="1" applyFill="1" applyBorder="1" applyAlignment="1" applyProtection="1">
      <alignment vertical="center" wrapText="1"/>
      <protection locked="0"/>
    </xf>
    <xf numFmtId="0" fontId="23" fillId="0" borderId="72" xfId="0" applyFont="1" applyBorder="1" applyAlignment="1">
      <alignment horizontal="center" vertical="center" wrapText="1"/>
    </xf>
    <xf numFmtId="0" fontId="19" fillId="0" borderId="10" xfId="0" applyFont="1" applyFill="1" applyBorder="1" applyAlignment="1">
      <alignment horizontal="center" vertical="center"/>
    </xf>
    <xf numFmtId="0" fontId="0" fillId="0" borderId="11" xfId="0" applyBorder="1" applyAlignment="1">
      <alignment horizontal="center" vertical="center"/>
    </xf>
    <xf numFmtId="0" fontId="19" fillId="0" borderId="12" xfId="0" applyFont="1" applyFill="1"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0" borderId="8" xfId="0" applyBorder="1" applyAlignment="1">
      <alignment horizontal="center" vertical="center"/>
    </xf>
    <xf numFmtId="0" fontId="22" fillId="0" borderId="1"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18" fillId="0" borderId="1" xfId="0" applyFont="1" applyFill="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8" fillId="0" borderId="91" xfId="0" applyFont="1" applyFill="1" applyBorder="1" applyAlignment="1">
      <alignment horizontal="center" vertical="center" wrapText="1"/>
    </xf>
    <xf numFmtId="0" fontId="0" fillId="0" borderId="88" xfId="0" applyBorder="1" applyAlignment="1">
      <alignment horizontal="center" vertical="center" wrapText="1"/>
    </xf>
    <xf numFmtId="0" fontId="0" fillId="0" borderId="65" xfId="0" applyBorder="1" applyAlignment="1">
      <alignment horizontal="center"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18" fillId="0" borderId="94" xfId="0" applyFont="1" applyFill="1" applyBorder="1" applyAlignment="1">
      <alignment vertical="center" wrapText="1"/>
    </xf>
    <xf numFmtId="0" fontId="0" fillId="0" borderId="92" xfId="0" applyBorder="1" applyAlignment="1">
      <alignment vertical="center" wrapText="1"/>
    </xf>
    <xf numFmtId="0" fontId="0" fillId="0" borderId="95" xfId="0" applyBorder="1" applyAlignment="1">
      <alignment vertical="center" wrapText="1"/>
    </xf>
    <xf numFmtId="0" fontId="0" fillId="0" borderId="89" xfId="0" applyBorder="1" applyAlignment="1">
      <alignment vertical="center" wrapText="1"/>
    </xf>
    <xf numFmtId="0" fontId="0" fillId="0" borderId="0" xfId="0" applyBorder="1" applyAlignment="1">
      <alignment vertical="center" wrapText="1"/>
    </xf>
    <xf numFmtId="0" fontId="0" fillId="0" borderId="13" xfId="0" applyBorder="1" applyAlignment="1">
      <alignment vertical="center" wrapText="1"/>
    </xf>
    <xf numFmtId="0" fontId="0" fillId="0" borderId="9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24" fillId="0" borderId="72" xfId="0" applyFont="1" applyBorder="1" applyAlignment="1">
      <alignment horizontal="center" vertical="center" wrapText="1"/>
    </xf>
    <xf numFmtId="0" fontId="24" fillId="0" borderId="73" xfId="0" applyFont="1" applyBorder="1" applyAlignment="1">
      <alignment horizontal="center" vertical="center" wrapText="1"/>
    </xf>
    <xf numFmtId="0" fontId="22" fillId="0" borderId="78"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79" xfId="0" applyFont="1" applyFill="1" applyBorder="1" applyAlignment="1" applyProtection="1">
      <alignment vertical="center"/>
      <protection locked="0"/>
    </xf>
    <xf numFmtId="0" fontId="22" fillId="0" borderId="49" xfId="0" applyFont="1" applyFill="1" applyBorder="1" applyAlignment="1" applyProtection="1">
      <alignment vertical="center"/>
      <protection locked="0"/>
    </xf>
    <xf numFmtId="0" fontId="22" fillId="0" borderId="80" xfId="0" applyFont="1" applyFill="1" applyBorder="1" applyAlignment="1" applyProtection="1">
      <alignment vertical="center"/>
      <protection locked="0"/>
    </xf>
    <xf numFmtId="0" fontId="22" fillId="0" borderId="81" xfId="0" applyFont="1" applyFill="1" applyBorder="1" applyAlignment="1" applyProtection="1">
      <alignment vertical="center"/>
      <protection locked="0"/>
    </xf>
    <xf numFmtId="0" fontId="22" fillId="0" borderId="19" xfId="0" applyFont="1" applyFill="1" applyBorder="1" applyAlignment="1" applyProtection="1">
      <alignment vertical="center"/>
      <protection locked="0"/>
    </xf>
    <xf numFmtId="0" fontId="22" fillId="0" borderId="20" xfId="0" applyFont="1" applyFill="1" applyBorder="1" applyAlignment="1" applyProtection="1">
      <alignment vertical="center"/>
      <protection locked="0"/>
    </xf>
    <xf numFmtId="0" fontId="2" fillId="0" borderId="15" xfId="0" applyFont="1" applyFill="1" applyBorder="1" applyAlignment="1">
      <alignment vertical="center"/>
    </xf>
    <xf numFmtId="0" fontId="4" fillId="0" borderId="0" xfId="0" applyFont="1" applyFill="1" applyAlignment="1">
      <alignment horizontal="left" vertical="center"/>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82"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2" fillId="0" borderId="34"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76"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9" fillId="0" borderId="3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2" fillId="0" borderId="0" xfId="0" applyFont="1" applyFill="1" applyBorder="1" applyAlignment="1">
      <alignment vertical="center"/>
    </xf>
    <xf numFmtId="0" fontId="2" fillId="0" borderId="6" xfId="0" applyFont="1" applyFill="1" applyBorder="1" applyAlignment="1" applyProtection="1">
      <alignment vertical="center"/>
      <protection locked="0"/>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8" fillId="0" borderId="25"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5" fillId="0" borderId="3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86" xfId="0" applyFont="1" applyFill="1" applyBorder="1" applyAlignment="1">
      <alignment horizontal="center" vertical="center"/>
    </xf>
    <xf numFmtId="0" fontId="2" fillId="0" borderId="87"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75" xfId="0" applyFont="1" applyFill="1" applyBorder="1" applyAlignment="1">
      <alignment horizontal="center" vertical="center"/>
    </xf>
    <xf numFmtId="0" fontId="2" fillId="0" borderId="63" xfId="0" applyFont="1" applyFill="1" applyBorder="1" applyAlignment="1">
      <alignment horizontal="center" vertical="center" textRotation="255"/>
    </xf>
    <xf numFmtId="0" fontId="2" fillId="0" borderId="26" xfId="0" applyFont="1" applyFill="1" applyBorder="1" applyAlignment="1">
      <alignment horizontal="center" vertical="center" textRotation="255"/>
    </xf>
    <xf numFmtId="0" fontId="2" fillId="0" borderId="27" xfId="0" applyFont="1" applyFill="1" applyBorder="1" applyAlignment="1">
      <alignment horizontal="center" vertical="center" textRotation="255"/>
    </xf>
    <xf numFmtId="0" fontId="19" fillId="0" borderId="67" xfId="0" applyFont="1" applyFill="1" applyBorder="1" applyAlignment="1">
      <alignment horizontal="center" vertical="center"/>
    </xf>
    <xf numFmtId="0" fontId="14" fillId="0" borderId="83"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77"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57" xfId="0" applyFont="1" applyFill="1" applyBorder="1" applyAlignment="1">
      <alignment horizontal="center" vertical="center" wrapText="1"/>
    </xf>
    <xf numFmtId="0" fontId="12" fillId="0" borderId="65" xfId="0" applyFont="1" applyFill="1" applyBorder="1" applyAlignment="1" applyProtection="1">
      <alignment horizontal="center" vertical="center" wrapText="1"/>
      <protection locked="0"/>
    </xf>
    <xf numFmtId="0" fontId="12" fillId="0" borderId="66" xfId="0" applyFont="1" applyFill="1" applyBorder="1" applyAlignment="1" applyProtection="1">
      <alignment horizontal="center" vertical="center" wrapText="1"/>
      <protection locked="0"/>
    </xf>
    <xf numFmtId="0" fontId="13" fillId="0" borderId="53" xfId="0" applyFont="1" applyFill="1" applyBorder="1" applyAlignment="1">
      <alignment vertical="center" wrapText="1"/>
    </xf>
    <xf numFmtId="0" fontId="13" fillId="0" borderId="64" xfId="0" applyFont="1" applyFill="1" applyBorder="1" applyAlignment="1">
      <alignment vertical="center" wrapText="1"/>
    </xf>
    <xf numFmtId="0" fontId="13" fillId="0" borderId="46" xfId="0" applyFont="1" applyFill="1" applyBorder="1" applyAlignment="1">
      <alignment vertical="center" wrapText="1"/>
    </xf>
    <xf numFmtId="0" fontId="13" fillId="0" borderId="60" xfId="0" applyFont="1" applyFill="1" applyBorder="1" applyAlignment="1">
      <alignment vertical="center" wrapText="1"/>
    </xf>
    <xf numFmtId="0" fontId="13" fillId="0" borderId="44" xfId="0" applyFont="1" applyFill="1" applyBorder="1" applyAlignment="1">
      <alignment vertical="center" wrapText="1"/>
    </xf>
    <xf numFmtId="0" fontId="13" fillId="0" borderId="61" xfId="0" applyFont="1" applyFill="1" applyBorder="1" applyAlignment="1">
      <alignment vertical="center" wrapText="1"/>
    </xf>
    <xf numFmtId="0" fontId="13" fillId="0" borderId="70" xfId="0" applyFont="1" applyFill="1" applyBorder="1" applyAlignment="1">
      <alignment vertical="center" wrapText="1"/>
    </xf>
    <xf numFmtId="0" fontId="13" fillId="0" borderId="74" xfId="0" applyFont="1" applyFill="1" applyBorder="1" applyAlignment="1">
      <alignment vertical="center" wrapText="1"/>
    </xf>
    <xf numFmtId="0" fontId="13" fillId="0" borderId="58" xfId="0" applyFont="1" applyFill="1" applyBorder="1" applyAlignment="1">
      <alignment vertical="center" wrapText="1"/>
    </xf>
    <xf numFmtId="0" fontId="13" fillId="0" borderId="59" xfId="0" applyFont="1" applyFill="1" applyBorder="1" applyAlignment="1">
      <alignment vertical="center" wrapText="1"/>
    </xf>
    <xf numFmtId="0" fontId="12" fillId="0" borderId="3" xfId="0" applyFont="1" applyFill="1" applyBorder="1" applyAlignment="1" applyProtection="1">
      <alignment horizontal="center" vertical="center" wrapText="1"/>
      <protection locked="0"/>
    </xf>
    <xf numFmtId="0" fontId="12" fillId="0" borderId="19" xfId="0" applyFont="1" applyFill="1" applyBorder="1" applyAlignment="1" applyProtection="1">
      <alignment horizontal="center" vertical="center" wrapText="1"/>
      <protection locked="0"/>
    </xf>
    <xf numFmtId="0" fontId="12" fillId="0" borderId="71" xfId="0" applyFont="1" applyFill="1" applyBorder="1" applyAlignment="1" applyProtection="1">
      <alignment horizontal="center" vertical="center" wrapText="1"/>
      <protection locked="0"/>
    </xf>
    <xf numFmtId="0" fontId="12" fillId="0" borderId="72" xfId="0" applyFont="1" applyFill="1" applyBorder="1" applyAlignment="1" applyProtection="1">
      <alignment horizontal="center" vertical="center" wrapText="1"/>
      <protection locked="0"/>
    </xf>
    <xf numFmtId="0" fontId="14" fillId="0" borderId="52"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18" fillId="0" borderId="70" xfId="0" applyFont="1" applyFill="1" applyBorder="1" applyAlignment="1">
      <alignment vertical="center" wrapText="1"/>
    </xf>
    <xf numFmtId="0" fontId="18" fillId="0" borderId="74" xfId="0" applyFont="1" applyFill="1" applyBorder="1" applyAlignment="1">
      <alignment vertical="center" wrapText="1"/>
    </xf>
    <xf numFmtId="0" fontId="6" fillId="0" borderId="58"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2" fillId="0" borderId="4" xfId="0" applyFont="1" applyFill="1" applyBorder="1" applyAlignment="1" applyProtection="1">
      <alignment horizontal="center" vertical="center" wrapText="1"/>
      <protection locked="0"/>
    </xf>
    <xf numFmtId="0" fontId="12" fillId="0" borderId="47" xfId="0" applyFont="1" applyFill="1" applyBorder="1" applyAlignment="1" applyProtection="1">
      <alignment horizontal="center" vertical="center" wrapText="1"/>
      <protection locked="0"/>
    </xf>
    <xf numFmtId="0" fontId="12" fillId="0" borderId="55" xfId="0" applyFont="1" applyFill="1" applyBorder="1" applyAlignment="1" applyProtection="1">
      <alignment horizontal="center" vertical="center" wrapText="1"/>
      <protection locked="0"/>
    </xf>
    <xf numFmtId="0" fontId="12" fillId="0" borderId="56"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wrapText="1"/>
      <protection locked="0"/>
    </xf>
    <xf numFmtId="0" fontId="6" fillId="0" borderId="59"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10" fillId="0" borderId="53" xfId="0" applyFont="1" applyFill="1" applyBorder="1" applyAlignment="1">
      <alignment vertical="center" wrapText="1"/>
    </xf>
    <xf numFmtId="0" fontId="10" fillId="0" borderId="64" xfId="0" applyFont="1" applyFill="1" applyBorder="1" applyAlignment="1">
      <alignment vertical="center" wrapText="1"/>
    </xf>
    <xf numFmtId="0" fontId="10" fillId="0" borderId="54" xfId="0" applyFont="1" applyFill="1" applyBorder="1" applyAlignment="1">
      <alignment vertical="center" wrapText="1"/>
    </xf>
    <xf numFmtId="0" fontId="10" fillId="0" borderId="62" xfId="0" applyFont="1" applyFill="1" applyBorder="1" applyAlignment="1">
      <alignment vertical="center" wrapText="1"/>
    </xf>
    <xf numFmtId="0" fontId="3" fillId="0" borderId="0" xfId="0" applyFont="1" applyFill="1" applyAlignment="1">
      <alignment horizontal="center" vertical="center"/>
    </xf>
    <xf numFmtId="0" fontId="22" fillId="0" borderId="28" xfId="0" applyFont="1" applyFill="1" applyBorder="1" applyAlignment="1" applyProtection="1">
      <alignment horizontal="center" vertical="center"/>
      <protection locked="0"/>
    </xf>
    <xf numFmtId="0" fontId="22" fillId="0" borderId="29" xfId="0" applyFont="1" applyFill="1" applyBorder="1" applyAlignment="1" applyProtection="1">
      <alignment horizontal="center" vertical="center"/>
      <protection locked="0"/>
    </xf>
    <xf numFmtId="0" fontId="22" fillId="0" borderId="30" xfId="0" applyFont="1" applyFill="1" applyBorder="1" applyAlignment="1" applyProtection="1">
      <alignment horizontal="center" vertical="center"/>
      <protection locked="0"/>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5" fillId="0" borderId="30" xfId="0" applyFont="1" applyFill="1" applyBorder="1" applyAlignment="1">
      <alignment horizontal="center" vertical="center"/>
    </xf>
    <xf numFmtId="0" fontId="2" fillId="0" borderId="30" xfId="0" applyFont="1" applyFill="1" applyBorder="1" applyAlignment="1">
      <alignment horizontal="center" vertical="center"/>
    </xf>
    <xf numFmtId="0" fontId="22" fillId="0" borderId="31" xfId="0" applyFont="1" applyFill="1" applyBorder="1" applyAlignment="1" applyProtection="1">
      <alignment horizontal="center" vertical="center"/>
      <protection locked="0"/>
    </xf>
    <xf numFmtId="0" fontId="22" fillId="0" borderId="32" xfId="0" applyFont="1" applyFill="1" applyBorder="1" applyAlignment="1" applyProtection="1">
      <alignment horizontal="center" vertical="center"/>
      <protection locked="0"/>
    </xf>
    <xf numFmtId="0" fontId="22" fillId="0" borderId="33" xfId="0"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distributed" indent="1"/>
      <protection locked="0"/>
    </xf>
    <xf numFmtId="0" fontId="6" fillId="0" borderId="0" xfId="0" applyFont="1" applyFill="1" applyBorder="1" applyAlignment="1">
      <alignment horizontal="right"/>
    </xf>
    <xf numFmtId="0" fontId="10" fillId="0" borderId="0" xfId="0" applyFont="1" applyFill="1" applyBorder="1" applyAlignment="1">
      <alignment horizontal="right" vertical="center"/>
    </xf>
    <xf numFmtId="0" fontId="2" fillId="0" borderId="0" xfId="0" applyFont="1" applyFill="1" applyBorder="1" applyAlignment="1">
      <alignment horizontal="right" vertical="center"/>
    </xf>
    <xf numFmtId="176" fontId="7" fillId="0" borderId="0" xfId="0" applyNumberFormat="1" applyFont="1" applyFill="1" applyBorder="1" applyAlignment="1" applyProtection="1">
      <alignment horizontal="distributed" vertical="center" indent="1"/>
      <protection locked="0"/>
    </xf>
    <xf numFmtId="0" fontId="7" fillId="0" borderId="0" xfId="0" applyFont="1" applyFill="1" applyBorder="1" applyAlignment="1">
      <alignment horizontal="center" vertical="center"/>
    </xf>
    <xf numFmtId="176" fontId="7" fillId="0" borderId="8" xfId="0" applyNumberFormat="1" applyFont="1" applyFill="1" applyBorder="1" applyAlignment="1" applyProtection="1">
      <alignment horizontal="distributed" indent="1"/>
      <protection locked="0"/>
    </xf>
    <xf numFmtId="0" fontId="14" fillId="0" borderId="43" xfId="0" applyFont="1" applyFill="1" applyBorder="1" applyAlignment="1">
      <alignment horizontal="center" vertical="center" wrapText="1"/>
    </xf>
    <xf numFmtId="0" fontId="2" fillId="0" borderId="69" xfId="0" applyFont="1" applyFill="1" applyBorder="1" applyAlignment="1">
      <alignment horizontal="center" vertical="center" wrapText="1"/>
    </xf>
  </cellXfs>
  <cellStyles count="1">
    <cellStyle name="標準" xfId="0" builtinId="0"/>
  </cellStyles>
  <dxfs count="10">
    <dxf>
      <fill>
        <patternFill>
          <bgColor rgb="FFE7F6FF"/>
        </patternFill>
      </fill>
    </dxf>
    <dxf>
      <fill>
        <patternFill>
          <bgColor rgb="FFE7F6FF"/>
        </patternFill>
      </fill>
    </dxf>
    <dxf>
      <fill>
        <patternFill>
          <bgColor rgb="FFE7F6FF"/>
        </patternFill>
      </fill>
    </dxf>
    <dxf>
      <fill>
        <patternFill>
          <bgColor rgb="FFE7F6FF"/>
        </patternFill>
      </fill>
    </dxf>
    <dxf>
      <fill>
        <patternFill>
          <bgColor rgb="FFE7F6FF"/>
        </patternFill>
      </fill>
    </dxf>
    <dxf>
      <fill>
        <patternFill>
          <bgColor rgb="FFE7F6FF"/>
        </patternFill>
      </fill>
    </dxf>
    <dxf>
      <fill>
        <patternFill>
          <bgColor rgb="FFE7F6FF"/>
        </patternFill>
      </fill>
    </dxf>
    <dxf>
      <fill>
        <patternFill>
          <bgColor rgb="FFE7F6FF"/>
        </patternFill>
      </fill>
    </dxf>
    <dxf>
      <fill>
        <patternFill>
          <bgColor rgb="FFE7F6FF"/>
        </patternFill>
      </fill>
    </dxf>
    <dxf>
      <fill>
        <patternFill>
          <bgColor rgb="FFE7F6FF"/>
        </patternFill>
      </fill>
    </dxf>
  </dxfs>
  <tableStyles count="0" defaultTableStyle="TableStyleMedium2" defaultPivotStyle="PivotStyleLight16"/>
  <colors>
    <mruColors>
      <color rgb="FFE7F6FF"/>
      <color rgb="FFEBF7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647700</xdr:colOff>
      <xdr:row>48</xdr:row>
      <xdr:rowOff>0</xdr:rowOff>
    </xdr:from>
    <xdr:to>
      <xdr:col>3</xdr:col>
      <xdr:colOff>215900</xdr:colOff>
      <xdr:row>48</xdr:row>
      <xdr:rowOff>0</xdr:rowOff>
    </xdr:to>
    <xdr:sp macro="" textlink="">
      <xdr:nvSpPr>
        <xdr:cNvPr id="4354" name="Freeform 3"/>
        <xdr:cNvSpPr>
          <a:spLocks/>
        </xdr:cNvSpPr>
      </xdr:nvSpPr>
      <xdr:spPr bwMode="auto">
        <a:xfrm>
          <a:off x="1320800" y="12001500"/>
          <a:ext cx="495300" cy="0"/>
        </a:xfrm>
        <a:custGeom>
          <a:avLst/>
          <a:gdLst>
            <a:gd name="T0" fmla="*/ 2147483646 w 490"/>
            <a:gd name="T1" fmla="*/ 0 h 1342"/>
            <a:gd name="T2" fmla="*/ 2147483646 w 490"/>
            <a:gd name="T3" fmla="*/ 0 h 1342"/>
            <a:gd name="T4" fmla="*/ 2147483646 w 490"/>
            <a:gd name="T5" fmla="*/ 0 h 1342"/>
            <a:gd name="T6" fmla="*/ 2147483646 w 490"/>
            <a:gd name="T7" fmla="*/ 0 h 1342"/>
            <a:gd name="T8" fmla="*/ 2147483646 w 490"/>
            <a:gd name="T9" fmla="*/ 0 h 1342"/>
            <a:gd name="T10" fmla="*/ 2147483646 w 490"/>
            <a:gd name="T11" fmla="*/ 0 h 1342"/>
            <a:gd name="T12" fmla="*/ 2147483646 w 490"/>
            <a:gd name="T13" fmla="*/ 0 h 1342"/>
            <a:gd name="T14" fmla="*/ 2147483646 w 490"/>
            <a:gd name="T15" fmla="*/ 0 h 1342"/>
            <a:gd name="T16" fmla="*/ 2147483646 w 490"/>
            <a:gd name="T17" fmla="*/ 0 h 1342"/>
            <a:gd name="T18" fmla="*/ 2147483646 w 490"/>
            <a:gd name="T19" fmla="*/ 0 h 1342"/>
            <a:gd name="T20" fmla="*/ 2147483646 w 490"/>
            <a:gd name="T21" fmla="*/ 0 h 1342"/>
            <a:gd name="T22" fmla="*/ 2147483646 w 490"/>
            <a:gd name="T23" fmla="*/ 0 h 1342"/>
            <a:gd name="T24" fmla="*/ 2147483646 w 490"/>
            <a:gd name="T25" fmla="*/ 0 h 1342"/>
            <a:gd name="T26" fmla="*/ 2147483646 w 490"/>
            <a:gd name="T27" fmla="*/ 0 h 1342"/>
            <a:gd name="T28" fmla="*/ 2147483646 w 490"/>
            <a:gd name="T29" fmla="*/ 0 h 1342"/>
            <a:gd name="T30" fmla="*/ 2147483646 w 490"/>
            <a:gd name="T31" fmla="*/ 0 h 1342"/>
            <a:gd name="T32" fmla="*/ 2147483646 w 490"/>
            <a:gd name="T33" fmla="*/ 0 h 1342"/>
            <a:gd name="T34" fmla="*/ 2147483646 w 490"/>
            <a:gd name="T35" fmla="*/ 0 h 1342"/>
            <a:gd name="T36" fmla="*/ 2147483646 w 490"/>
            <a:gd name="T37" fmla="*/ 0 h 1342"/>
            <a:gd name="T38" fmla="*/ 2147483646 w 490"/>
            <a:gd name="T39" fmla="*/ 0 h 1342"/>
            <a:gd name="T40" fmla="*/ 2147483646 w 490"/>
            <a:gd name="T41" fmla="*/ 0 h 1342"/>
            <a:gd name="T42" fmla="*/ 2147483646 w 490"/>
            <a:gd name="T43" fmla="*/ 0 h 1342"/>
            <a:gd name="T44" fmla="*/ 2147483646 w 490"/>
            <a:gd name="T45" fmla="*/ 0 h 1342"/>
            <a:gd name="T46" fmla="*/ 2147483646 w 490"/>
            <a:gd name="T47" fmla="*/ 0 h 1342"/>
            <a:gd name="T48" fmla="*/ 2147483646 w 490"/>
            <a:gd name="T49" fmla="*/ 0 h 1342"/>
            <a:gd name="T50" fmla="*/ 2147483646 w 490"/>
            <a:gd name="T51" fmla="*/ 0 h 1342"/>
            <a:gd name="T52" fmla="*/ 2147483646 w 490"/>
            <a:gd name="T53" fmla="*/ 0 h 1342"/>
            <a:gd name="T54" fmla="*/ 2147483646 w 490"/>
            <a:gd name="T55" fmla="*/ 0 h 1342"/>
            <a:gd name="T56" fmla="*/ 2147483646 w 490"/>
            <a:gd name="T57" fmla="*/ 0 h 1342"/>
            <a:gd name="T58" fmla="*/ 2147483646 w 490"/>
            <a:gd name="T59" fmla="*/ 0 h 1342"/>
            <a:gd name="T60" fmla="*/ 2147483646 w 490"/>
            <a:gd name="T61" fmla="*/ 0 h 1342"/>
            <a:gd name="T62" fmla="*/ 2147483646 w 490"/>
            <a:gd name="T63" fmla="*/ 0 h 1342"/>
            <a:gd name="T64" fmla="*/ 2147483646 w 490"/>
            <a:gd name="T65" fmla="*/ 0 h 1342"/>
            <a:gd name="T66" fmla="*/ 2147483646 w 490"/>
            <a:gd name="T67" fmla="*/ 0 h 1342"/>
            <a:gd name="T68" fmla="*/ 2147483646 w 490"/>
            <a:gd name="T69" fmla="*/ 0 h 1342"/>
            <a:gd name="T70" fmla="*/ 2147483646 w 490"/>
            <a:gd name="T71" fmla="*/ 0 h 1342"/>
            <a:gd name="T72" fmla="*/ 2147483646 w 490"/>
            <a:gd name="T73" fmla="*/ 0 h 1342"/>
            <a:gd name="T74" fmla="*/ 2147483646 w 490"/>
            <a:gd name="T75" fmla="*/ 0 h 1342"/>
            <a:gd name="T76" fmla="*/ 2147483646 w 490"/>
            <a:gd name="T77" fmla="*/ 0 h 1342"/>
            <a:gd name="T78" fmla="*/ 2147483646 w 490"/>
            <a:gd name="T79" fmla="*/ 0 h 1342"/>
            <a:gd name="T80" fmla="*/ 2147483646 w 490"/>
            <a:gd name="T81" fmla="*/ 0 h 1342"/>
            <a:gd name="T82" fmla="*/ 2147483646 w 490"/>
            <a:gd name="T83" fmla="*/ 0 h 1342"/>
            <a:gd name="T84" fmla="*/ 2147483646 w 490"/>
            <a:gd name="T85" fmla="*/ 0 h 1342"/>
            <a:gd name="T86" fmla="*/ 2147483646 w 490"/>
            <a:gd name="T87" fmla="*/ 0 h 1342"/>
            <a:gd name="T88" fmla="*/ 2147483646 w 490"/>
            <a:gd name="T89" fmla="*/ 0 h 1342"/>
            <a:gd name="T90" fmla="*/ 2147483646 w 490"/>
            <a:gd name="T91" fmla="*/ 0 h 1342"/>
            <a:gd name="T92" fmla="*/ 2147483646 w 490"/>
            <a:gd name="T93" fmla="*/ 0 h 1342"/>
            <a:gd name="T94" fmla="*/ 0 w 490"/>
            <a:gd name="T95" fmla="*/ 0 h 1342"/>
            <a:gd name="T96" fmla="*/ 2147483646 w 490"/>
            <a:gd name="T97" fmla="*/ 0 h 1342"/>
            <a:gd name="T98" fmla="*/ 2147483646 w 490"/>
            <a:gd name="T99" fmla="*/ 0 h 1342"/>
            <a:gd name="T100" fmla="*/ 2147483646 w 490"/>
            <a:gd name="T101" fmla="*/ 0 h 1342"/>
            <a:gd name="T102" fmla="*/ 2147483646 w 490"/>
            <a:gd name="T103" fmla="*/ 0 h 1342"/>
            <a:gd name="T104" fmla="*/ 2147483646 w 490"/>
            <a:gd name="T105" fmla="*/ 0 h 1342"/>
            <a:gd name="T106" fmla="*/ 2147483646 w 490"/>
            <a:gd name="T107" fmla="*/ 0 h 1342"/>
            <a:gd name="T108" fmla="*/ 2147483646 w 490"/>
            <a:gd name="T109" fmla="*/ 0 h 1342"/>
            <a:gd name="T110" fmla="*/ 2147483646 w 490"/>
            <a:gd name="T111" fmla="*/ 0 h 1342"/>
            <a:gd name="T112" fmla="*/ 2147483646 w 490"/>
            <a:gd name="T113" fmla="*/ 0 h 1342"/>
            <a:gd name="T114" fmla="*/ 2147483646 w 490"/>
            <a:gd name="T115" fmla="*/ 0 h 1342"/>
            <a:gd name="T116" fmla="*/ 2147483646 w 490"/>
            <a:gd name="T117" fmla="*/ 0 h 1342"/>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490" h="1342">
              <a:moveTo>
                <a:pt x="341" y="19"/>
              </a:moveTo>
              <a:lnTo>
                <a:pt x="466" y="14"/>
              </a:lnTo>
              <a:lnTo>
                <a:pt x="451" y="33"/>
              </a:lnTo>
              <a:lnTo>
                <a:pt x="437" y="52"/>
              </a:lnTo>
              <a:lnTo>
                <a:pt x="418" y="62"/>
              </a:lnTo>
              <a:lnTo>
                <a:pt x="399" y="76"/>
              </a:lnTo>
              <a:lnTo>
                <a:pt x="389" y="86"/>
              </a:lnTo>
              <a:lnTo>
                <a:pt x="379" y="100"/>
              </a:lnTo>
              <a:lnTo>
                <a:pt x="379" y="115"/>
              </a:lnTo>
              <a:lnTo>
                <a:pt x="389" y="139"/>
              </a:lnTo>
              <a:lnTo>
                <a:pt x="389" y="153"/>
              </a:lnTo>
              <a:lnTo>
                <a:pt x="384" y="167"/>
              </a:lnTo>
              <a:lnTo>
                <a:pt x="379" y="177"/>
              </a:lnTo>
              <a:lnTo>
                <a:pt x="375" y="187"/>
              </a:lnTo>
              <a:lnTo>
                <a:pt x="355" y="201"/>
              </a:lnTo>
              <a:lnTo>
                <a:pt x="336" y="211"/>
              </a:lnTo>
              <a:lnTo>
                <a:pt x="312" y="225"/>
              </a:lnTo>
              <a:lnTo>
                <a:pt x="298" y="239"/>
              </a:lnTo>
              <a:lnTo>
                <a:pt x="298" y="249"/>
              </a:lnTo>
              <a:lnTo>
                <a:pt x="293" y="258"/>
              </a:lnTo>
              <a:lnTo>
                <a:pt x="298" y="273"/>
              </a:lnTo>
              <a:lnTo>
                <a:pt x="303" y="287"/>
              </a:lnTo>
              <a:lnTo>
                <a:pt x="293" y="287"/>
              </a:lnTo>
              <a:lnTo>
                <a:pt x="298" y="292"/>
              </a:lnTo>
              <a:lnTo>
                <a:pt x="298" y="297"/>
              </a:lnTo>
              <a:lnTo>
                <a:pt x="308" y="302"/>
              </a:lnTo>
              <a:lnTo>
                <a:pt x="312" y="311"/>
              </a:lnTo>
              <a:lnTo>
                <a:pt x="317" y="316"/>
              </a:lnTo>
              <a:lnTo>
                <a:pt x="327" y="316"/>
              </a:lnTo>
              <a:lnTo>
                <a:pt x="331" y="316"/>
              </a:lnTo>
              <a:lnTo>
                <a:pt x="341" y="316"/>
              </a:lnTo>
              <a:lnTo>
                <a:pt x="341" y="326"/>
              </a:lnTo>
              <a:lnTo>
                <a:pt x="346" y="326"/>
              </a:lnTo>
              <a:lnTo>
                <a:pt x="351" y="326"/>
              </a:lnTo>
              <a:lnTo>
                <a:pt x="355" y="326"/>
              </a:lnTo>
              <a:lnTo>
                <a:pt x="360" y="321"/>
              </a:lnTo>
              <a:lnTo>
                <a:pt x="365" y="321"/>
              </a:lnTo>
              <a:lnTo>
                <a:pt x="370" y="326"/>
              </a:lnTo>
              <a:lnTo>
                <a:pt x="365" y="330"/>
              </a:lnTo>
              <a:lnTo>
                <a:pt x="365" y="335"/>
              </a:lnTo>
              <a:lnTo>
                <a:pt x="360" y="335"/>
              </a:lnTo>
              <a:lnTo>
                <a:pt x="355" y="335"/>
              </a:lnTo>
              <a:lnTo>
                <a:pt x="351" y="335"/>
              </a:lnTo>
              <a:lnTo>
                <a:pt x="346" y="335"/>
              </a:lnTo>
              <a:lnTo>
                <a:pt x="341" y="335"/>
              </a:lnTo>
              <a:lnTo>
                <a:pt x="327" y="321"/>
              </a:lnTo>
              <a:lnTo>
                <a:pt x="322" y="335"/>
              </a:lnTo>
              <a:lnTo>
                <a:pt x="322" y="345"/>
              </a:lnTo>
              <a:lnTo>
                <a:pt x="322" y="359"/>
              </a:lnTo>
              <a:lnTo>
                <a:pt x="322" y="369"/>
              </a:lnTo>
              <a:lnTo>
                <a:pt x="327" y="383"/>
              </a:lnTo>
              <a:lnTo>
                <a:pt x="331" y="393"/>
              </a:lnTo>
              <a:lnTo>
                <a:pt x="336" y="402"/>
              </a:lnTo>
              <a:lnTo>
                <a:pt x="346" y="412"/>
              </a:lnTo>
              <a:lnTo>
                <a:pt x="355" y="412"/>
              </a:lnTo>
              <a:lnTo>
                <a:pt x="360" y="407"/>
              </a:lnTo>
              <a:lnTo>
                <a:pt x="365" y="398"/>
              </a:lnTo>
              <a:lnTo>
                <a:pt x="375" y="383"/>
              </a:lnTo>
              <a:lnTo>
                <a:pt x="379" y="374"/>
              </a:lnTo>
              <a:lnTo>
                <a:pt x="389" y="369"/>
              </a:lnTo>
              <a:lnTo>
                <a:pt x="399" y="369"/>
              </a:lnTo>
              <a:lnTo>
                <a:pt x="413" y="383"/>
              </a:lnTo>
              <a:lnTo>
                <a:pt x="384" y="383"/>
              </a:lnTo>
              <a:lnTo>
                <a:pt x="384" y="393"/>
              </a:lnTo>
              <a:lnTo>
                <a:pt x="384" y="398"/>
              </a:lnTo>
              <a:lnTo>
                <a:pt x="384" y="402"/>
              </a:lnTo>
              <a:lnTo>
                <a:pt x="389" y="407"/>
              </a:lnTo>
              <a:lnTo>
                <a:pt x="389" y="417"/>
              </a:lnTo>
              <a:lnTo>
                <a:pt x="394" y="422"/>
              </a:lnTo>
              <a:lnTo>
                <a:pt x="399" y="422"/>
              </a:lnTo>
              <a:lnTo>
                <a:pt x="403" y="426"/>
              </a:lnTo>
              <a:lnTo>
                <a:pt x="418" y="417"/>
              </a:lnTo>
              <a:lnTo>
                <a:pt x="427" y="402"/>
              </a:lnTo>
              <a:lnTo>
                <a:pt x="437" y="388"/>
              </a:lnTo>
              <a:lnTo>
                <a:pt x="442" y="369"/>
              </a:lnTo>
              <a:lnTo>
                <a:pt x="447" y="354"/>
              </a:lnTo>
              <a:lnTo>
                <a:pt x="456" y="350"/>
              </a:lnTo>
              <a:lnTo>
                <a:pt x="471" y="350"/>
              </a:lnTo>
              <a:lnTo>
                <a:pt x="490" y="359"/>
              </a:lnTo>
              <a:lnTo>
                <a:pt x="480" y="364"/>
              </a:lnTo>
              <a:lnTo>
                <a:pt x="475" y="374"/>
              </a:lnTo>
              <a:lnTo>
                <a:pt x="471" y="383"/>
              </a:lnTo>
              <a:lnTo>
                <a:pt x="471" y="393"/>
              </a:lnTo>
              <a:lnTo>
                <a:pt x="475" y="412"/>
              </a:lnTo>
              <a:lnTo>
                <a:pt x="480" y="431"/>
              </a:lnTo>
              <a:lnTo>
                <a:pt x="485" y="450"/>
              </a:lnTo>
              <a:lnTo>
                <a:pt x="485" y="465"/>
              </a:lnTo>
              <a:lnTo>
                <a:pt x="480" y="474"/>
              </a:lnTo>
              <a:lnTo>
                <a:pt x="475" y="479"/>
              </a:lnTo>
              <a:lnTo>
                <a:pt x="466" y="479"/>
              </a:lnTo>
              <a:lnTo>
                <a:pt x="451" y="479"/>
              </a:lnTo>
              <a:lnTo>
                <a:pt x="413" y="426"/>
              </a:lnTo>
              <a:lnTo>
                <a:pt x="355" y="450"/>
              </a:lnTo>
              <a:lnTo>
                <a:pt x="355" y="469"/>
              </a:lnTo>
              <a:lnTo>
                <a:pt x="360" y="489"/>
              </a:lnTo>
              <a:lnTo>
                <a:pt x="370" y="503"/>
              </a:lnTo>
              <a:lnTo>
                <a:pt x="379" y="517"/>
              </a:lnTo>
              <a:lnTo>
                <a:pt x="389" y="527"/>
              </a:lnTo>
              <a:lnTo>
                <a:pt x="399" y="541"/>
              </a:lnTo>
              <a:lnTo>
                <a:pt x="399" y="556"/>
              </a:lnTo>
              <a:lnTo>
                <a:pt x="389" y="570"/>
              </a:lnTo>
              <a:lnTo>
                <a:pt x="279" y="455"/>
              </a:lnTo>
              <a:lnTo>
                <a:pt x="264" y="474"/>
              </a:lnTo>
              <a:lnTo>
                <a:pt x="250" y="489"/>
              </a:lnTo>
              <a:lnTo>
                <a:pt x="226" y="493"/>
              </a:lnTo>
              <a:lnTo>
                <a:pt x="207" y="503"/>
              </a:lnTo>
              <a:lnTo>
                <a:pt x="188" y="508"/>
              </a:lnTo>
              <a:lnTo>
                <a:pt x="178" y="517"/>
              </a:lnTo>
              <a:lnTo>
                <a:pt x="183" y="537"/>
              </a:lnTo>
              <a:lnTo>
                <a:pt x="202" y="565"/>
              </a:lnTo>
              <a:lnTo>
                <a:pt x="212" y="570"/>
              </a:lnTo>
              <a:lnTo>
                <a:pt x="216" y="570"/>
              </a:lnTo>
              <a:lnTo>
                <a:pt x="221" y="565"/>
              </a:lnTo>
              <a:lnTo>
                <a:pt x="226" y="561"/>
              </a:lnTo>
              <a:lnTo>
                <a:pt x="226" y="551"/>
              </a:lnTo>
              <a:lnTo>
                <a:pt x="231" y="546"/>
              </a:lnTo>
              <a:lnTo>
                <a:pt x="236" y="537"/>
              </a:lnTo>
              <a:lnTo>
                <a:pt x="240" y="527"/>
              </a:lnTo>
              <a:lnTo>
                <a:pt x="250" y="513"/>
              </a:lnTo>
              <a:lnTo>
                <a:pt x="288" y="546"/>
              </a:lnTo>
              <a:lnTo>
                <a:pt x="250" y="565"/>
              </a:lnTo>
              <a:lnTo>
                <a:pt x="255" y="575"/>
              </a:lnTo>
              <a:lnTo>
                <a:pt x="260" y="585"/>
              </a:lnTo>
              <a:lnTo>
                <a:pt x="264" y="599"/>
              </a:lnTo>
              <a:lnTo>
                <a:pt x="269" y="609"/>
              </a:lnTo>
              <a:lnTo>
                <a:pt x="269" y="618"/>
              </a:lnTo>
              <a:lnTo>
                <a:pt x="279" y="628"/>
              </a:lnTo>
              <a:lnTo>
                <a:pt x="284" y="637"/>
              </a:lnTo>
              <a:lnTo>
                <a:pt x="288" y="647"/>
              </a:lnTo>
              <a:lnTo>
                <a:pt x="288" y="657"/>
              </a:lnTo>
              <a:lnTo>
                <a:pt x="284" y="666"/>
              </a:lnTo>
              <a:lnTo>
                <a:pt x="279" y="676"/>
              </a:lnTo>
              <a:lnTo>
                <a:pt x="279" y="685"/>
              </a:lnTo>
              <a:lnTo>
                <a:pt x="274" y="695"/>
              </a:lnTo>
              <a:lnTo>
                <a:pt x="274" y="704"/>
              </a:lnTo>
              <a:lnTo>
                <a:pt x="274" y="714"/>
              </a:lnTo>
              <a:lnTo>
                <a:pt x="269" y="728"/>
              </a:lnTo>
              <a:lnTo>
                <a:pt x="288" y="728"/>
              </a:lnTo>
              <a:lnTo>
                <a:pt x="288" y="743"/>
              </a:lnTo>
              <a:lnTo>
                <a:pt x="284" y="738"/>
              </a:lnTo>
              <a:lnTo>
                <a:pt x="279" y="733"/>
              </a:lnTo>
              <a:lnTo>
                <a:pt x="274" y="733"/>
              </a:lnTo>
              <a:lnTo>
                <a:pt x="269" y="728"/>
              </a:lnTo>
              <a:lnTo>
                <a:pt x="264" y="728"/>
              </a:lnTo>
              <a:lnTo>
                <a:pt x="255" y="728"/>
              </a:lnTo>
              <a:lnTo>
                <a:pt x="250" y="728"/>
              </a:lnTo>
              <a:lnTo>
                <a:pt x="240" y="728"/>
              </a:lnTo>
              <a:lnTo>
                <a:pt x="245" y="738"/>
              </a:lnTo>
              <a:lnTo>
                <a:pt x="245" y="748"/>
              </a:lnTo>
              <a:lnTo>
                <a:pt x="245" y="762"/>
              </a:lnTo>
              <a:lnTo>
                <a:pt x="240" y="772"/>
              </a:lnTo>
              <a:lnTo>
                <a:pt x="231" y="781"/>
              </a:lnTo>
              <a:lnTo>
                <a:pt x="221" y="796"/>
              </a:lnTo>
              <a:lnTo>
                <a:pt x="212" y="805"/>
              </a:lnTo>
              <a:lnTo>
                <a:pt x="202" y="820"/>
              </a:lnTo>
              <a:lnTo>
                <a:pt x="245" y="848"/>
              </a:lnTo>
              <a:lnTo>
                <a:pt x="250" y="844"/>
              </a:lnTo>
              <a:lnTo>
                <a:pt x="255" y="839"/>
              </a:lnTo>
              <a:lnTo>
                <a:pt x="260" y="839"/>
              </a:lnTo>
              <a:lnTo>
                <a:pt x="264" y="844"/>
              </a:lnTo>
              <a:lnTo>
                <a:pt x="269" y="844"/>
              </a:lnTo>
              <a:lnTo>
                <a:pt x="274" y="848"/>
              </a:lnTo>
              <a:lnTo>
                <a:pt x="279" y="848"/>
              </a:lnTo>
              <a:lnTo>
                <a:pt x="274" y="853"/>
              </a:lnTo>
              <a:lnTo>
                <a:pt x="274" y="858"/>
              </a:lnTo>
              <a:lnTo>
                <a:pt x="279" y="863"/>
              </a:lnTo>
              <a:lnTo>
                <a:pt x="288" y="868"/>
              </a:lnTo>
              <a:lnTo>
                <a:pt x="298" y="877"/>
              </a:lnTo>
              <a:lnTo>
                <a:pt x="308" y="877"/>
              </a:lnTo>
              <a:lnTo>
                <a:pt x="317" y="882"/>
              </a:lnTo>
              <a:lnTo>
                <a:pt x="327" y="877"/>
              </a:lnTo>
              <a:lnTo>
                <a:pt x="346" y="863"/>
              </a:lnTo>
              <a:lnTo>
                <a:pt x="331" y="872"/>
              </a:lnTo>
              <a:lnTo>
                <a:pt x="322" y="887"/>
              </a:lnTo>
              <a:lnTo>
                <a:pt x="312" y="901"/>
              </a:lnTo>
              <a:lnTo>
                <a:pt x="308" y="920"/>
              </a:lnTo>
              <a:lnTo>
                <a:pt x="303" y="939"/>
              </a:lnTo>
              <a:lnTo>
                <a:pt x="293" y="949"/>
              </a:lnTo>
              <a:lnTo>
                <a:pt x="274" y="959"/>
              </a:lnTo>
              <a:lnTo>
                <a:pt x="250" y="959"/>
              </a:lnTo>
              <a:lnTo>
                <a:pt x="245" y="973"/>
              </a:lnTo>
              <a:lnTo>
                <a:pt x="240" y="987"/>
              </a:lnTo>
              <a:lnTo>
                <a:pt x="240" y="1002"/>
              </a:lnTo>
              <a:lnTo>
                <a:pt x="245" y="1011"/>
              </a:lnTo>
              <a:lnTo>
                <a:pt x="250" y="1026"/>
              </a:lnTo>
              <a:lnTo>
                <a:pt x="260" y="1040"/>
              </a:lnTo>
              <a:lnTo>
                <a:pt x="264" y="1055"/>
              </a:lnTo>
              <a:lnTo>
                <a:pt x="274" y="1069"/>
              </a:lnTo>
              <a:lnTo>
                <a:pt x="260" y="1055"/>
              </a:lnTo>
              <a:lnTo>
                <a:pt x="250" y="1040"/>
              </a:lnTo>
              <a:lnTo>
                <a:pt x="236" y="1031"/>
              </a:lnTo>
              <a:lnTo>
                <a:pt x="226" y="1016"/>
              </a:lnTo>
              <a:lnTo>
                <a:pt x="212" y="1007"/>
              </a:lnTo>
              <a:lnTo>
                <a:pt x="207" y="992"/>
              </a:lnTo>
              <a:lnTo>
                <a:pt x="197" y="973"/>
              </a:lnTo>
              <a:lnTo>
                <a:pt x="192" y="954"/>
              </a:lnTo>
              <a:lnTo>
                <a:pt x="188" y="954"/>
              </a:lnTo>
              <a:lnTo>
                <a:pt x="178" y="949"/>
              </a:lnTo>
              <a:lnTo>
                <a:pt x="173" y="944"/>
              </a:lnTo>
              <a:lnTo>
                <a:pt x="168" y="939"/>
              </a:lnTo>
              <a:lnTo>
                <a:pt x="164" y="935"/>
              </a:lnTo>
              <a:lnTo>
                <a:pt x="159" y="930"/>
              </a:lnTo>
              <a:lnTo>
                <a:pt x="154" y="925"/>
              </a:lnTo>
              <a:lnTo>
                <a:pt x="144" y="920"/>
              </a:lnTo>
              <a:lnTo>
                <a:pt x="144" y="925"/>
              </a:lnTo>
              <a:lnTo>
                <a:pt x="140" y="930"/>
              </a:lnTo>
              <a:lnTo>
                <a:pt x="140" y="939"/>
              </a:lnTo>
              <a:lnTo>
                <a:pt x="140" y="944"/>
              </a:lnTo>
              <a:lnTo>
                <a:pt x="140" y="949"/>
              </a:lnTo>
              <a:lnTo>
                <a:pt x="140" y="954"/>
              </a:lnTo>
              <a:lnTo>
                <a:pt x="135" y="959"/>
              </a:lnTo>
              <a:lnTo>
                <a:pt x="130" y="963"/>
              </a:lnTo>
              <a:lnTo>
                <a:pt x="173" y="968"/>
              </a:lnTo>
              <a:lnTo>
                <a:pt x="178" y="992"/>
              </a:lnTo>
              <a:lnTo>
                <a:pt x="183" y="1011"/>
              </a:lnTo>
              <a:lnTo>
                <a:pt x="183" y="1031"/>
              </a:lnTo>
              <a:lnTo>
                <a:pt x="178" y="1050"/>
              </a:lnTo>
              <a:lnTo>
                <a:pt x="173" y="1069"/>
              </a:lnTo>
              <a:lnTo>
                <a:pt x="164" y="1083"/>
              </a:lnTo>
              <a:lnTo>
                <a:pt x="154" y="1098"/>
              </a:lnTo>
              <a:lnTo>
                <a:pt x="144" y="1107"/>
              </a:lnTo>
              <a:lnTo>
                <a:pt x="144" y="1112"/>
              </a:lnTo>
              <a:lnTo>
                <a:pt x="149" y="1112"/>
              </a:lnTo>
              <a:lnTo>
                <a:pt x="154" y="1112"/>
              </a:lnTo>
              <a:lnTo>
                <a:pt x="154" y="1117"/>
              </a:lnTo>
              <a:lnTo>
                <a:pt x="159" y="1112"/>
              </a:lnTo>
              <a:lnTo>
                <a:pt x="164" y="1112"/>
              </a:lnTo>
              <a:lnTo>
                <a:pt x="168" y="1112"/>
              </a:lnTo>
              <a:lnTo>
                <a:pt x="173" y="1093"/>
              </a:lnTo>
              <a:lnTo>
                <a:pt x="192" y="1098"/>
              </a:lnTo>
              <a:lnTo>
                <a:pt x="202" y="1103"/>
              </a:lnTo>
              <a:lnTo>
                <a:pt x="212" y="1112"/>
              </a:lnTo>
              <a:lnTo>
                <a:pt x="221" y="1122"/>
              </a:lnTo>
              <a:lnTo>
                <a:pt x="226" y="1146"/>
              </a:lnTo>
              <a:lnTo>
                <a:pt x="226" y="1170"/>
              </a:lnTo>
              <a:lnTo>
                <a:pt x="226" y="1198"/>
              </a:lnTo>
              <a:lnTo>
                <a:pt x="231" y="1222"/>
              </a:lnTo>
              <a:lnTo>
                <a:pt x="231" y="1237"/>
              </a:lnTo>
              <a:lnTo>
                <a:pt x="240" y="1246"/>
              </a:lnTo>
              <a:lnTo>
                <a:pt x="250" y="1256"/>
              </a:lnTo>
              <a:lnTo>
                <a:pt x="264" y="1266"/>
              </a:lnTo>
              <a:lnTo>
                <a:pt x="260" y="1275"/>
              </a:lnTo>
              <a:lnTo>
                <a:pt x="264" y="1285"/>
              </a:lnTo>
              <a:lnTo>
                <a:pt x="269" y="1290"/>
              </a:lnTo>
              <a:lnTo>
                <a:pt x="274" y="1299"/>
              </a:lnTo>
              <a:lnTo>
                <a:pt x="284" y="1304"/>
              </a:lnTo>
              <a:lnTo>
                <a:pt x="288" y="1309"/>
              </a:lnTo>
              <a:lnTo>
                <a:pt x="298" y="1314"/>
              </a:lnTo>
              <a:lnTo>
                <a:pt x="308" y="1323"/>
              </a:lnTo>
              <a:lnTo>
                <a:pt x="308" y="1333"/>
              </a:lnTo>
              <a:lnTo>
                <a:pt x="303" y="1337"/>
              </a:lnTo>
              <a:lnTo>
                <a:pt x="288" y="1337"/>
              </a:lnTo>
              <a:lnTo>
                <a:pt x="279" y="1337"/>
              </a:lnTo>
              <a:lnTo>
                <a:pt x="264" y="1333"/>
              </a:lnTo>
              <a:lnTo>
                <a:pt x="245" y="1333"/>
              </a:lnTo>
              <a:lnTo>
                <a:pt x="236" y="1333"/>
              </a:lnTo>
              <a:lnTo>
                <a:pt x="221" y="1342"/>
              </a:lnTo>
              <a:lnTo>
                <a:pt x="202" y="1342"/>
              </a:lnTo>
              <a:lnTo>
                <a:pt x="226" y="1328"/>
              </a:lnTo>
              <a:lnTo>
                <a:pt x="216" y="1309"/>
              </a:lnTo>
              <a:lnTo>
                <a:pt x="221" y="1304"/>
              </a:lnTo>
              <a:lnTo>
                <a:pt x="231" y="1299"/>
              </a:lnTo>
              <a:lnTo>
                <a:pt x="236" y="1299"/>
              </a:lnTo>
              <a:lnTo>
                <a:pt x="240" y="1294"/>
              </a:lnTo>
              <a:lnTo>
                <a:pt x="245" y="1290"/>
              </a:lnTo>
              <a:lnTo>
                <a:pt x="245" y="1280"/>
              </a:lnTo>
              <a:lnTo>
                <a:pt x="240" y="1275"/>
              </a:lnTo>
              <a:lnTo>
                <a:pt x="236" y="1270"/>
              </a:lnTo>
              <a:lnTo>
                <a:pt x="226" y="1270"/>
              </a:lnTo>
              <a:lnTo>
                <a:pt x="216" y="1270"/>
              </a:lnTo>
              <a:lnTo>
                <a:pt x="207" y="1266"/>
              </a:lnTo>
              <a:lnTo>
                <a:pt x="202" y="1261"/>
              </a:lnTo>
              <a:lnTo>
                <a:pt x="192" y="1256"/>
              </a:lnTo>
              <a:lnTo>
                <a:pt x="183" y="1251"/>
              </a:lnTo>
              <a:lnTo>
                <a:pt x="178" y="1242"/>
              </a:lnTo>
              <a:lnTo>
                <a:pt x="173" y="1237"/>
              </a:lnTo>
              <a:lnTo>
                <a:pt x="164" y="1246"/>
              </a:lnTo>
              <a:lnTo>
                <a:pt x="154" y="1246"/>
              </a:lnTo>
              <a:lnTo>
                <a:pt x="144" y="1246"/>
              </a:lnTo>
              <a:lnTo>
                <a:pt x="140" y="1242"/>
              </a:lnTo>
              <a:lnTo>
                <a:pt x="130" y="1232"/>
              </a:lnTo>
              <a:lnTo>
                <a:pt x="120" y="1227"/>
              </a:lnTo>
              <a:lnTo>
                <a:pt x="111" y="1218"/>
              </a:lnTo>
              <a:lnTo>
                <a:pt x="101" y="1218"/>
              </a:lnTo>
              <a:lnTo>
                <a:pt x="92" y="1198"/>
              </a:lnTo>
              <a:lnTo>
                <a:pt x="92" y="1179"/>
              </a:lnTo>
              <a:lnTo>
                <a:pt x="96" y="1160"/>
              </a:lnTo>
              <a:lnTo>
                <a:pt x="96" y="1141"/>
              </a:lnTo>
              <a:lnTo>
                <a:pt x="101" y="1122"/>
              </a:lnTo>
              <a:lnTo>
                <a:pt x="96" y="1103"/>
              </a:lnTo>
              <a:lnTo>
                <a:pt x="92" y="1088"/>
              </a:lnTo>
              <a:lnTo>
                <a:pt x="72" y="1074"/>
              </a:lnTo>
              <a:lnTo>
                <a:pt x="48" y="1079"/>
              </a:lnTo>
              <a:lnTo>
                <a:pt x="44" y="1069"/>
              </a:lnTo>
              <a:lnTo>
                <a:pt x="44" y="1064"/>
              </a:lnTo>
              <a:lnTo>
                <a:pt x="44" y="1055"/>
              </a:lnTo>
              <a:lnTo>
                <a:pt x="48" y="1050"/>
              </a:lnTo>
              <a:lnTo>
                <a:pt x="48" y="1045"/>
              </a:lnTo>
              <a:lnTo>
                <a:pt x="53" y="1040"/>
              </a:lnTo>
              <a:lnTo>
                <a:pt x="58" y="1035"/>
              </a:lnTo>
              <a:lnTo>
                <a:pt x="68" y="1031"/>
              </a:lnTo>
              <a:lnTo>
                <a:pt x="39" y="987"/>
              </a:lnTo>
              <a:lnTo>
                <a:pt x="48" y="983"/>
              </a:lnTo>
              <a:lnTo>
                <a:pt x="63" y="978"/>
              </a:lnTo>
              <a:lnTo>
                <a:pt x="77" y="973"/>
              </a:lnTo>
              <a:lnTo>
                <a:pt x="92" y="968"/>
              </a:lnTo>
              <a:lnTo>
                <a:pt x="101" y="963"/>
              </a:lnTo>
              <a:lnTo>
                <a:pt x="116" y="954"/>
              </a:lnTo>
              <a:lnTo>
                <a:pt x="120" y="939"/>
              </a:lnTo>
              <a:lnTo>
                <a:pt x="116" y="920"/>
              </a:lnTo>
              <a:lnTo>
                <a:pt x="106" y="915"/>
              </a:lnTo>
              <a:lnTo>
                <a:pt x="101" y="906"/>
              </a:lnTo>
              <a:lnTo>
                <a:pt x="96" y="896"/>
              </a:lnTo>
              <a:lnTo>
                <a:pt x="96" y="887"/>
              </a:lnTo>
              <a:lnTo>
                <a:pt x="96" y="877"/>
              </a:lnTo>
              <a:lnTo>
                <a:pt x="92" y="868"/>
              </a:lnTo>
              <a:lnTo>
                <a:pt x="92" y="858"/>
              </a:lnTo>
              <a:lnTo>
                <a:pt x="87" y="848"/>
              </a:lnTo>
              <a:lnTo>
                <a:pt x="92" y="853"/>
              </a:lnTo>
              <a:lnTo>
                <a:pt x="96" y="853"/>
              </a:lnTo>
              <a:lnTo>
                <a:pt x="101" y="848"/>
              </a:lnTo>
              <a:lnTo>
                <a:pt x="106" y="848"/>
              </a:lnTo>
              <a:lnTo>
                <a:pt x="106" y="844"/>
              </a:lnTo>
              <a:lnTo>
                <a:pt x="111" y="839"/>
              </a:lnTo>
              <a:lnTo>
                <a:pt x="116" y="839"/>
              </a:lnTo>
              <a:lnTo>
                <a:pt x="130" y="853"/>
              </a:lnTo>
              <a:lnTo>
                <a:pt x="144" y="868"/>
              </a:lnTo>
              <a:lnTo>
                <a:pt x="159" y="887"/>
              </a:lnTo>
              <a:lnTo>
                <a:pt x="173" y="906"/>
              </a:lnTo>
              <a:lnTo>
                <a:pt x="188" y="920"/>
              </a:lnTo>
              <a:lnTo>
                <a:pt x="202" y="935"/>
              </a:lnTo>
              <a:lnTo>
                <a:pt x="221" y="949"/>
              </a:lnTo>
              <a:lnTo>
                <a:pt x="245" y="954"/>
              </a:lnTo>
              <a:lnTo>
                <a:pt x="250" y="944"/>
              </a:lnTo>
              <a:lnTo>
                <a:pt x="255" y="939"/>
              </a:lnTo>
              <a:lnTo>
                <a:pt x="264" y="930"/>
              </a:lnTo>
              <a:lnTo>
                <a:pt x="264" y="920"/>
              </a:lnTo>
              <a:lnTo>
                <a:pt x="269" y="911"/>
              </a:lnTo>
              <a:lnTo>
                <a:pt x="274" y="906"/>
              </a:lnTo>
              <a:lnTo>
                <a:pt x="279" y="896"/>
              </a:lnTo>
              <a:lnTo>
                <a:pt x="284" y="892"/>
              </a:lnTo>
              <a:lnTo>
                <a:pt x="288" y="887"/>
              </a:lnTo>
              <a:lnTo>
                <a:pt x="284" y="882"/>
              </a:lnTo>
              <a:lnTo>
                <a:pt x="284" y="877"/>
              </a:lnTo>
              <a:lnTo>
                <a:pt x="279" y="872"/>
              </a:lnTo>
              <a:lnTo>
                <a:pt x="269" y="868"/>
              </a:lnTo>
              <a:lnTo>
                <a:pt x="264" y="863"/>
              </a:lnTo>
              <a:lnTo>
                <a:pt x="260" y="858"/>
              </a:lnTo>
              <a:lnTo>
                <a:pt x="255" y="848"/>
              </a:lnTo>
              <a:lnTo>
                <a:pt x="240" y="858"/>
              </a:lnTo>
              <a:lnTo>
                <a:pt x="226" y="863"/>
              </a:lnTo>
              <a:lnTo>
                <a:pt x="216" y="863"/>
              </a:lnTo>
              <a:lnTo>
                <a:pt x="207" y="858"/>
              </a:lnTo>
              <a:lnTo>
                <a:pt x="197" y="853"/>
              </a:lnTo>
              <a:lnTo>
                <a:pt x="188" y="848"/>
              </a:lnTo>
              <a:lnTo>
                <a:pt x="178" y="844"/>
              </a:lnTo>
              <a:lnTo>
                <a:pt x="164" y="844"/>
              </a:lnTo>
              <a:lnTo>
                <a:pt x="168" y="834"/>
              </a:lnTo>
              <a:lnTo>
                <a:pt x="168" y="824"/>
              </a:lnTo>
              <a:lnTo>
                <a:pt x="168" y="820"/>
              </a:lnTo>
              <a:lnTo>
                <a:pt x="164" y="810"/>
              </a:lnTo>
              <a:lnTo>
                <a:pt x="159" y="805"/>
              </a:lnTo>
              <a:lnTo>
                <a:pt x="154" y="800"/>
              </a:lnTo>
              <a:lnTo>
                <a:pt x="144" y="800"/>
              </a:lnTo>
              <a:lnTo>
                <a:pt x="135" y="800"/>
              </a:lnTo>
              <a:lnTo>
                <a:pt x="144" y="791"/>
              </a:lnTo>
              <a:lnTo>
                <a:pt x="120" y="772"/>
              </a:lnTo>
              <a:lnTo>
                <a:pt x="116" y="800"/>
              </a:lnTo>
              <a:lnTo>
                <a:pt x="101" y="791"/>
              </a:lnTo>
              <a:lnTo>
                <a:pt x="87" y="786"/>
              </a:lnTo>
              <a:lnTo>
                <a:pt x="77" y="791"/>
              </a:lnTo>
              <a:lnTo>
                <a:pt x="68" y="796"/>
              </a:lnTo>
              <a:lnTo>
                <a:pt x="58" y="805"/>
              </a:lnTo>
              <a:lnTo>
                <a:pt x="48" y="815"/>
              </a:lnTo>
              <a:lnTo>
                <a:pt x="39" y="824"/>
              </a:lnTo>
              <a:lnTo>
                <a:pt x="34" y="834"/>
              </a:lnTo>
              <a:lnTo>
                <a:pt x="44" y="858"/>
              </a:lnTo>
              <a:lnTo>
                <a:pt x="5" y="863"/>
              </a:lnTo>
              <a:lnTo>
                <a:pt x="0" y="844"/>
              </a:lnTo>
              <a:lnTo>
                <a:pt x="0" y="824"/>
              </a:lnTo>
              <a:lnTo>
                <a:pt x="5" y="810"/>
              </a:lnTo>
              <a:lnTo>
                <a:pt x="10" y="800"/>
              </a:lnTo>
              <a:lnTo>
                <a:pt x="24" y="781"/>
              </a:lnTo>
              <a:lnTo>
                <a:pt x="44" y="762"/>
              </a:lnTo>
              <a:lnTo>
                <a:pt x="58" y="743"/>
              </a:lnTo>
              <a:lnTo>
                <a:pt x="72" y="724"/>
              </a:lnTo>
              <a:lnTo>
                <a:pt x="72" y="714"/>
              </a:lnTo>
              <a:lnTo>
                <a:pt x="72" y="700"/>
              </a:lnTo>
              <a:lnTo>
                <a:pt x="68" y="685"/>
              </a:lnTo>
              <a:lnTo>
                <a:pt x="63" y="666"/>
              </a:lnTo>
              <a:lnTo>
                <a:pt x="101" y="690"/>
              </a:lnTo>
              <a:lnTo>
                <a:pt x="106" y="680"/>
              </a:lnTo>
              <a:lnTo>
                <a:pt x="106" y="671"/>
              </a:lnTo>
              <a:lnTo>
                <a:pt x="111" y="661"/>
              </a:lnTo>
              <a:lnTo>
                <a:pt x="116" y="657"/>
              </a:lnTo>
              <a:lnTo>
                <a:pt x="120" y="647"/>
              </a:lnTo>
              <a:lnTo>
                <a:pt x="125" y="637"/>
              </a:lnTo>
              <a:lnTo>
                <a:pt x="130" y="628"/>
              </a:lnTo>
              <a:lnTo>
                <a:pt x="135" y="618"/>
              </a:lnTo>
              <a:lnTo>
                <a:pt x="120" y="604"/>
              </a:lnTo>
              <a:lnTo>
                <a:pt x="130" y="589"/>
              </a:lnTo>
              <a:lnTo>
                <a:pt x="125" y="594"/>
              </a:lnTo>
              <a:lnTo>
                <a:pt x="116" y="599"/>
              </a:lnTo>
              <a:lnTo>
                <a:pt x="101" y="599"/>
              </a:lnTo>
              <a:lnTo>
                <a:pt x="87" y="599"/>
              </a:lnTo>
              <a:lnTo>
                <a:pt x="72" y="604"/>
              </a:lnTo>
              <a:lnTo>
                <a:pt x="68" y="609"/>
              </a:lnTo>
              <a:lnTo>
                <a:pt x="63" y="623"/>
              </a:lnTo>
              <a:lnTo>
                <a:pt x="72" y="637"/>
              </a:lnTo>
              <a:lnTo>
                <a:pt x="68" y="633"/>
              </a:lnTo>
              <a:lnTo>
                <a:pt x="68" y="628"/>
              </a:lnTo>
              <a:lnTo>
                <a:pt x="63" y="628"/>
              </a:lnTo>
              <a:lnTo>
                <a:pt x="58" y="623"/>
              </a:lnTo>
              <a:lnTo>
                <a:pt x="53" y="623"/>
              </a:lnTo>
              <a:lnTo>
                <a:pt x="48" y="623"/>
              </a:lnTo>
              <a:lnTo>
                <a:pt x="44" y="623"/>
              </a:lnTo>
              <a:lnTo>
                <a:pt x="58" y="580"/>
              </a:lnTo>
              <a:lnTo>
                <a:pt x="63" y="580"/>
              </a:lnTo>
              <a:lnTo>
                <a:pt x="68" y="585"/>
              </a:lnTo>
              <a:lnTo>
                <a:pt x="72" y="585"/>
              </a:lnTo>
              <a:lnTo>
                <a:pt x="77" y="585"/>
              </a:lnTo>
              <a:lnTo>
                <a:pt x="87" y="585"/>
              </a:lnTo>
              <a:lnTo>
                <a:pt x="92" y="585"/>
              </a:lnTo>
              <a:lnTo>
                <a:pt x="96" y="585"/>
              </a:lnTo>
              <a:lnTo>
                <a:pt x="101" y="585"/>
              </a:lnTo>
              <a:lnTo>
                <a:pt x="106" y="561"/>
              </a:lnTo>
              <a:lnTo>
                <a:pt x="101" y="537"/>
              </a:lnTo>
              <a:lnTo>
                <a:pt x="96" y="517"/>
              </a:lnTo>
              <a:lnTo>
                <a:pt x="87" y="493"/>
              </a:lnTo>
              <a:lnTo>
                <a:pt x="82" y="469"/>
              </a:lnTo>
              <a:lnTo>
                <a:pt x="77" y="446"/>
              </a:lnTo>
              <a:lnTo>
                <a:pt x="77" y="422"/>
              </a:lnTo>
              <a:lnTo>
                <a:pt x="82" y="398"/>
              </a:lnTo>
              <a:lnTo>
                <a:pt x="92" y="388"/>
              </a:lnTo>
              <a:lnTo>
                <a:pt x="92" y="378"/>
              </a:lnTo>
              <a:lnTo>
                <a:pt x="96" y="364"/>
              </a:lnTo>
              <a:lnTo>
                <a:pt x="96" y="350"/>
              </a:lnTo>
              <a:lnTo>
                <a:pt x="96" y="335"/>
              </a:lnTo>
              <a:lnTo>
                <a:pt x="101" y="321"/>
              </a:lnTo>
              <a:lnTo>
                <a:pt x="111" y="311"/>
              </a:lnTo>
              <a:lnTo>
                <a:pt x="130" y="306"/>
              </a:lnTo>
              <a:lnTo>
                <a:pt x="130" y="297"/>
              </a:lnTo>
              <a:lnTo>
                <a:pt x="130" y="282"/>
              </a:lnTo>
              <a:lnTo>
                <a:pt x="125" y="268"/>
              </a:lnTo>
              <a:lnTo>
                <a:pt x="125" y="254"/>
              </a:lnTo>
              <a:lnTo>
                <a:pt x="125" y="244"/>
              </a:lnTo>
              <a:lnTo>
                <a:pt x="130" y="230"/>
              </a:lnTo>
              <a:lnTo>
                <a:pt x="144" y="220"/>
              </a:lnTo>
              <a:lnTo>
                <a:pt x="164" y="215"/>
              </a:lnTo>
              <a:lnTo>
                <a:pt x="164" y="196"/>
              </a:lnTo>
              <a:lnTo>
                <a:pt x="154" y="182"/>
              </a:lnTo>
              <a:lnTo>
                <a:pt x="140" y="172"/>
              </a:lnTo>
              <a:lnTo>
                <a:pt x="125" y="158"/>
              </a:lnTo>
              <a:lnTo>
                <a:pt x="111" y="143"/>
              </a:lnTo>
              <a:lnTo>
                <a:pt x="106" y="129"/>
              </a:lnTo>
              <a:lnTo>
                <a:pt x="111" y="115"/>
              </a:lnTo>
              <a:lnTo>
                <a:pt x="125" y="95"/>
              </a:lnTo>
              <a:lnTo>
                <a:pt x="120" y="81"/>
              </a:lnTo>
              <a:lnTo>
                <a:pt x="120" y="71"/>
              </a:lnTo>
              <a:lnTo>
                <a:pt x="120" y="57"/>
              </a:lnTo>
              <a:lnTo>
                <a:pt x="125" y="47"/>
              </a:lnTo>
              <a:lnTo>
                <a:pt x="130" y="38"/>
              </a:lnTo>
              <a:lnTo>
                <a:pt x="135" y="23"/>
              </a:lnTo>
              <a:lnTo>
                <a:pt x="140" y="14"/>
              </a:lnTo>
              <a:lnTo>
                <a:pt x="140" y="0"/>
              </a:lnTo>
              <a:lnTo>
                <a:pt x="351" y="9"/>
              </a:lnTo>
              <a:lnTo>
                <a:pt x="341" y="1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133350</xdr:colOff>
      <xdr:row>48</xdr:row>
      <xdr:rowOff>0</xdr:rowOff>
    </xdr:from>
    <xdr:to>
      <xdr:col>11</xdr:col>
      <xdr:colOff>76200</xdr:colOff>
      <xdr:row>48</xdr:row>
      <xdr:rowOff>0</xdr:rowOff>
    </xdr:to>
    <xdr:sp macro="" textlink="">
      <xdr:nvSpPr>
        <xdr:cNvPr id="4355" name="Freeform 4"/>
        <xdr:cNvSpPr>
          <a:spLocks/>
        </xdr:cNvSpPr>
      </xdr:nvSpPr>
      <xdr:spPr bwMode="auto">
        <a:xfrm>
          <a:off x="4660900" y="12001500"/>
          <a:ext cx="520700" cy="0"/>
        </a:xfrm>
        <a:custGeom>
          <a:avLst/>
          <a:gdLst>
            <a:gd name="T0" fmla="*/ 2147483646 w 696"/>
            <a:gd name="T1" fmla="*/ 0 h 2249"/>
            <a:gd name="T2" fmla="*/ 2147483646 w 696"/>
            <a:gd name="T3" fmla="*/ 0 h 2249"/>
            <a:gd name="T4" fmla="*/ 2147483646 w 696"/>
            <a:gd name="T5" fmla="*/ 0 h 2249"/>
            <a:gd name="T6" fmla="*/ 2147483646 w 696"/>
            <a:gd name="T7" fmla="*/ 0 h 2249"/>
            <a:gd name="T8" fmla="*/ 2147483646 w 696"/>
            <a:gd name="T9" fmla="*/ 0 h 2249"/>
            <a:gd name="T10" fmla="*/ 2147483646 w 696"/>
            <a:gd name="T11" fmla="*/ 0 h 2249"/>
            <a:gd name="T12" fmla="*/ 2147483646 w 696"/>
            <a:gd name="T13" fmla="*/ 0 h 2249"/>
            <a:gd name="T14" fmla="*/ 2147483646 w 696"/>
            <a:gd name="T15" fmla="*/ 0 h 2249"/>
            <a:gd name="T16" fmla="*/ 2147483646 w 696"/>
            <a:gd name="T17" fmla="*/ 0 h 2249"/>
            <a:gd name="T18" fmla="*/ 2147483646 w 696"/>
            <a:gd name="T19" fmla="*/ 0 h 2249"/>
            <a:gd name="T20" fmla="*/ 2147483646 w 696"/>
            <a:gd name="T21" fmla="*/ 0 h 2249"/>
            <a:gd name="T22" fmla="*/ 2147483646 w 696"/>
            <a:gd name="T23" fmla="*/ 0 h 2249"/>
            <a:gd name="T24" fmla="*/ 2147483646 w 696"/>
            <a:gd name="T25" fmla="*/ 0 h 2249"/>
            <a:gd name="T26" fmla="*/ 2147483646 w 696"/>
            <a:gd name="T27" fmla="*/ 0 h 2249"/>
            <a:gd name="T28" fmla="*/ 2147483646 w 696"/>
            <a:gd name="T29" fmla="*/ 0 h 2249"/>
            <a:gd name="T30" fmla="*/ 2147483646 w 696"/>
            <a:gd name="T31" fmla="*/ 0 h 2249"/>
            <a:gd name="T32" fmla="*/ 2147483646 w 696"/>
            <a:gd name="T33" fmla="*/ 0 h 2249"/>
            <a:gd name="T34" fmla="*/ 2147483646 w 696"/>
            <a:gd name="T35" fmla="*/ 0 h 2249"/>
            <a:gd name="T36" fmla="*/ 2147483646 w 696"/>
            <a:gd name="T37" fmla="*/ 0 h 2249"/>
            <a:gd name="T38" fmla="*/ 2147483646 w 696"/>
            <a:gd name="T39" fmla="*/ 0 h 2249"/>
            <a:gd name="T40" fmla="*/ 2147483646 w 696"/>
            <a:gd name="T41" fmla="*/ 0 h 2249"/>
            <a:gd name="T42" fmla="*/ 2147483646 w 696"/>
            <a:gd name="T43" fmla="*/ 0 h 2249"/>
            <a:gd name="T44" fmla="*/ 2147483646 w 696"/>
            <a:gd name="T45" fmla="*/ 0 h 2249"/>
            <a:gd name="T46" fmla="*/ 2147483646 w 696"/>
            <a:gd name="T47" fmla="*/ 0 h 2249"/>
            <a:gd name="T48" fmla="*/ 2147483646 w 696"/>
            <a:gd name="T49" fmla="*/ 0 h 2249"/>
            <a:gd name="T50" fmla="*/ 2147483646 w 696"/>
            <a:gd name="T51" fmla="*/ 0 h 2249"/>
            <a:gd name="T52" fmla="*/ 2147483646 w 696"/>
            <a:gd name="T53" fmla="*/ 0 h 2249"/>
            <a:gd name="T54" fmla="*/ 2147483646 w 696"/>
            <a:gd name="T55" fmla="*/ 0 h 2249"/>
            <a:gd name="T56" fmla="*/ 2147483646 w 696"/>
            <a:gd name="T57" fmla="*/ 0 h 2249"/>
            <a:gd name="T58" fmla="*/ 2147483646 w 696"/>
            <a:gd name="T59" fmla="*/ 0 h 2249"/>
            <a:gd name="T60" fmla="*/ 2147483646 w 696"/>
            <a:gd name="T61" fmla="*/ 0 h 2249"/>
            <a:gd name="T62" fmla="*/ 2147483646 w 696"/>
            <a:gd name="T63" fmla="*/ 0 h 2249"/>
            <a:gd name="T64" fmla="*/ 2147483646 w 696"/>
            <a:gd name="T65" fmla="*/ 0 h 2249"/>
            <a:gd name="T66" fmla="*/ 2147483646 w 696"/>
            <a:gd name="T67" fmla="*/ 0 h 2249"/>
            <a:gd name="T68" fmla="*/ 2147483646 w 696"/>
            <a:gd name="T69" fmla="*/ 0 h 2249"/>
            <a:gd name="T70" fmla="*/ 2147483646 w 696"/>
            <a:gd name="T71" fmla="*/ 0 h 2249"/>
            <a:gd name="T72" fmla="*/ 2147483646 w 696"/>
            <a:gd name="T73" fmla="*/ 0 h 2249"/>
            <a:gd name="T74" fmla="*/ 2147483646 w 696"/>
            <a:gd name="T75" fmla="*/ 0 h 2249"/>
            <a:gd name="T76" fmla="*/ 2147483646 w 696"/>
            <a:gd name="T77" fmla="*/ 0 h 2249"/>
            <a:gd name="T78" fmla="*/ 2147483646 w 696"/>
            <a:gd name="T79" fmla="*/ 0 h 2249"/>
            <a:gd name="T80" fmla="*/ 2147483646 w 696"/>
            <a:gd name="T81" fmla="*/ 0 h 2249"/>
            <a:gd name="T82" fmla="*/ 2147483646 w 696"/>
            <a:gd name="T83" fmla="*/ 0 h 2249"/>
            <a:gd name="T84" fmla="*/ 2147483646 w 696"/>
            <a:gd name="T85" fmla="*/ 0 h 2249"/>
            <a:gd name="T86" fmla="*/ 2147483646 w 696"/>
            <a:gd name="T87" fmla="*/ 0 h 2249"/>
            <a:gd name="T88" fmla="*/ 2147483646 w 696"/>
            <a:gd name="T89" fmla="*/ 0 h 2249"/>
            <a:gd name="T90" fmla="*/ 2147483646 w 696"/>
            <a:gd name="T91" fmla="*/ 0 h 2249"/>
            <a:gd name="T92" fmla="*/ 2147483646 w 696"/>
            <a:gd name="T93" fmla="*/ 0 h 2249"/>
            <a:gd name="T94" fmla="*/ 2147483646 w 696"/>
            <a:gd name="T95" fmla="*/ 0 h 2249"/>
            <a:gd name="T96" fmla="*/ 2147483646 w 696"/>
            <a:gd name="T97" fmla="*/ 0 h 2249"/>
            <a:gd name="T98" fmla="*/ 2147483646 w 696"/>
            <a:gd name="T99" fmla="*/ 0 h 2249"/>
            <a:gd name="T100" fmla="*/ 2147483646 w 696"/>
            <a:gd name="T101" fmla="*/ 0 h 2249"/>
            <a:gd name="T102" fmla="*/ 2147483646 w 696"/>
            <a:gd name="T103" fmla="*/ 0 h 2249"/>
            <a:gd name="T104" fmla="*/ 2147483646 w 696"/>
            <a:gd name="T105" fmla="*/ 0 h 2249"/>
            <a:gd name="T106" fmla="*/ 2147483646 w 696"/>
            <a:gd name="T107" fmla="*/ 0 h 2249"/>
            <a:gd name="T108" fmla="*/ 2147483646 w 696"/>
            <a:gd name="T109" fmla="*/ 0 h 2249"/>
            <a:gd name="T110" fmla="*/ 2147483646 w 696"/>
            <a:gd name="T111" fmla="*/ 0 h 2249"/>
            <a:gd name="T112" fmla="*/ 2147483646 w 696"/>
            <a:gd name="T113" fmla="*/ 0 h 2249"/>
            <a:gd name="T114" fmla="*/ 2147483646 w 696"/>
            <a:gd name="T115" fmla="*/ 0 h 2249"/>
            <a:gd name="T116" fmla="*/ 2147483646 w 696"/>
            <a:gd name="T117" fmla="*/ 0 h 2249"/>
            <a:gd name="T118" fmla="*/ 2147483646 w 696"/>
            <a:gd name="T119" fmla="*/ 0 h 2249"/>
            <a:gd name="T120" fmla="*/ 2147483646 w 696"/>
            <a:gd name="T121" fmla="*/ 0 h 2249"/>
            <a:gd name="T122" fmla="*/ 2147483646 w 696"/>
            <a:gd name="T123" fmla="*/ 0 h 2249"/>
            <a:gd name="T124" fmla="*/ 2147483646 w 696"/>
            <a:gd name="T125" fmla="*/ 0 h 2249"/>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0" t="0" r="r" b="b"/>
          <a:pathLst>
            <a:path w="696" h="2249">
              <a:moveTo>
                <a:pt x="206" y="0"/>
              </a:moveTo>
              <a:lnTo>
                <a:pt x="206" y="15"/>
              </a:lnTo>
              <a:lnTo>
                <a:pt x="206" y="24"/>
              </a:lnTo>
              <a:lnTo>
                <a:pt x="211" y="34"/>
              </a:lnTo>
              <a:lnTo>
                <a:pt x="221" y="43"/>
              </a:lnTo>
              <a:lnTo>
                <a:pt x="226" y="48"/>
              </a:lnTo>
              <a:lnTo>
                <a:pt x="235" y="58"/>
              </a:lnTo>
              <a:lnTo>
                <a:pt x="240" y="67"/>
              </a:lnTo>
              <a:lnTo>
                <a:pt x="245" y="82"/>
              </a:lnTo>
              <a:lnTo>
                <a:pt x="269" y="43"/>
              </a:lnTo>
              <a:lnTo>
                <a:pt x="245" y="29"/>
              </a:lnTo>
              <a:lnTo>
                <a:pt x="254" y="29"/>
              </a:lnTo>
              <a:lnTo>
                <a:pt x="259" y="29"/>
              </a:lnTo>
              <a:lnTo>
                <a:pt x="269" y="19"/>
              </a:lnTo>
              <a:lnTo>
                <a:pt x="274" y="15"/>
              </a:lnTo>
              <a:lnTo>
                <a:pt x="278" y="10"/>
              </a:lnTo>
              <a:lnTo>
                <a:pt x="288" y="5"/>
              </a:lnTo>
              <a:lnTo>
                <a:pt x="293" y="10"/>
              </a:lnTo>
              <a:lnTo>
                <a:pt x="302" y="19"/>
              </a:lnTo>
              <a:lnTo>
                <a:pt x="293" y="29"/>
              </a:lnTo>
              <a:lnTo>
                <a:pt x="283" y="39"/>
              </a:lnTo>
              <a:lnTo>
                <a:pt x="274" y="48"/>
              </a:lnTo>
              <a:lnTo>
                <a:pt x="264" y="58"/>
              </a:lnTo>
              <a:lnTo>
                <a:pt x="259" y="72"/>
              </a:lnTo>
              <a:lnTo>
                <a:pt x="259" y="87"/>
              </a:lnTo>
              <a:lnTo>
                <a:pt x="264" y="96"/>
              </a:lnTo>
              <a:lnTo>
                <a:pt x="278" y="110"/>
              </a:lnTo>
              <a:lnTo>
                <a:pt x="288" y="115"/>
              </a:lnTo>
              <a:lnTo>
                <a:pt x="302" y="120"/>
              </a:lnTo>
              <a:lnTo>
                <a:pt x="312" y="120"/>
              </a:lnTo>
              <a:lnTo>
                <a:pt x="322" y="120"/>
              </a:lnTo>
              <a:lnTo>
                <a:pt x="331" y="115"/>
              </a:lnTo>
              <a:lnTo>
                <a:pt x="345" y="110"/>
              </a:lnTo>
              <a:lnTo>
                <a:pt x="355" y="101"/>
              </a:lnTo>
              <a:lnTo>
                <a:pt x="360" y="96"/>
              </a:lnTo>
              <a:lnTo>
                <a:pt x="355" y="48"/>
              </a:lnTo>
              <a:lnTo>
                <a:pt x="365" y="48"/>
              </a:lnTo>
              <a:lnTo>
                <a:pt x="374" y="48"/>
              </a:lnTo>
              <a:lnTo>
                <a:pt x="379" y="48"/>
              </a:lnTo>
              <a:lnTo>
                <a:pt x="389" y="43"/>
              </a:lnTo>
              <a:lnTo>
                <a:pt x="398" y="43"/>
              </a:lnTo>
              <a:lnTo>
                <a:pt x="403" y="48"/>
              </a:lnTo>
              <a:lnTo>
                <a:pt x="413" y="48"/>
              </a:lnTo>
              <a:lnTo>
                <a:pt x="422" y="58"/>
              </a:lnTo>
              <a:lnTo>
                <a:pt x="413" y="48"/>
              </a:lnTo>
              <a:lnTo>
                <a:pt x="403" y="53"/>
              </a:lnTo>
              <a:lnTo>
                <a:pt x="393" y="58"/>
              </a:lnTo>
              <a:lnTo>
                <a:pt x="389" y="67"/>
              </a:lnTo>
              <a:lnTo>
                <a:pt x="379" y="82"/>
              </a:lnTo>
              <a:lnTo>
                <a:pt x="374" y="91"/>
              </a:lnTo>
              <a:lnTo>
                <a:pt x="369" y="101"/>
              </a:lnTo>
              <a:lnTo>
                <a:pt x="365" y="110"/>
              </a:lnTo>
              <a:lnTo>
                <a:pt x="389" y="144"/>
              </a:lnTo>
              <a:lnTo>
                <a:pt x="374" y="144"/>
              </a:lnTo>
              <a:lnTo>
                <a:pt x="360" y="149"/>
              </a:lnTo>
              <a:lnTo>
                <a:pt x="345" y="158"/>
              </a:lnTo>
              <a:lnTo>
                <a:pt x="331" y="168"/>
              </a:lnTo>
              <a:lnTo>
                <a:pt x="322" y="178"/>
              </a:lnTo>
              <a:lnTo>
                <a:pt x="312" y="192"/>
              </a:lnTo>
              <a:lnTo>
                <a:pt x="307" y="211"/>
              </a:lnTo>
              <a:lnTo>
                <a:pt x="312" y="230"/>
              </a:lnTo>
              <a:lnTo>
                <a:pt x="317" y="235"/>
              </a:lnTo>
              <a:lnTo>
                <a:pt x="326" y="235"/>
              </a:lnTo>
              <a:lnTo>
                <a:pt x="331" y="235"/>
              </a:lnTo>
              <a:lnTo>
                <a:pt x="336" y="230"/>
              </a:lnTo>
              <a:lnTo>
                <a:pt x="345" y="226"/>
              </a:lnTo>
              <a:lnTo>
                <a:pt x="350" y="221"/>
              </a:lnTo>
              <a:lnTo>
                <a:pt x="355" y="216"/>
              </a:lnTo>
              <a:lnTo>
                <a:pt x="355" y="211"/>
              </a:lnTo>
              <a:lnTo>
                <a:pt x="350" y="221"/>
              </a:lnTo>
              <a:lnTo>
                <a:pt x="360" y="226"/>
              </a:lnTo>
              <a:lnTo>
                <a:pt x="369" y="226"/>
              </a:lnTo>
              <a:lnTo>
                <a:pt x="379" y="221"/>
              </a:lnTo>
              <a:lnTo>
                <a:pt x="384" y="216"/>
              </a:lnTo>
              <a:lnTo>
                <a:pt x="393" y="206"/>
              </a:lnTo>
              <a:lnTo>
                <a:pt x="398" y="197"/>
              </a:lnTo>
              <a:lnTo>
                <a:pt x="403" y="192"/>
              </a:lnTo>
              <a:lnTo>
                <a:pt x="413" y="187"/>
              </a:lnTo>
              <a:lnTo>
                <a:pt x="398" y="197"/>
              </a:lnTo>
              <a:lnTo>
                <a:pt x="398" y="206"/>
              </a:lnTo>
              <a:lnTo>
                <a:pt x="398" y="211"/>
              </a:lnTo>
              <a:lnTo>
                <a:pt x="408" y="221"/>
              </a:lnTo>
              <a:lnTo>
                <a:pt x="413" y="230"/>
              </a:lnTo>
              <a:lnTo>
                <a:pt x="417" y="235"/>
              </a:lnTo>
              <a:lnTo>
                <a:pt x="422" y="245"/>
              </a:lnTo>
              <a:lnTo>
                <a:pt x="417" y="254"/>
              </a:lnTo>
              <a:lnTo>
                <a:pt x="408" y="245"/>
              </a:lnTo>
              <a:lnTo>
                <a:pt x="398" y="245"/>
              </a:lnTo>
              <a:lnTo>
                <a:pt x="393" y="250"/>
              </a:lnTo>
              <a:lnTo>
                <a:pt x="384" y="259"/>
              </a:lnTo>
              <a:lnTo>
                <a:pt x="379" y="269"/>
              </a:lnTo>
              <a:lnTo>
                <a:pt x="379" y="278"/>
              </a:lnTo>
              <a:lnTo>
                <a:pt x="379" y="288"/>
              </a:lnTo>
              <a:lnTo>
                <a:pt x="379" y="298"/>
              </a:lnTo>
              <a:lnTo>
                <a:pt x="374" y="302"/>
              </a:lnTo>
              <a:lnTo>
                <a:pt x="374" y="307"/>
              </a:lnTo>
              <a:lnTo>
                <a:pt x="374" y="312"/>
              </a:lnTo>
              <a:lnTo>
                <a:pt x="374" y="317"/>
              </a:lnTo>
              <a:lnTo>
                <a:pt x="379" y="321"/>
              </a:lnTo>
              <a:lnTo>
                <a:pt x="379" y="331"/>
              </a:lnTo>
              <a:lnTo>
                <a:pt x="379" y="336"/>
              </a:lnTo>
              <a:lnTo>
                <a:pt x="374" y="341"/>
              </a:lnTo>
              <a:lnTo>
                <a:pt x="360" y="341"/>
              </a:lnTo>
              <a:lnTo>
                <a:pt x="350" y="341"/>
              </a:lnTo>
              <a:lnTo>
                <a:pt x="336" y="336"/>
              </a:lnTo>
              <a:lnTo>
                <a:pt x="322" y="336"/>
              </a:lnTo>
              <a:lnTo>
                <a:pt x="317" y="341"/>
              </a:lnTo>
              <a:lnTo>
                <a:pt x="312" y="345"/>
              </a:lnTo>
              <a:lnTo>
                <a:pt x="312" y="365"/>
              </a:lnTo>
              <a:lnTo>
                <a:pt x="307" y="365"/>
              </a:lnTo>
              <a:lnTo>
                <a:pt x="302" y="365"/>
              </a:lnTo>
              <a:lnTo>
                <a:pt x="298" y="365"/>
              </a:lnTo>
              <a:lnTo>
                <a:pt x="293" y="365"/>
              </a:lnTo>
              <a:lnTo>
                <a:pt x="288" y="365"/>
              </a:lnTo>
              <a:lnTo>
                <a:pt x="283" y="369"/>
              </a:lnTo>
              <a:lnTo>
                <a:pt x="283" y="374"/>
              </a:lnTo>
              <a:lnTo>
                <a:pt x="302" y="393"/>
              </a:lnTo>
              <a:lnTo>
                <a:pt x="317" y="403"/>
              </a:lnTo>
              <a:lnTo>
                <a:pt x="341" y="408"/>
              </a:lnTo>
              <a:lnTo>
                <a:pt x="360" y="413"/>
              </a:lnTo>
              <a:lnTo>
                <a:pt x="379" y="413"/>
              </a:lnTo>
              <a:lnTo>
                <a:pt x="398" y="422"/>
              </a:lnTo>
              <a:lnTo>
                <a:pt x="417" y="432"/>
              </a:lnTo>
              <a:lnTo>
                <a:pt x="437" y="456"/>
              </a:lnTo>
              <a:lnTo>
                <a:pt x="470" y="389"/>
              </a:lnTo>
              <a:lnTo>
                <a:pt x="427" y="374"/>
              </a:lnTo>
              <a:lnTo>
                <a:pt x="432" y="374"/>
              </a:lnTo>
              <a:lnTo>
                <a:pt x="432" y="369"/>
              </a:lnTo>
              <a:lnTo>
                <a:pt x="432" y="365"/>
              </a:lnTo>
              <a:lnTo>
                <a:pt x="432" y="360"/>
              </a:lnTo>
              <a:lnTo>
                <a:pt x="432" y="355"/>
              </a:lnTo>
              <a:lnTo>
                <a:pt x="432" y="350"/>
              </a:lnTo>
              <a:lnTo>
                <a:pt x="422" y="345"/>
              </a:lnTo>
              <a:lnTo>
                <a:pt x="417" y="345"/>
              </a:lnTo>
              <a:lnTo>
                <a:pt x="413" y="350"/>
              </a:lnTo>
              <a:lnTo>
                <a:pt x="408" y="355"/>
              </a:lnTo>
              <a:lnTo>
                <a:pt x="408" y="360"/>
              </a:lnTo>
              <a:lnTo>
                <a:pt x="403" y="365"/>
              </a:lnTo>
              <a:lnTo>
                <a:pt x="398" y="369"/>
              </a:lnTo>
              <a:lnTo>
                <a:pt x="389" y="374"/>
              </a:lnTo>
              <a:lnTo>
                <a:pt x="389" y="369"/>
              </a:lnTo>
              <a:lnTo>
                <a:pt x="389" y="365"/>
              </a:lnTo>
              <a:lnTo>
                <a:pt x="389" y="360"/>
              </a:lnTo>
              <a:lnTo>
                <a:pt x="389" y="350"/>
              </a:lnTo>
              <a:lnTo>
                <a:pt x="389" y="345"/>
              </a:lnTo>
              <a:lnTo>
                <a:pt x="398" y="336"/>
              </a:lnTo>
              <a:lnTo>
                <a:pt x="408" y="326"/>
              </a:lnTo>
              <a:lnTo>
                <a:pt x="422" y="317"/>
              </a:lnTo>
              <a:lnTo>
                <a:pt x="446" y="307"/>
              </a:lnTo>
              <a:lnTo>
                <a:pt x="441" y="307"/>
              </a:lnTo>
              <a:lnTo>
                <a:pt x="441" y="302"/>
              </a:lnTo>
              <a:lnTo>
                <a:pt x="437" y="302"/>
              </a:lnTo>
              <a:lnTo>
                <a:pt x="437" y="298"/>
              </a:lnTo>
              <a:lnTo>
                <a:pt x="432" y="298"/>
              </a:lnTo>
              <a:lnTo>
                <a:pt x="432" y="293"/>
              </a:lnTo>
              <a:lnTo>
                <a:pt x="427" y="293"/>
              </a:lnTo>
              <a:lnTo>
                <a:pt x="427" y="283"/>
              </a:lnTo>
              <a:lnTo>
                <a:pt x="427" y="274"/>
              </a:lnTo>
              <a:lnTo>
                <a:pt x="432" y="269"/>
              </a:lnTo>
              <a:lnTo>
                <a:pt x="441" y="259"/>
              </a:lnTo>
              <a:lnTo>
                <a:pt x="451" y="254"/>
              </a:lnTo>
              <a:lnTo>
                <a:pt x="456" y="250"/>
              </a:lnTo>
              <a:lnTo>
                <a:pt x="465" y="245"/>
              </a:lnTo>
              <a:lnTo>
                <a:pt x="475" y="240"/>
              </a:lnTo>
              <a:lnTo>
                <a:pt x="485" y="250"/>
              </a:lnTo>
              <a:lnTo>
                <a:pt x="465" y="274"/>
              </a:lnTo>
              <a:lnTo>
                <a:pt x="475" y="278"/>
              </a:lnTo>
              <a:lnTo>
                <a:pt x="480" y="283"/>
              </a:lnTo>
              <a:lnTo>
                <a:pt x="489" y="288"/>
              </a:lnTo>
              <a:lnTo>
                <a:pt x="499" y="288"/>
              </a:lnTo>
              <a:lnTo>
                <a:pt x="509" y="283"/>
              </a:lnTo>
              <a:lnTo>
                <a:pt x="518" y="283"/>
              </a:lnTo>
              <a:lnTo>
                <a:pt x="528" y="283"/>
              </a:lnTo>
              <a:lnTo>
                <a:pt x="537" y="283"/>
              </a:lnTo>
              <a:lnTo>
                <a:pt x="542" y="269"/>
              </a:lnTo>
              <a:lnTo>
                <a:pt x="552" y="259"/>
              </a:lnTo>
              <a:lnTo>
                <a:pt x="557" y="250"/>
              </a:lnTo>
              <a:lnTo>
                <a:pt x="566" y="240"/>
              </a:lnTo>
              <a:lnTo>
                <a:pt x="576" y="235"/>
              </a:lnTo>
              <a:lnTo>
                <a:pt x="585" y="226"/>
              </a:lnTo>
              <a:lnTo>
                <a:pt x="600" y="226"/>
              </a:lnTo>
              <a:lnTo>
                <a:pt x="614" y="221"/>
              </a:lnTo>
              <a:lnTo>
                <a:pt x="605" y="226"/>
              </a:lnTo>
              <a:lnTo>
                <a:pt x="590" y="235"/>
              </a:lnTo>
              <a:lnTo>
                <a:pt x="581" y="245"/>
              </a:lnTo>
              <a:lnTo>
                <a:pt x="576" y="254"/>
              </a:lnTo>
              <a:lnTo>
                <a:pt x="566" y="264"/>
              </a:lnTo>
              <a:lnTo>
                <a:pt x="561" y="274"/>
              </a:lnTo>
              <a:lnTo>
                <a:pt x="557" y="288"/>
              </a:lnTo>
              <a:lnTo>
                <a:pt x="557" y="302"/>
              </a:lnTo>
              <a:lnTo>
                <a:pt x="537" y="307"/>
              </a:lnTo>
              <a:lnTo>
                <a:pt x="523" y="302"/>
              </a:lnTo>
              <a:lnTo>
                <a:pt x="513" y="298"/>
              </a:lnTo>
              <a:lnTo>
                <a:pt x="504" y="288"/>
              </a:lnTo>
              <a:lnTo>
                <a:pt x="494" y="283"/>
              </a:lnTo>
              <a:lnTo>
                <a:pt x="485" y="283"/>
              </a:lnTo>
              <a:lnTo>
                <a:pt x="475" y="293"/>
              </a:lnTo>
              <a:lnTo>
                <a:pt x="461" y="307"/>
              </a:lnTo>
              <a:lnTo>
                <a:pt x="475" y="355"/>
              </a:lnTo>
              <a:lnTo>
                <a:pt x="480" y="355"/>
              </a:lnTo>
              <a:lnTo>
                <a:pt x="485" y="360"/>
              </a:lnTo>
              <a:lnTo>
                <a:pt x="489" y="360"/>
              </a:lnTo>
              <a:lnTo>
                <a:pt x="489" y="365"/>
              </a:lnTo>
              <a:lnTo>
                <a:pt x="494" y="365"/>
              </a:lnTo>
              <a:lnTo>
                <a:pt x="494" y="369"/>
              </a:lnTo>
              <a:lnTo>
                <a:pt x="499" y="369"/>
              </a:lnTo>
              <a:lnTo>
                <a:pt x="499" y="384"/>
              </a:lnTo>
              <a:lnTo>
                <a:pt x="499" y="393"/>
              </a:lnTo>
              <a:lnTo>
                <a:pt x="499" y="408"/>
              </a:lnTo>
              <a:lnTo>
                <a:pt x="504" y="417"/>
              </a:lnTo>
              <a:lnTo>
                <a:pt x="509" y="427"/>
              </a:lnTo>
              <a:lnTo>
                <a:pt x="509" y="437"/>
              </a:lnTo>
              <a:lnTo>
                <a:pt x="504" y="446"/>
              </a:lnTo>
              <a:lnTo>
                <a:pt x="494" y="461"/>
              </a:lnTo>
              <a:lnTo>
                <a:pt x="509" y="456"/>
              </a:lnTo>
              <a:lnTo>
                <a:pt x="523" y="451"/>
              </a:lnTo>
              <a:lnTo>
                <a:pt x="537" y="437"/>
              </a:lnTo>
              <a:lnTo>
                <a:pt x="552" y="427"/>
              </a:lnTo>
              <a:lnTo>
                <a:pt x="566" y="413"/>
              </a:lnTo>
              <a:lnTo>
                <a:pt x="581" y="403"/>
              </a:lnTo>
              <a:lnTo>
                <a:pt x="595" y="398"/>
              </a:lnTo>
              <a:lnTo>
                <a:pt x="619" y="398"/>
              </a:lnTo>
              <a:lnTo>
                <a:pt x="609" y="446"/>
              </a:lnTo>
              <a:lnTo>
                <a:pt x="619" y="451"/>
              </a:lnTo>
              <a:lnTo>
                <a:pt x="629" y="456"/>
              </a:lnTo>
              <a:lnTo>
                <a:pt x="643" y="461"/>
              </a:lnTo>
              <a:lnTo>
                <a:pt x="657" y="470"/>
              </a:lnTo>
              <a:lnTo>
                <a:pt x="667" y="480"/>
              </a:lnTo>
              <a:lnTo>
                <a:pt x="677" y="494"/>
              </a:lnTo>
              <a:lnTo>
                <a:pt x="681" y="509"/>
              </a:lnTo>
              <a:lnTo>
                <a:pt x="681" y="518"/>
              </a:lnTo>
              <a:lnTo>
                <a:pt x="677" y="533"/>
              </a:lnTo>
              <a:lnTo>
                <a:pt x="677" y="542"/>
              </a:lnTo>
              <a:lnTo>
                <a:pt x="681" y="556"/>
              </a:lnTo>
              <a:lnTo>
                <a:pt x="686" y="566"/>
              </a:lnTo>
              <a:lnTo>
                <a:pt x="691" y="576"/>
              </a:lnTo>
              <a:lnTo>
                <a:pt x="696" y="590"/>
              </a:lnTo>
              <a:lnTo>
                <a:pt x="696" y="600"/>
              </a:lnTo>
              <a:lnTo>
                <a:pt x="686" y="609"/>
              </a:lnTo>
              <a:lnTo>
                <a:pt x="657" y="576"/>
              </a:lnTo>
              <a:lnTo>
                <a:pt x="653" y="576"/>
              </a:lnTo>
              <a:lnTo>
                <a:pt x="653" y="580"/>
              </a:lnTo>
              <a:lnTo>
                <a:pt x="648" y="580"/>
              </a:lnTo>
              <a:lnTo>
                <a:pt x="643" y="580"/>
              </a:lnTo>
              <a:lnTo>
                <a:pt x="638" y="580"/>
              </a:lnTo>
              <a:lnTo>
                <a:pt x="633" y="580"/>
              </a:lnTo>
              <a:lnTo>
                <a:pt x="638" y="576"/>
              </a:lnTo>
              <a:lnTo>
                <a:pt x="648" y="571"/>
              </a:lnTo>
              <a:lnTo>
                <a:pt x="653" y="561"/>
              </a:lnTo>
              <a:lnTo>
                <a:pt x="662" y="552"/>
              </a:lnTo>
              <a:lnTo>
                <a:pt x="662" y="542"/>
              </a:lnTo>
              <a:lnTo>
                <a:pt x="662" y="533"/>
              </a:lnTo>
              <a:lnTo>
                <a:pt x="657" y="523"/>
              </a:lnTo>
              <a:lnTo>
                <a:pt x="648" y="518"/>
              </a:lnTo>
              <a:lnTo>
                <a:pt x="643" y="509"/>
              </a:lnTo>
              <a:lnTo>
                <a:pt x="633" y="504"/>
              </a:lnTo>
              <a:lnTo>
                <a:pt x="629" y="504"/>
              </a:lnTo>
              <a:lnTo>
                <a:pt x="624" y="499"/>
              </a:lnTo>
              <a:lnTo>
                <a:pt x="619" y="499"/>
              </a:lnTo>
              <a:lnTo>
                <a:pt x="614" y="504"/>
              </a:lnTo>
              <a:lnTo>
                <a:pt x="609" y="504"/>
              </a:lnTo>
              <a:lnTo>
                <a:pt x="605" y="513"/>
              </a:lnTo>
              <a:lnTo>
                <a:pt x="595" y="504"/>
              </a:lnTo>
              <a:lnTo>
                <a:pt x="600" y="499"/>
              </a:lnTo>
              <a:lnTo>
                <a:pt x="605" y="494"/>
              </a:lnTo>
              <a:lnTo>
                <a:pt x="609" y="489"/>
              </a:lnTo>
              <a:lnTo>
                <a:pt x="619" y="485"/>
              </a:lnTo>
              <a:lnTo>
                <a:pt x="624" y="475"/>
              </a:lnTo>
              <a:lnTo>
                <a:pt x="619" y="470"/>
              </a:lnTo>
              <a:lnTo>
                <a:pt x="609" y="461"/>
              </a:lnTo>
              <a:lnTo>
                <a:pt x="566" y="513"/>
              </a:lnTo>
              <a:lnTo>
                <a:pt x="571" y="513"/>
              </a:lnTo>
              <a:lnTo>
                <a:pt x="571" y="518"/>
              </a:lnTo>
              <a:lnTo>
                <a:pt x="576" y="518"/>
              </a:lnTo>
              <a:lnTo>
                <a:pt x="576" y="523"/>
              </a:lnTo>
              <a:lnTo>
                <a:pt x="557" y="547"/>
              </a:lnTo>
              <a:lnTo>
                <a:pt x="557" y="537"/>
              </a:lnTo>
              <a:lnTo>
                <a:pt x="552" y="528"/>
              </a:lnTo>
              <a:lnTo>
                <a:pt x="552" y="523"/>
              </a:lnTo>
              <a:lnTo>
                <a:pt x="557" y="518"/>
              </a:lnTo>
              <a:lnTo>
                <a:pt x="557" y="513"/>
              </a:lnTo>
              <a:lnTo>
                <a:pt x="561" y="509"/>
              </a:lnTo>
              <a:lnTo>
                <a:pt x="566" y="499"/>
              </a:lnTo>
              <a:lnTo>
                <a:pt x="557" y="499"/>
              </a:lnTo>
              <a:lnTo>
                <a:pt x="542" y="499"/>
              </a:lnTo>
              <a:lnTo>
                <a:pt x="533" y="499"/>
              </a:lnTo>
              <a:lnTo>
                <a:pt x="518" y="499"/>
              </a:lnTo>
              <a:lnTo>
                <a:pt x="509" y="499"/>
              </a:lnTo>
              <a:lnTo>
                <a:pt x="499" y="504"/>
              </a:lnTo>
              <a:lnTo>
                <a:pt x="494" y="513"/>
              </a:lnTo>
              <a:lnTo>
                <a:pt x="489" y="528"/>
              </a:lnTo>
              <a:lnTo>
                <a:pt x="494" y="533"/>
              </a:lnTo>
              <a:lnTo>
                <a:pt x="504" y="547"/>
              </a:lnTo>
              <a:lnTo>
                <a:pt x="509" y="561"/>
              </a:lnTo>
              <a:lnTo>
                <a:pt x="513" y="576"/>
              </a:lnTo>
              <a:lnTo>
                <a:pt x="523" y="585"/>
              </a:lnTo>
              <a:lnTo>
                <a:pt x="533" y="595"/>
              </a:lnTo>
              <a:lnTo>
                <a:pt x="542" y="595"/>
              </a:lnTo>
              <a:lnTo>
                <a:pt x="557" y="585"/>
              </a:lnTo>
              <a:lnTo>
                <a:pt x="552" y="590"/>
              </a:lnTo>
              <a:lnTo>
                <a:pt x="547" y="590"/>
              </a:lnTo>
              <a:lnTo>
                <a:pt x="542" y="595"/>
              </a:lnTo>
              <a:lnTo>
                <a:pt x="533" y="595"/>
              </a:lnTo>
              <a:lnTo>
                <a:pt x="523" y="600"/>
              </a:lnTo>
              <a:lnTo>
                <a:pt x="513" y="609"/>
              </a:lnTo>
              <a:lnTo>
                <a:pt x="513" y="619"/>
              </a:lnTo>
              <a:lnTo>
                <a:pt x="518" y="628"/>
              </a:lnTo>
              <a:lnTo>
                <a:pt x="504" y="628"/>
              </a:lnTo>
              <a:lnTo>
                <a:pt x="518" y="580"/>
              </a:lnTo>
              <a:lnTo>
                <a:pt x="489" y="580"/>
              </a:lnTo>
              <a:lnTo>
                <a:pt x="494" y="576"/>
              </a:lnTo>
              <a:lnTo>
                <a:pt x="489" y="571"/>
              </a:lnTo>
              <a:lnTo>
                <a:pt x="485" y="571"/>
              </a:lnTo>
              <a:lnTo>
                <a:pt x="480" y="566"/>
              </a:lnTo>
              <a:lnTo>
                <a:pt x="475" y="566"/>
              </a:lnTo>
              <a:lnTo>
                <a:pt x="475" y="561"/>
              </a:lnTo>
              <a:lnTo>
                <a:pt x="475" y="556"/>
              </a:lnTo>
              <a:lnTo>
                <a:pt x="470" y="542"/>
              </a:lnTo>
              <a:lnTo>
                <a:pt x="465" y="547"/>
              </a:lnTo>
              <a:lnTo>
                <a:pt x="456" y="552"/>
              </a:lnTo>
              <a:lnTo>
                <a:pt x="446" y="556"/>
              </a:lnTo>
              <a:lnTo>
                <a:pt x="437" y="561"/>
              </a:lnTo>
              <a:lnTo>
                <a:pt x="432" y="571"/>
              </a:lnTo>
              <a:lnTo>
                <a:pt x="422" y="580"/>
              </a:lnTo>
              <a:lnTo>
                <a:pt x="413" y="590"/>
              </a:lnTo>
              <a:lnTo>
                <a:pt x="408" y="600"/>
              </a:lnTo>
              <a:lnTo>
                <a:pt x="413" y="628"/>
              </a:lnTo>
              <a:lnTo>
                <a:pt x="413" y="633"/>
              </a:lnTo>
              <a:lnTo>
                <a:pt x="408" y="633"/>
              </a:lnTo>
              <a:lnTo>
                <a:pt x="403" y="633"/>
              </a:lnTo>
              <a:lnTo>
                <a:pt x="398" y="633"/>
              </a:lnTo>
              <a:lnTo>
                <a:pt x="389" y="633"/>
              </a:lnTo>
              <a:lnTo>
                <a:pt x="384" y="633"/>
              </a:lnTo>
              <a:lnTo>
                <a:pt x="384" y="638"/>
              </a:lnTo>
              <a:lnTo>
                <a:pt x="427" y="676"/>
              </a:lnTo>
              <a:lnTo>
                <a:pt x="422" y="681"/>
              </a:lnTo>
              <a:lnTo>
                <a:pt x="413" y="691"/>
              </a:lnTo>
              <a:lnTo>
                <a:pt x="408" y="696"/>
              </a:lnTo>
              <a:lnTo>
                <a:pt x="398" y="700"/>
              </a:lnTo>
              <a:lnTo>
                <a:pt x="393" y="705"/>
              </a:lnTo>
              <a:lnTo>
                <a:pt x="389" y="710"/>
              </a:lnTo>
              <a:lnTo>
                <a:pt x="393" y="720"/>
              </a:lnTo>
              <a:lnTo>
                <a:pt x="403" y="729"/>
              </a:lnTo>
              <a:lnTo>
                <a:pt x="384" y="700"/>
              </a:lnTo>
              <a:lnTo>
                <a:pt x="369" y="710"/>
              </a:lnTo>
              <a:lnTo>
                <a:pt x="365" y="715"/>
              </a:lnTo>
              <a:lnTo>
                <a:pt x="365" y="724"/>
              </a:lnTo>
              <a:lnTo>
                <a:pt x="374" y="734"/>
              </a:lnTo>
              <a:lnTo>
                <a:pt x="384" y="744"/>
              </a:lnTo>
              <a:lnTo>
                <a:pt x="393" y="753"/>
              </a:lnTo>
              <a:lnTo>
                <a:pt x="398" y="767"/>
              </a:lnTo>
              <a:lnTo>
                <a:pt x="403" y="777"/>
              </a:lnTo>
              <a:lnTo>
                <a:pt x="398" y="782"/>
              </a:lnTo>
              <a:lnTo>
                <a:pt x="393" y="782"/>
              </a:lnTo>
              <a:lnTo>
                <a:pt x="393" y="777"/>
              </a:lnTo>
              <a:lnTo>
                <a:pt x="389" y="772"/>
              </a:lnTo>
              <a:lnTo>
                <a:pt x="384" y="767"/>
              </a:lnTo>
              <a:lnTo>
                <a:pt x="379" y="767"/>
              </a:lnTo>
              <a:lnTo>
                <a:pt x="374" y="772"/>
              </a:lnTo>
              <a:lnTo>
                <a:pt x="374" y="782"/>
              </a:lnTo>
              <a:lnTo>
                <a:pt x="374" y="796"/>
              </a:lnTo>
              <a:lnTo>
                <a:pt x="374" y="806"/>
              </a:lnTo>
              <a:lnTo>
                <a:pt x="379" y="815"/>
              </a:lnTo>
              <a:lnTo>
                <a:pt x="379" y="830"/>
              </a:lnTo>
              <a:lnTo>
                <a:pt x="379" y="839"/>
              </a:lnTo>
              <a:lnTo>
                <a:pt x="379" y="849"/>
              </a:lnTo>
              <a:lnTo>
                <a:pt x="374" y="859"/>
              </a:lnTo>
              <a:lnTo>
                <a:pt x="360" y="835"/>
              </a:lnTo>
              <a:lnTo>
                <a:pt x="336" y="844"/>
              </a:lnTo>
              <a:lnTo>
                <a:pt x="322" y="854"/>
              </a:lnTo>
              <a:lnTo>
                <a:pt x="317" y="868"/>
              </a:lnTo>
              <a:lnTo>
                <a:pt x="312" y="883"/>
              </a:lnTo>
              <a:lnTo>
                <a:pt x="312" y="897"/>
              </a:lnTo>
              <a:lnTo>
                <a:pt x="307" y="916"/>
              </a:lnTo>
              <a:lnTo>
                <a:pt x="298" y="931"/>
              </a:lnTo>
              <a:lnTo>
                <a:pt x="288" y="945"/>
              </a:lnTo>
              <a:lnTo>
                <a:pt x="293" y="959"/>
              </a:lnTo>
              <a:lnTo>
                <a:pt x="307" y="969"/>
              </a:lnTo>
              <a:lnTo>
                <a:pt x="317" y="974"/>
              </a:lnTo>
              <a:lnTo>
                <a:pt x="331" y="974"/>
              </a:lnTo>
              <a:lnTo>
                <a:pt x="345" y="974"/>
              </a:lnTo>
              <a:lnTo>
                <a:pt x="365" y="969"/>
              </a:lnTo>
              <a:lnTo>
                <a:pt x="379" y="969"/>
              </a:lnTo>
              <a:lnTo>
                <a:pt x="393" y="974"/>
              </a:lnTo>
              <a:lnTo>
                <a:pt x="389" y="979"/>
              </a:lnTo>
              <a:lnTo>
                <a:pt x="379" y="983"/>
              </a:lnTo>
              <a:lnTo>
                <a:pt x="369" y="988"/>
              </a:lnTo>
              <a:lnTo>
                <a:pt x="360" y="998"/>
              </a:lnTo>
              <a:lnTo>
                <a:pt x="345" y="1007"/>
              </a:lnTo>
              <a:lnTo>
                <a:pt x="331" y="1017"/>
              </a:lnTo>
              <a:lnTo>
                <a:pt x="322" y="1026"/>
              </a:lnTo>
              <a:lnTo>
                <a:pt x="312" y="1041"/>
              </a:lnTo>
              <a:lnTo>
                <a:pt x="322" y="1046"/>
              </a:lnTo>
              <a:lnTo>
                <a:pt x="331" y="1055"/>
              </a:lnTo>
              <a:lnTo>
                <a:pt x="336" y="1060"/>
              </a:lnTo>
              <a:lnTo>
                <a:pt x="345" y="1070"/>
              </a:lnTo>
              <a:lnTo>
                <a:pt x="350" y="1079"/>
              </a:lnTo>
              <a:lnTo>
                <a:pt x="360" y="1089"/>
              </a:lnTo>
              <a:lnTo>
                <a:pt x="365" y="1094"/>
              </a:lnTo>
              <a:lnTo>
                <a:pt x="369" y="1103"/>
              </a:lnTo>
              <a:lnTo>
                <a:pt x="369" y="1118"/>
              </a:lnTo>
              <a:lnTo>
                <a:pt x="360" y="1122"/>
              </a:lnTo>
              <a:lnTo>
                <a:pt x="350" y="1118"/>
              </a:lnTo>
              <a:lnTo>
                <a:pt x="341" y="1113"/>
              </a:lnTo>
              <a:lnTo>
                <a:pt x="331" y="1108"/>
              </a:lnTo>
              <a:lnTo>
                <a:pt x="322" y="1108"/>
              </a:lnTo>
              <a:lnTo>
                <a:pt x="317" y="1108"/>
              </a:lnTo>
              <a:lnTo>
                <a:pt x="307" y="1122"/>
              </a:lnTo>
              <a:lnTo>
                <a:pt x="302" y="1132"/>
              </a:lnTo>
              <a:lnTo>
                <a:pt x="302" y="1142"/>
              </a:lnTo>
              <a:lnTo>
                <a:pt x="302" y="1151"/>
              </a:lnTo>
              <a:lnTo>
                <a:pt x="302" y="1161"/>
              </a:lnTo>
              <a:lnTo>
                <a:pt x="302" y="1175"/>
              </a:lnTo>
              <a:lnTo>
                <a:pt x="307" y="1185"/>
              </a:lnTo>
              <a:lnTo>
                <a:pt x="312" y="1194"/>
              </a:lnTo>
              <a:lnTo>
                <a:pt x="317" y="1204"/>
              </a:lnTo>
              <a:lnTo>
                <a:pt x="331" y="1218"/>
              </a:lnTo>
              <a:lnTo>
                <a:pt x="322" y="1223"/>
              </a:lnTo>
              <a:lnTo>
                <a:pt x="307" y="1223"/>
              </a:lnTo>
              <a:lnTo>
                <a:pt x="298" y="1228"/>
              </a:lnTo>
              <a:lnTo>
                <a:pt x="283" y="1228"/>
              </a:lnTo>
              <a:lnTo>
                <a:pt x="274" y="1237"/>
              </a:lnTo>
              <a:lnTo>
                <a:pt x="264" y="1242"/>
              </a:lnTo>
              <a:lnTo>
                <a:pt x="264" y="1252"/>
              </a:lnTo>
              <a:lnTo>
                <a:pt x="264" y="1266"/>
              </a:lnTo>
              <a:lnTo>
                <a:pt x="274" y="1271"/>
              </a:lnTo>
              <a:lnTo>
                <a:pt x="278" y="1276"/>
              </a:lnTo>
              <a:lnTo>
                <a:pt x="278" y="1281"/>
              </a:lnTo>
              <a:lnTo>
                <a:pt x="283" y="1285"/>
              </a:lnTo>
              <a:lnTo>
                <a:pt x="283" y="1290"/>
              </a:lnTo>
              <a:lnTo>
                <a:pt x="283" y="1295"/>
              </a:lnTo>
              <a:lnTo>
                <a:pt x="288" y="1305"/>
              </a:lnTo>
              <a:lnTo>
                <a:pt x="298" y="1295"/>
              </a:lnTo>
              <a:lnTo>
                <a:pt x="307" y="1290"/>
              </a:lnTo>
              <a:lnTo>
                <a:pt x="317" y="1290"/>
              </a:lnTo>
              <a:lnTo>
                <a:pt x="326" y="1285"/>
              </a:lnTo>
              <a:lnTo>
                <a:pt x="336" y="1285"/>
              </a:lnTo>
              <a:lnTo>
                <a:pt x="345" y="1281"/>
              </a:lnTo>
              <a:lnTo>
                <a:pt x="355" y="1276"/>
              </a:lnTo>
              <a:lnTo>
                <a:pt x="365" y="1271"/>
              </a:lnTo>
              <a:lnTo>
                <a:pt x="365" y="1261"/>
              </a:lnTo>
              <a:lnTo>
                <a:pt x="369" y="1252"/>
              </a:lnTo>
              <a:lnTo>
                <a:pt x="369" y="1247"/>
              </a:lnTo>
              <a:lnTo>
                <a:pt x="374" y="1237"/>
              </a:lnTo>
              <a:lnTo>
                <a:pt x="374" y="1233"/>
              </a:lnTo>
              <a:lnTo>
                <a:pt x="374" y="1223"/>
              </a:lnTo>
              <a:lnTo>
                <a:pt x="369" y="1218"/>
              </a:lnTo>
              <a:lnTo>
                <a:pt x="360" y="1213"/>
              </a:lnTo>
              <a:lnTo>
                <a:pt x="384" y="1194"/>
              </a:lnTo>
              <a:lnTo>
                <a:pt x="384" y="1204"/>
              </a:lnTo>
              <a:lnTo>
                <a:pt x="427" y="1199"/>
              </a:lnTo>
              <a:lnTo>
                <a:pt x="422" y="1209"/>
              </a:lnTo>
              <a:lnTo>
                <a:pt x="422" y="1218"/>
              </a:lnTo>
              <a:lnTo>
                <a:pt x="427" y="1223"/>
              </a:lnTo>
              <a:lnTo>
                <a:pt x="432" y="1223"/>
              </a:lnTo>
              <a:lnTo>
                <a:pt x="441" y="1223"/>
              </a:lnTo>
              <a:lnTo>
                <a:pt x="446" y="1223"/>
              </a:lnTo>
              <a:lnTo>
                <a:pt x="451" y="1223"/>
              </a:lnTo>
              <a:lnTo>
                <a:pt x="461" y="1223"/>
              </a:lnTo>
              <a:lnTo>
                <a:pt x="465" y="1223"/>
              </a:lnTo>
              <a:lnTo>
                <a:pt x="408" y="1252"/>
              </a:lnTo>
              <a:lnTo>
                <a:pt x="422" y="1281"/>
              </a:lnTo>
              <a:lnTo>
                <a:pt x="417" y="1281"/>
              </a:lnTo>
              <a:lnTo>
                <a:pt x="413" y="1281"/>
              </a:lnTo>
              <a:lnTo>
                <a:pt x="408" y="1285"/>
              </a:lnTo>
              <a:lnTo>
                <a:pt x="403" y="1290"/>
              </a:lnTo>
              <a:lnTo>
                <a:pt x="398" y="1295"/>
              </a:lnTo>
              <a:lnTo>
                <a:pt x="398" y="1300"/>
              </a:lnTo>
              <a:lnTo>
                <a:pt x="384" y="1285"/>
              </a:lnTo>
              <a:lnTo>
                <a:pt x="374" y="1290"/>
              </a:lnTo>
              <a:lnTo>
                <a:pt x="398" y="1319"/>
              </a:lnTo>
              <a:lnTo>
                <a:pt x="389" y="1314"/>
              </a:lnTo>
              <a:lnTo>
                <a:pt x="379" y="1314"/>
              </a:lnTo>
              <a:lnTo>
                <a:pt x="369" y="1319"/>
              </a:lnTo>
              <a:lnTo>
                <a:pt x="360" y="1329"/>
              </a:lnTo>
              <a:lnTo>
                <a:pt x="355" y="1338"/>
              </a:lnTo>
              <a:lnTo>
                <a:pt x="350" y="1348"/>
              </a:lnTo>
              <a:lnTo>
                <a:pt x="341" y="1357"/>
              </a:lnTo>
              <a:lnTo>
                <a:pt x="336" y="1367"/>
              </a:lnTo>
              <a:lnTo>
                <a:pt x="341" y="1386"/>
              </a:lnTo>
              <a:lnTo>
                <a:pt x="331" y="1391"/>
              </a:lnTo>
              <a:lnTo>
                <a:pt x="326" y="1396"/>
              </a:lnTo>
              <a:lnTo>
                <a:pt x="322" y="1405"/>
              </a:lnTo>
              <a:lnTo>
                <a:pt x="322" y="1420"/>
              </a:lnTo>
              <a:lnTo>
                <a:pt x="312" y="1429"/>
              </a:lnTo>
              <a:lnTo>
                <a:pt x="307" y="1439"/>
              </a:lnTo>
              <a:lnTo>
                <a:pt x="298" y="1444"/>
              </a:lnTo>
              <a:lnTo>
                <a:pt x="283" y="1444"/>
              </a:lnTo>
              <a:lnTo>
                <a:pt x="278" y="1458"/>
              </a:lnTo>
              <a:lnTo>
                <a:pt x="274" y="1472"/>
              </a:lnTo>
              <a:lnTo>
                <a:pt x="264" y="1482"/>
              </a:lnTo>
              <a:lnTo>
                <a:pt x="250" y="1492"/>
              </a:lnTo>
              <a:lnTo>
                <a:pt x="235" y="1501"/>
              </a:lnTo>
              <a:lnTo>
                <a:pt x="226" y="1511"/>
              </a:lnTo>
              <a:lnTo>
                <a:pt x="226" y="1525"/>
              </a:lnTo>
              <a:lnTo>
                <a:pt x="230" y="1544"/>
              </a:lnTo>
              <a:lnTo>
                <a:pt x="216" y="1544"/>
              </a:lnTo>
              <a:lnTo>
                <a:pt x="211" y="1554"/>
              </a:lnTo>
              <a:lnTo>
                <a:pt x="206" y="1564"/>
              </a:lnTo>
              <a:lnTo>
                <a:pt x="206" y="1573"/>
              </a:lnTo>
              <a:lnTo>
                <a:pt x="206" y="1583"/>
              </a:lnTo>
              <a:lnTo>
                <a:pt x="206" y="1592"/>
              </a:lnTo>
              <a:lnTo>
                <a:pt x="197" y="1597"/>
              </a:lnTo>
              <a:lnTo>
                <a:pt x="187" y="1602"/>
              </a:lnTo>
              <a:lnTo>
                <a:pt x="192" y="1612"/>
              </a:lnTo>
              <a:lnTo>
                <a:pt x="187" y="1621"/>
              </a:lnTo>
              <a:lnTo>
                <a:pt x="182" y="1631"/>
              </a:lnTo>
              <a:lnTo>
                <a:pt x="178" y="1640"/>
              </a:lnTo>
              <a:lnTo>
                <a:pt x="173" y="1650"/>
              </a:lnTo>
              <a:lnTo>
                <a:pt x="173" y="1655"/>
              </a:lnTo>
              <a:lnTo>
                <a:pt x="178" y="1659"/>
              </a:lnTo>
              <a:lnTo>
                <a:pt x="197" y="1664"/>
              </a:lnTo>
              <a:lnTo>
                <a:pt x="202" y="1669"/>
              </a:lnTo>
              <a:lnTo>
                <a:pt x="206" y="1664"/>
              </a:lnTo>
              <a:lnTo>
                <a:pt x="211" y="1664"/>
              </a:lnTo>
              <a:lnTo>
                <a:pt x="216" y="1659"/>
              </a:lnTo>
              <a:lnTo>
                <a:pt x="221" y="1655"/>
              </a:lnTo>
              <a:lnTo>
                <a:pt x="226" y="1655"/>
              </a:lnTo>
              <a:lnTo>
                <a:pt x="230" y="1650"/>
              </a:lnTo>
              <a:lnTo>
                <a:pt x="226" y="1636"/>
              </a:lnTo>
              <a:lnTo>
                <a:pt x="235" y="1636"/>
              </a:lnTo>
              <a:lnTo>
                <a:pt x="245" y="1640"/>
              </a:lnTo>
              <a:lnTo>
                <a:pt x="250" y="1645"/>
              </a:lnTo>
              <a:lnTo>
                <a:pt x="259" y="1650"/>
              </a:lnTo>
              <a:lnTo>
                <a:pt x="264" y="1659"/>
              </a:lnTo>
              <a:lnTo>
                <a:pt x="269" y="1669"/>
              </a:lnTo>
              <a:lnTo>
                <a:pt x="274" y="1674"/>
              </a:lnTo>
              <a:lnTo>
                <a:pt x="274" y="1683"/>
              </a:lnTo>
              <a:lnTo>
                <a:pt x="283" y="1679"/>
              </a:lnTo>
              <a:lnTo>
                <a:pt x="293" y="1674"/>
              </a:lnTo>
              <a:lnTo>
                <a:pt x="302" y="1664"/>
              </a:lnTo>
              <a:lnTo>
                <a:pt x="312" y="1659"/>
              </a:lnTo>
              <a:lnTo>
                <a:pt x="322" y="1655"/>
              </a:lnTo>
              <a:lnTo>
                <a:pt x="326" y="1645"/>
              </a:lnTo>
              <a:lnTo>
                <a:pt x="331" y="1636"/>
              </a:lnTo>
              <a:lnTo>
                <a:pt x="331" y="1621"/>
              </a:lnTo>
              <a:lnTo>
                <a:pt x="331" y="1616"/>
              </a:lnTo>
              <a:lnTo>
                <a:pt x="331" y="1607"/>
              </a:lnTo>
              <a:lnTo>
                <a:pt x="331" y="1597"/>
              </a:lnTo>
              <a:lnTo>
                <a:pt x="326" y="1592"/>
              </a:lnTo>
              <a:lnTo>
                <a:pt x="326" y="1583"/>
              </a:lnTo>
              <a:lnTo>
                <a:pt x="322" y="1578"/>
              </a:lnTo>
              <a:lnTo>
                <a:pt x="312" y="1578"/>
              </a:lnTo>
              <a:lnTo>
                <a:pt x="307" y="1573"/>
              </a:lnTo>
              <a:lnTo>
                <a:pt x="293" y="1631"/>
              </a:lnTo>
              <a:lnTo>
                <a:pt x="288" y="1626"/>
              </a:lnTo>
              <a:lnTo>
                <a:pt x="288" y="1616"/>
              </a:lnTo>
              <a:lnTo>
                <a:pt x="288" y="1612"/>
              </a:lnTo>
              <a:lnTo>
                <a:pt x="283" y="1602"/>
              </a:lnTo>
              <a:lnTo>
                <a:pt x="278" y="1592"/>
              </a:lnTo>
              <a:lnTo>
                <a:pt x="274" y="1588"/>
              </a:lnTo>
              <a:lnTo>
                <a:pt x="264" y="1583"/>
              </a:lnTo>
              <a:lnTo>
                <a:pt x="254" y="1578"/>
              </a:lnTo>
              <a:lnTo>
                <a:pt x="250" y="1583"/>
              </a:lnTo>
              <a:lnTo>
                <a:pt x="245" y="1583"/>
              </a:lnTo>
              <a:lnTo>
                <a:pt x="240" y="1583"/>
              </a:lnTo>
              <a:lnTo>
                <a:pt x="235" y="1583"/>
              </a:lnTo>
              <a:lnTo>
                <a:pt x="240" y="1573"/>
              </a:lnTo>
              <a:lnTo>
                <a:pt x="250" y="1564"/>
              </a:lnTo>
              <a:lnTo>
                <a:pt x="264" y="1564"/>
              </a:lnTo>
              <a:lnTo>
                <a:pt x="278" y="1564"/>
              </a:lnTo>
              <a:lnTo>
                <a:pt x="288" y="1564"/>
              </a:lnTo>
              <a:lnTo>
                <a:pt x="298" y="1564"/>
              </a:lnTo>
              <a:lnTo>
                <a:pt x="307" y="1549"/>
              </a:lnTo>
              <a:lnTo>
                <a:pt x="307" y="1530"/>
              </a:lnTo>
              <a:lnTo>
                <a:pt x="322" y="1540"/>
              </a:lnTo>
              <a:lnTo>
                <a:pt x="331" y="1544"/>
              </a:lnTo>
              <a:lnTo>
                <a:pt x="336" y="1559"/>
              </a:lnTo>
              <a:lnTo>
                <a:pt x="345" y="1568"/>
              </a:lnTo>
              <a:lnTo>
                <a:pt x="350" y="1578"/>
              </a:lnTo>
              <a:lnTo>
                <a:pt x="360" y="1592"/>
              </a:lnTo>
              <a:lnTo>
                <a:pt x="369" y="1602"/>
              </a:lnTo>
              <a:lnTo>
                <a:pt x="389" y="1607"/>
              </a:lnTo>
              <a:lnTo>
                <a:pt x="384" y="1616"/>
              </a:lnTo>
              <a:lnTo>
                <a:pt x="379" y="1626"/>
              </a:lnTo>
              <a:lnTo>
                <a:pt x="374" y="1636"/>
              </a:lnTo>
              <a:lnTo>
                <a:pt x="369" y="1645"/>
              </a:lnTo>
              <a:lnTo>
                <a:pt x="369" y="1655"/>
              </a:lnTo>
              <a:lnTo>
                <a:pt x="365" y="1664"/>
              </a:lnTo>
              <a:lnTo>
                <a:pt x="365" y="1669"/>
              </a:lnTo>
              <a:lnTo>
                <a:pt x="369" y="1669"/>
              </a:lnTo>
              <a:lnTo>
                <a:pt x="365" y="1669"/>
              </a:lnTo>
              <a:lnTo>
                <a:pt x="360" y="1664"/>
              </a:lnTo>
              <a:lnTo>
                <a:pt x="355" y="1664"/>
              </a:lnTo>
              <a:lnTo>
                <a:pt x="350" y="1664"/>
              </a:lnTo>
              <a:lnTo>
                <a:pt x="345" y="1664"/>
              </a:lnTo>
              <a:lnTo>
                <a:pt x="341" y="1669"/>
              </a:lnTo>
              <a:lnTo>
                <a:pt x="336" y="1669"/>
              </a:lnTo>
              <a:lnTo>
                <a:pt x="336" y="1679"/>
              </a:lnTo>
              <a:lnTo>
                <a:pt x="326" y="1693"/>
              </a:lnTo>
              <a:lnTo>
                <a:pt x="317" y="1698"/>
              </a:lnTo>
              <a:lnTo>
                <a:pt x="307" y="1707"/>
              </a:lnTo>
              <a:lnTo>
                <a:pt x="298" y="1717"/>
              </a:lnTo>
              <a:lnTo>
                <a:pt x="293" y="1727"/>
              </a:lnTo>
              <a:lnTo>
                <a:pt x="293" y="1741"/>
              </a:lnTo>
              <a:lnTo>
                <a:pt x="302" y="1760"/>
              </a:lnTo>
              <a:lnTo>
                <a:pt x="307" y="1765"/>
              </a:lnTo>
              <a:lnTo>
                <a:pt x="312" y="1770"/>
              </a:lnTo>
              <a:lnTo>
                <a:pt x="322" y="1775"/>
              </a:lnTo>
              <a:lnTo>
                <a:pt x="326" y="1779"/>
              </a:lnTo>
              <a:lnTo>
                <a:pt x="336" y="1784"/>
              </a:lnTo>
              <a:lnTo>
                <a:pt x="341" y="1794"/>
              </a:lnTo>
              <a:lnTo>
                <a:pt x="341" y="1799"/>
              </a:lnTo>
              <a:lnTo>
                <a:pt x="341" y="1808"/>
              </a:lnTo>
              <a:lnTo>
                <a:pt x="336" y="1808"/>
              </a:lnTo>
              <a:lnTo>
                <a:pt x="331" y="1813"/>
              </a:lnTo>
              <a:lnTo>
                <a:pt x="326" y="1818"/>
              </a:lnTo>
              <a:lnTo>
                <a:pt x="322" y="1827"/>
              </a:lnTo>
              <a:lnTo>
                <a:pt x="317" y="1837"/>
              </a:lnTo>
              <a:lnTo>
                <a:pt x="312" y="1847"/>
              </a:lnTo>
              <a:lnTo>
                <a:pt x="307" y="1851"/>
              </a:lnTo>
              <a:lnTo>
                <a:pt x="298" y="1856"/>
              </a:lnTo>
              <a:lnTo>
                <a:pt x="307" y="1866"/>
              </a:lnTo>
              <a:lnTo>
                <a:pt x="317" y="1875"/>
              </a:lnTo>
              <a:lnTo>
                <a:pt x="331" y="1885"/>
              </a:lnTo>
              <a:lnTo>
                <a:pt x="341" y="1894"/>
              </a:lnTo>
              <a:lnTo>
                <a:pt x="345" y="1899"/>
              </a:lnTo>
              <a:lnTo>
                <a:pt x="350" y="1909"/>
              </a:lnTo>
              <a:lnTo>
                <a:pt x="345" y="1918"/>
              </a:lnTo>
              <a:lnTo>
                <a:pt x="331" y="1933"/>
              </a:lnTo>
              <a:lnTo>
                <a:pt x="336" y="1957"/>
              </a:lnTo>
              <a:lnTo>
                <a:pt x="345" y="1981"/>
              </a:lnTo>
              <a:lnTo>
                <a:pt x="355" y="2000"/>
              </a:lnTo>
              <a:lnTo>
                <a:pt x="360" y="2019"/>
              </a:lnTo>
              <a:lnTo>
                <a:pt x="365" y="2034"/>
              </a:lnTo>
              <a:lnTo>
                <a:pt x="365" y="2053"/>
              </a:lnTo>
              <a:lnTo>
                <a:pt x="360" y="2067"/>
              </a:lnTo>
              <a:lnTo>
                <a:pt x="350" y="2086"/>
              </a:lnTo>
              <a:lnTo>
                <a:pt x="345" y="2082"/>
              </a:lnTo>
              <a:lnTo>
                <a:pt x="341" y="2082"/>
              </a:lnTo>
              <a:lnTo>
                <a:pt x="341" y="2077"/>
              </a:lnTo>
              <a:lnTo>
                <a:pt x="341" y="2072"/>
              </a:lnTo>
              <a:lnTo>
                <a:pt x="341" y="2062"/>
              </a:lnTo>
              <a:lnTo>
                <a:pt x="341" y="2053"/>
              </a:lnTo>
              <a:lnTo>
                <a:pt x="341" y="2048"/>
              </a:lnTo>
              <a:lnTo>
                <a:pt x="345" y="2038"/>
              </a:lnTo>
              <a:lnTo>
                <a:pt x="345" y="2024"/>
              </a:lnTo>
              <a:lnTo>
                <a:pt x="341" y="2019"/>
              </a:lnTo>
              <a:lnTo>
                <a:pt x="336" y="2014"/>
              </a:lnTo>
              <a:lnTo>
                <a:pt x="331" y="2019"/>
              </a:lnTo>
              <a:lnTo>
                <a:pt x="322" y="2019"/>
              </a:lnTo>
              <a:lnTo>
                <a:pt x="317" y="2019"/>
              </a:lnTo>
              <a:lnTo>
                <a:pt x="312" y="2014"/>
              </a:lnTo>
              <a:lnTo>
                <a:pt x="307" y="2000"/>
              </a:lnTo>
              <a:lnTo>
                <a:pt x="298" y="2005"/>
              </a:lnTo>
              <a:lnTo>
                <a:pt x="288" y="2005"/>
              </a:lnTo>
              <a:lnTo>
                <a:pt x="278" y="2005"/>
              </a:lnTo>
              <a:lnTo>
                <a:pt x="269" y="2005"/>
              </a:lnTo>
              <a:lnTo>
                <a:pt x="259" y="2010"/>
              </a:lnTo>
              <a:lnTo>
                <a:pt x="254" y="2010"/>
              </a:lnTo>
              <a:lnTo>
                <a:pt x="250" y="2019"/>
              </a:lnTo>
              <a:lnTo>
                <a:pt x="245" y="2034"/>
              </a:lnTo>
              <a:lnTo>
                <a:pt x="264" y="2091"/>
              </a:lnTo>
              <a:lnTo>
                <a:pt x="254" y="2091"/>
              </a:lnTo>
              <a:lnTo>
                <a:pt x="264" y="2101"/>
              </a:lnTo>
              <a:lnTo>
                <a:pt x="274" y="2115"/>
              </a:lnTo>
              <a:lnTo>
                <a:pt x="278" y="2129"/>
              </a:lnTo>
              <a:lnTo>
                <a:pt x="283" y="2149"/>
              </a:lnTo>
              <a:lnTo>
                <a:pt x="288" y="2163"/>
              </a:lnTo>
              <a:lnTo>
                <a:pt x="293" y="2177"/>
              </a:lnTo>
              <a:lnTo>
                <a:pt x="307" y="2187"/>
              </a:lnTo>
              <a:lnTo>
                <a:pt x="322" y="2192"/>
              </a:lnTo>
              <a:lnTo>
                <a:pt x="326" y="2197"/>
              </a:lnTo>
              <a:lnTo>
                <a:pt x="331" y="2201"/>
              </a:lnTo>
              <a:lnTo>
                <a:pt x="331" y="2206"/>
              </a:lnTo>
              <a:lnTo>
                <a:pt x="331" y="2211"/>
              </a:lnTo>
              <a:lnTo>
                <a:pt x="331" y="2216"/>
              </a:lnTo>
              <a:lnTo>
                <a:pt x="331" y="2225"/>
              </a:lnTo>
              <a:lnTo>
                <a:pt x="331" y="2230"/>
              </a:lnTo>
              <a:lnTo>
                <a:pt x="336" y="2235"/>
              </a:lnTo>
              <a:lnTo>
                <a:pt x="307" y="2249"/>
              </a:lnTo>
              <a:lnTo>
                <a:pt x="302" y="2211"/>
              </a:lnTo>
              <a:lnTo>
                <a:pt x="254" y="2211"/>
              </a:lnTo>
              <a:lnTo>
                <a:pt x="269" y="2197"/>
              </a:lnTo>
              <a:lnTo>
                <a:pt x="250" y="2173"/>
              </a:lnTo>
              <a:lnTo>
                <a:pt x="245" y="2177"/>
              </a:lnTo>
              <a:lnTo>
                <a:pt x="240" y="2182"/>
              </a:lnTo>
              <a:lnTo>
                <a:pt x="235" y="2187"/>
              </a:lnTo>
              <a:lnTo>
                <a:pt x="230" y="2187"/>
              </a:lnTo>
              <a:lnTo>
                <a:pt x="230" y="2192"/>
              </a:lnTo>
              <a:lnTo>
                <a:pt x="226" y="2192"/>
              </a:lnTo>
              <a:lnTo>
                <a:pt x="221" y="2192"/>
              </a:lnTo>
              <a:lnTo>
                <a:pt x="226" y="2182"/>
              </a:lnTo>
              <a:lnTo>
                <a:pt x="226" y="2173"/>
              </a:lnTo>
              <a:lnTo>
                <a:pt x="226" y="2168"/>
              </a:lnTo>
              <a:lnTo>
                <a:pt x="226" y="2158"/>
              </a:lnTo>
              <a:lnTo>
                <a:pt x="221" y="2149"/>
              </a:lnTo>
              <a:lnTo>
                <a:pt x="221" y="2139"/>
              </a:lnTo>
              <a:lnTo>
                <a:pt x="221" y="2129"/>
              </a:lnTo>
              <a:lnTo>
                <a:pt x="226" y="2115"/>
              </a:lnTo>
              <a:lnTo>
                <a:pt x="226" y="2120"/>
              </a:lnTo>
              <a:lnTo>
                <a:pt x="230" y="2120"/>
              </a:lnTo>
              <a:lnTo>
                <a:pt x="230" y="2115"/>
              </a:lnTo>
              <a:lnTo>
                <a:pt x="235" y="2115"/>
              </a:lnTo>
              <a:lnTo>
                <a:pt x="235" y="2110"/>
              </a:lnTo>
              <a:lnTo>
                <a:pt x="240" y="2110"/>
              </a:lnTo>
              <a:lnTo>
                <a:pt x="240" y="2105"/>
              </a:lnTo>
              <a:lnTo>
                <a:pt x="235" y="2105"/>
              </a:lnTo>
              <a:lnTo>
                <a:pt x="235" y="2101"/>
              </a:lnTo>
              <a:lnTo>
                <a:pt x="230" y="2096"/>
              </a:lnTo>
              <a:lnTo>
                <a:pt x="211" y="2101"/>
              </a:lnTo>
              <a:lnTo>
                <a:pt x="202" y="2105"/>
              </a:lnTo>
              <a:lnTo>
                <a:pt x="192" y="2120"/>
              </a:lnTo>
              <a:lnTo>
                <a:pt x="182" y="2134"/>
              </a:lnTo>
              <a:lnTo>
                <a:pt x="173" y="2144"/>
              </a:lnTo>
              <a:lnTo>
                <a:pt x="168" y="2158"/>
              </a:lnTo>
              <a:lnTo>
                <a:pt x="154" y="2168"/>
              </a:lnTo>
              <a:lnTo>
                <a:pt x="139" y="2177"/>
              </a:lnTo>
              <a:lnTo>
                <a:pt x="144" y="2168"/>
              </a:lnTo>
              <a:lnTo>
                <a:pt x="144" y="2163"/>
              </a:lnTo>
              <a:lnTo>
                <a:pt x="144" y="2153"/>
              </a:lnTo>
              <a:lnTo>
                <a:pt x="144" y="2144"/>
              </a:lnTo>
              <a:lnTo>
                <a:pt x="144" y="2139"/>
              </a:lnTo>
              <a:lnTo>
                <a:pt x="139" y="2129"/>
              </a:lnTo>
              <a:lnTo>
                <a:pt x="134" y="2125"/>
              </a:lnTo>
              <a:lnTo>
                <a:pt x="134" y="2115"/>
              </a:lnTo>
              <a:lnTo>
                <a:pt x="125" y="2115"/>
              </a:lnTo>
              <a:lnTo>
                <a:pt x="120" y="2115"/>
              </a:lnTo>
              <a:lnTo>
                <a:pt x="115" y="2105"/>
              </a:lnTo>
              <a:lnTo>
                <a:pt x="110" y="2101"/>
              </a:lnTo>
              <a:lnTo>
                <a:pt x="106" y="2086"/>
              </a:lnTo>
              <a:lnTo>
                <a:pt x="106" y="2077"/>
              </a:lnTo>
              <a:lnTo>
                <a:pt x="101" y="2067"/>
              </a:lnTo>
              <a:lnTo>
                <a:pt x="96" y="2058"/>
              </a:lnTo>
              <a:lnTo>
                <a:pt x="96" y="2038"/>
              </a:lnTo>
              <a:lnTo>
                <a:pt x="96" y="2024"/>
              </a:lnTo>
              <a:lnTo>
                <a:pt x="101" y="2005"/>
              </a:lnTo>
              <a:lnTo>
                <a:pt x="110" y="1986"/>
              </a:lnTo>
              <a:lnTo>
                <a:pt x="115" y="1976"/>
              </a:lnTo>
              <a:lnTo>
                <a:pt x="130" y="1966"/>
              </a:lnTo>
              <a:lnTo>
                <a:pt x="149" y="1962"/>
              </a:lnTo>
              <a:lnTo>
                <a:pt x="168" y="1962"/>
              </a:lnTo>
              <a:lnTo>
                <a:pt x="168" y="1966"/>
              </a:lnTo>
              <a:lnTo>
                <a:pt x="173" y="1971"/>
              </a:lnTo>
              <a:lnTo>
                <a:pt x="178" y="1976"/>
              </a:lnTo>
              <a:lnTo>
                <a:pt x="173" y="1971"/>
              </a:lnTo>
              <a:lnTo>
                <a:pt x="168" y="1971"/>
              </a:lnTo>
              <a:lnTo>
                <a:pt x="163" y="1976"/>
              </a:lnTo>
              <a:lnTo>
                <a:pt x="158" y="1986"/>
              </a:lnTo>
              <a:lnTo>
                <a:pt x="158" y="1995"/>
              </a:lnTo>
              <a:lnTo>
                <a:pt x="154" y="2005"/>
              </a:lnTo>
              <a:lnTo>
                <a:pt x="144" y="2014"/>
              </a:lnTo>
              <a:lnTo>
                <a:pt x="134" y="2019"/>
              </a:lnTo>
              <a:lnTo>
                <a:pt x="130" y="2038"/>
              </a:lnTo>
              <a:lnTo>
                <a:pt x="134" y="2048"/>
              </a:lnTo>
              <a:lnTo>
                <a:pt x="139" y="2053"/>
              </a:lnTo>
              <a:lnTo>
                <a:pt x="154" y="2058"/>
              </a:lnTo>
              <a:lnTo>
                <a:pt x="168" y="2058"/>
              </a:lnTo>
              <a:lnTo>
                <a:pt x="178" y="2062"/>
              </a:lnTo>
              <a:lnTo>
                <a:pt x="192" y="2062"/>
              </a:lnTo>
              <a:lnTo>
                <a:pt x="197" y="2067"/>
              </a:lnTo>
              <a:lnTo>
                <a:pt x="206" y="2058"/>
              </a:lnTo>
              <a:lnTo>
                <a:pt x="206" y="2043"/>
              </a:lnTo>
              <a:lnTo>
                <a:pt x="211" y="2024"/>
              </a:lnTo>
              <a:lnTo>
                <a:pt x="211" y="2005"/>
              </a:lnTo>
              <a:lnTo>
                <a:pt x="211" y="1990"/>
              </a:lnTo>
              <a:lnTo>
                <a:pt x="221" y="1986"/>
              </a:lnTo>
              <a:lnTo>
                <a:pt x="235" y="1986"/>
              </a:lnTo>
              <a:lnTo>
                <a:pt x="259" y="1995"/>
              </a:lnTo>
              <a:lnTo>
                <a:pt x="269" y="1995"/>
              </a:lnTo>
              <a:lnTo>
                <a:pt x="274" y="1990"/>
              </a:lnTo>
              <a:lnTo>
                <a:pt x="278" y="1986"/>
              </a:lnTo>
              <a:lnTo>
                <a:pt x="278" y="1976"/>
              </a:lnTo>
              <a:lnTo>
                <a:pt x="283" y="1971"/>
              </a:lnTo>
              <a:lnTo>
                <a:pt x="288" y="1962"/>
              </a:lnTo>
              <a:lnTo>
                <a:pt x="293" y="1957"/>
              </a:lnTo>
              <a:lnTo>
                <a:pt x="302" y="1957"/>
              </a:lnTo>
              <a:lnTo>
                <a:pt x="293" y="1952"/>
              </a:lnTo>
              <a:lnTo>
                <a:pt x="283" y="1947"/>
              </a:lnTo>
              <a:lnTo>
                <a:pt x="278" y="1938"/>
              </a:lnTo>
              <a:lnTo>
                <a:pt x="274" y="1933"/>
              </a:lnTo>
              <a:lnTo>
                <a:pt x="274" y="1923"/>
              </a:lnTo>
              <a:lnTo>
                <a:pt x="269" y="1914"/>
              </a:lnTo>
              <a:lnTo>
                <a:pt x="264" y="1904"/>
              </a:lnTo>
              <a:lnTo>
                <a:pt x="254" y="1894"/>
              </a:lnTo>
              <a:lnTo>
                <a:pt x="250" y="1899"/>
              </a:lnTo>
              <a:lnTo>
                <a:pt x="240" y="1909"/>
              </a:lnTo>
              <a:lnTo>
                <a:pt x="235" y="1914"/>
              </a:lnTo>
              <a:lnTo>
                <a:pt x="230" y="1923"/>
              </a:lnTo>
              <a:lnTo>
                <a:pt x="226" y="1933"/>
              </a:lnTo>
              <a:lnTo>
                <a:pt x="221" y="1942"/>
              </a:lnTo>
              <a:lnTo>
                <a:pt x="226" y="1957"/>
              </a:lnTo>
              <a:lnTo>
                <a:pt x="226" y="1966"/>
              </a:lnTo>
              <a:lnTo>
                <a:pt x="182" y="1947"/>
              </a:lnTo>
              <a:lnTo>
                <a:pt x="182" y="1938"/>
              </a:lnTo>
              <a:lnTo>
                <a:pt x="187" y="1928"/>
              </a:lnTo>
              <a:lnTo>
                <a:pt x="192" y="1918"/>
              </a:lnTo>
              <a:lnTo>
                <a:pt x="192" y="1904"/>
              </a:lnTo>
              <a:lnTo>
                <a:pt x="192" y="1894"/>
              </a:lnTo>
              <a:lnTo>
                <a:pt x="192" y="1885"/>
              </a:lnTo>
              <a:lnTo>
                <a:pt x="187" y="1875"/>
              </a:lnTo>
              <a:lnTo>
                <a:pt x="178" y="1866"/>
              </a:lnTo>
              <a:lnTo>
                <a:pt x="120" y="1856"/>
              </a:lnTo>
              <a:lnTo>
                <a:pt x="120" y="1746"/>
              </a:lnTo>
              <a:lnTo>
                <a:pt x="120" y="1751"/>
              </a:lnTo>
              <a:lnTo>
                <a:pt x="125" y="1755"/>
              </a:lnTo>
              <a:lnTo>
                <a:pt x="130" y="1765"/>
              </a:lnTo>
              <a:lnTo>
                <a:pt x="134" y="1775"/>
              </a:lnTo>
              <a:lnTo>
                <a:pt x="144" y="1779"/>
              </a:lnTo>
              <a:lnTo>
                <a:pt x="149" y="1784"/>
              </a:lnTo>
              <a:lnTo>
                <a:pt x="158" y="1779"/>
              </a:lnTo>
              <a:lnTo>
                <a:pt x="163" y="1770"/>
              </a:lnTo>
              <a:lnTo>
                <a:pt x="158" y="1755"/>
              </a:lnTo>
              <a:lnTo>
                <a:pt x="149" y="1751"/>
              </a:lnTo>
              <a:lnTo>
                <a:pt x="144" y="1741"/>
              </a:lnTo>
              <a:lnTo>
                <a:pt x="139" y="1731"/>
              </a:lnTo>
              <a:lnTo>
                <a:pt x="139" y="1727"/>
              </a:lnTo>
              <a:lnTo>
                <a:pt x="144" y="1717"/>
              </a:lnTo>
              <a:lnTo>
                <a:pt x="149" y="1707"/>
              </a:lnTo>
              <a:lnTo>
                <a:pt x="163" y="1693"/>
              </a:lnTo>
              <a:lnTo>
                <a:pt x="130" y="1669"/>
              </a:lnTo>
              <a:lnTo>
                <a:pt x="158" y="1645"/>
              </a:lnTo>
              <a:lnTo>
                <a:pt x="154" y="1645"/>
              </a:lnTo>
              <a:lnTo>
                <a:pt x="154" y="1640"/>
              </a:lnTo>
              <a:lnTo>
                <a:pt x="149" y="1640"/>
              </a:lnTo>
              <a:lnTo>
                <a:pt x="144" y="1640"/>
              </a:lnTo>
              <a:lnTo>
                <a:pt x="139" y="1640"/>
              </a:lnTo>
              <a:lnTo>
                <a:pt x="134" y="1640"/>
              </a:lnTo>
              <a:lnTo>
                <a:pt x="139" y="1612"/>
              </a:lnTo>
              <a:lnTo>
                <a:pt x="144" y="1588"/>
              </a:lnTo>
              <a:lnTo>
                <a:pt x="149" y="1568"/>
              </a:lnTo>
              <a:lnTo>
                <a:pt x="154" y="1549"/>
              </a:lnTo>
              <a:lnTo>
                <a:pt x="154" y="1530"/>
              </a:lnTo>
              <a:lnTo>
                <a:pt x="154" y="1511"/>
              </a:lnTo>
              <a:lnTo>
                <a:pt x="154" y="1482"/>
              </a:lnTo>
              <a:lnTo>
                <a:pt x="144" y="1453"/>
              </a:lnTo>
              <a:lnTo>
                <a:pt x="197" y="1391"/>
              </a:lnTo>
              <a:lnTo>
                <a:pt x="187" y="1386"/>
              </a:lnTo>
              <a:lnTo>
                <a:pt x="182" y="1386"/>
              </a:lnTo>
              <a:lnTo>
                <a:pt x="178" y="1386"/>
              </a:lnTo>
              <a:lnTo>
                <a:pt x="173" y="1386"/>
              </a:lnTo>
              <a:lnTo>
                <a:pt x="168" y="1386"/>
              </a:lnTo>
              <a:lnTo>
                <a:pt x="163" y="1391"/>
              </a:lnTo>
              <a:lnTo>
                <a:pt x="158" y="1386"/>
              </a:lnTo>
              <a:lnTo>
                <a:pt x="154" y="1386"/>
              </a:lnTo>
              <a:lnTo>
                <a:pt x="149" y="1367"/>
              </a:lnTo>
              <a:lnTo>
                <a:pt x="149" y="1353"/>
              </a:lnTo>
              <a:lnTo>
                <a:pt x="154" y="1338"/>
              </a:lnTo>
              <a:lnTo>
                <a:pt x="158" y="1319"/>
              </a:lnTo>
              <a:lnTo>
                <a:pt x="158" y="1305"/>
              </a:lnTo>
              <a:lnTo>
                <a:pt x="163" y="1290"/>
              </a:lnTo>
              <a:lnTo>
                <a:pt x="158" y="1271"/>
              </a:lnTo>
              <a:lnTo>
                <a:pt x="154" y="1252"/>
              </a:lnTo>
              <a:lnTo>
                <a:pt x="163" y="1261"/>
              </a:lnTo>
              <a:lnTo>
                <a:pt x="173" y="1266"/>
              </a:lnTo>
              <a:lnTo>
                <a:pt x="187" y="1266"/>
              </a:lnTo>
              <a:lnTo>
                <a:pt x="197" y="1266"/>
              </a:lnTo>
              <a:lnTo>
                <a:pt x="206" y="1261"/>
              </a:lnTo>
              <a:lnTo>
                <a:pt x="216" y="1252"/>
              </a:lnTo>
              <a:lnTo>
                <a:pt x="221" y="1237"/>
              </a:lnTo>
              <a:lnTo>
                <a:pt x="221" y="1223"/>
              </a:lnTo>
              <a:lnTo>
                <a:pt x="216" y="1218"/>
              </a:lnTo>
              <a:lnTo>
                <a:pt x="211" y="1209"/>
              </a:lnTo>
              <a:lnTo>
                <a:pt x="206" y="1204"/>
              </a:lnTo>
              <a:lnTo>
                <a:pt x="197" y="1194"/>
              </a:lnTo>
              <a:lnTo>
                <a:pt x="187" y="1190"/>
              </a:lnTo>
              <a:lnTo>
                <a:pt x="182" y="1190"/>
              </a:lnTo>
              <a:lnTo>
                <a:pt x="173" y="1194"/>
              </a:lnTo>
              <a:lnTo>
                <a:pt x="163" y="1199"/>
              </a:lnTo>
              <a:lnTo>
                <a:pt x="163" y="1185"/>
              </a:lnTo>
              <a:lnTo>
                <a:pt x="168" y="1170"/>
              </a:lnTo>
              <a:lnTo>
                <a:pt x="173" y="1156"/>
              </a:lnTo>
              <a:lnTo>
                <a:pt x="178" y="1142"/>
              </a:lnTo>
              <a:lnTo>
                <a:pt x="182" y="1127"/>
              </a:lnTo>
              <a:lnTo>
                <a:pt x="182" y="1113"/>
              </a:lnTo>
              <a:lnTo>
                <a:pt x="178" y="1098"/>
              </a:lnTo>
              <a:lnTo>
                <a:pt x="168" y="1084"/>
              </a:lnTo>
              <a:lnTo>
                <a:pt x="182" y="1070"/>
              </a:lnTo>
              <a:lnTo>
                <a:pt x="202" y="1060"/>
              </a:lnTo>
              <a:lnTo>
                <a:pt x="226" y="1060"/>
              </a:lnTo>
              <a:lnTo>
                <a:pt x="250" y="1055"/>
              </a:lnTo>
              <a:lnTo>
                <a:pt x="269" y="1050"/>
              </a:lnTo>
              <a:lnTo>
                <a:pt x="278" y="1041"/>
              </a:lnTo>
              <a:lnTo>
                <a:pt x="283" y="1031"/>
              </a:lnTo>
              <a:lnTo>
                <a:pt x="278" y="1022"/>
              </a:lnTo>
              <a:lnTo>
                <a:pt x="274" y="1002"/>
              </a:lnTo>
              <a:lnTo>
                <a:pt x="264" y="988"/>
              </a:lnTo>
              <a:lnTo>
                <a:pt x="254" y="983"/>
              </a:lnTo>
              <a:lnTo>
                <a:pt x="250" y="983"/>
              </a:lnTo>
              <a:lnTo>
                <a:pt x="245" y="988"/>
              </a:lnTo>
              <a:lnTo>
                <a:pt x="240" y="993"/>
              </a:lnTo>
              <a:lnTo>
                <a:pt x="235" y="998"/>
              </a:lnTo>
              <a:lnTo>
                <a:pt x="230" y="1002"/>
              </a:lnTo>
              <a:lnTo>
                <a:pt x="226" y="1007"/>
              </a:lnTo>
              <a:lnTo>
                <a:pt x="216" y="1012"/>
              </a:lnTo>
              <a:lnTo>
                <a:pt x="221" y="1022"/>
              </a:lnTo>
              <a:lnTo>
                <a:pt x="202" y="1012"/>
              </a:lnTo>
              <a:lnTo>
                <a:pt x="202" y="1017"/>
              </a:lnTo>
              <a:lnTo>
                <a:pt x="202" y="1022"/>
              </a:lnTo>
              <a:lnTo>
                <a:pt x="197" y="1026"/>
              </a:lnTo>
              <a:lnTo>
                <a:pt x="192" y="1026"/>
              </a:lnTo>
              <a:lnTo>
                <a:pt x="187" y="1026"/>
              </a:lnTo>
              <a:lnTo>
                <a:pt x="182" y="1026"/>
              </a:lnTo>
              <a:lnTo>
                <a:pt x="173" y="1026"/>
              </a:lnTo>
              <a:lnTo>
                <a:pt x="168" y="1026"/>
              </a:lnTo>
              <a:lnTo>
                <a:pt x="187" y="1017"/>
              </a:lnTo>
              <a:lnTo>
                <a:pt x="197" y="1007"/>
              </a:lnTo>
              <a:lnTo>
                <a:pt x="197" y="998"/>
              </a:lnTo>
              <a:lnTo>
                <a:pt x="197" y="983"/>
              </a:lnTo>
              <a:lnTo>
                <a:pt x="192" y="974"/>
              </a:lnTo>
              <a:lnTo>
                <a:pt x="187" y="959"/>
              </a:lnTo>
              <a:lnTo>
                <a:pt x="187" y="940"/>
              </a:lnTo>
              <a:lnTo>
                <a:pt x="192" y="926"/>
              </a:lnTo>
              <a:lnTo>
                <a:pt x="197" y="931"/>
              </a:lnTo>
              <a:lnTo>
                <a:pt x="206" y="935"/>
              </a:lnTo>
              <a:lnTo>
                <a:pt x="221" y="940"/>
              </a:lnTo>
              <a:lnTo>
                <a:pt x="230" y="940"/>
              </a:lnTo>
              <a:lnTo>
                <a:pt x="240" y="940"/>
              </a:lnTo>
              <a:lnTo>
                <a:pt x="245" y="935"/>
              </a:lnTo>
              <a:lnTo>
                <a:pt x="250" y="931"/>
              </a:lnTo>
              <a:lnTo>
                <a:pt x="250" y="916"/>
              </a:lnTo>
              <a:lnTo>
                <a:pt x="250" y="907"/>
              </a:lnTo>
              <a:lnTo>
                <a:pt x="250" y="897"/>
              </a:lnTo>
              <a:lnTo>
                <a:pt x="245" y="892"/>
              </a:lnTo>
              <a:lnTo>
                <a:pt x="245" y="887"/>
              </a:lnTo>
              <a:lnTo>
                <a:pt x="240" y="883"/>
              </a:lnTo>
              <a:lnTo>
                <a:pt x="235" y="878"/>
              </a:lnTo>
              <a:lnTo>
                <a:pt x="230" y="873"/>
              </a:lnTo>
              <a:lnTo>
                <a:pt x="226" y="863"/>
              </a:lnTo>
              <a:lnTo>
                <a:pt x="187" y="887"/>
              </a:lnTo>
              <a:lnTo>
                <a:pt x="192" y="892"/>
              </a:lnTo>
              <a:lnTo>
                <a:pt x="192" y="897"/>
              </a:lnTo>
              <a:lnTo>
                <a:pt x="197" y="897"/>
              </a:lnTo>
              <a:lnTo>
                <a:pt x="202" y="897"/>
              </a:lnTo>
              <a:lnTo>
                <a:pt x="206" y="897"/>
              </a:lnTo>
              <a:lnTo>
                <a:pt x="211" y="902"/>
              </a:lnTo>
              <a:lnTo>
                <a:pt x="211" y="907"/>
              </a:lnTo>
              <a:lnTo>
                <a:pt x="197" y="907"/>
              </a:lnTo>
              <a:lnTo>
                <a:pt x="182" y="897"/>
              </a:lnTo>
              <a:lnTo>
                <a:pt x="182" y="887"/>
              </a:lnTo>
              <a:lnTo>
                <a:pt x="178" y="873"/>
              </a:lnTo>
              <a:lnTo>
                <a:pt x="182" y="859"/>
              </a:lnTo>
              <a:lnTo>
                <a:pt x="182" y="844"/>
              </a:lnTo>
              <a:lnTo>
                <a:pt x="182" y="835"/>
              </a:lnTo>
              <a:lnTo>
                <a:pt x="178" y="825"/>
              </a:lnTo>
              <a:lnTo>
                <a:pt x="192" y="820"/>
              </a:lnTo>
              <a:lnTo>
                <a:pt x="202" y="811"/>
              </a:lnTo>
              <a:lnTo>
                <a:pt x="206" y="806"/>
              </a:lnTo>
              <a:lnTo>
                <a:pt x="211" y="796"/>
              </a:lnTo>
              <a:lnTo>
                <a:pt x="216" y="782"/>
              </a:lnTo>
              <a:lnTo>
                <a:pt x="216" y="772"/>
              </a:lnTo>
              <a:lnTo>
                <a:pt x="216" y="758"/>
              </a:lnTo>
              <a:lnTo>
                <a:pt x="211" y="744"/>
              </a:lnTo>
              <a:lnTo>
                <a:pt x="178" y="724"/>
              </a:lnTo>
              <a:lnTo>
                <a:pt x="197" y="715"/>
              </a:lnTo>
              <a:lnTo>
                <a:pt x="206" y="705"/>
              </a:lnTo>
              <a:lnTo>
                <a:pt x="211" y="691"/>
              </a:lnTo>
              <a:lnTo>
                <a:pt x="216" y="681"/>
              </a:lnTo>
              <a:lnTo>
                <a:pt x="211" y="657"/>
              </a:lnTo>
              <a:lnTo>
                <a:pt x="206" y="633"/>
              </a:lnTo>
              <a:lnTo>
                <a:pt x="197" y="609"/>
              </a:lnTo>
              <a:lnTo>
                <a:pt x="187" y="585"/>
              </a:lnTo>
              <a:lnTo>
                <a:pt x="182" y="571"/>
              </a:lnTo>
              <a:lnTo>
                <a:pt x="182" y="561"/>
              </a:lnTo>
              <a:lnTo>
                <a:pt x="187" y="547"/>
              </a:lnTo>
              <a:lnTo>
                <a:pt x="192" y="537"/>
              </a:lnTo>
              <a:lnTo>
                <a:pt x="192" y="528"/>
              </a:lnTo>
              <a:lnTo>
                <a:pt x="187" y="523"/>
              </a:lnTo>
              <a:lnTo>
                <a:pt x="187" y="518"/>
              </a:lnTo>
              <a:lnTo>
                <a:pt x="182" y="513"/>
              </a:lnTo>
              <a:lnTo>
                <a:pt x="173" y="509"/>
              </a:lnTo>
              <a:lnTo>
                <a:pt x="168" y="504"/>
              </a:lnTo>
              <a:lnTo>
                <a:pt x="163" y="504"/>
              </a:lnTo>
              <a:lnTo>
                <a:pt x="158" y="499"/>
              </a:lnTo>
              <a:lnTo>
                <a:pt x="144" y="504"/>
              </a:lnTo>
              <a:lnTo>
                <a:pt x="130" y="509"/>
              </a:lnTo>
              <a:lnTo>
                <a:pt x="125" y="518"/>
              </a:lnTo>
              <a:lnTo>
                <a:pt x="120" y="528"/>
              </a:lnTo>
              <a:lnTo>
                <a:pt x="115" y="537"/>
              </a:lnTo>
              <a:lnTo>
                <a:pt x="106" y="547"/>
              </a:lnTo>
              <a:lnTo>
                <a:pt x="96" y="547"/>
              </a:lnTo>
              <a:lnTo>
                <a:pt x="77" y="547"/>
              </a:lnTo>
              <a:lnTo>
                <a:pt x="53" y="580"/>
              </a:lnTo>
              <a:lnTo>
                <a:pt x="53" y="576"/>
              </a:lnTo>
              <a:lnTo>
                <a:pt x="53" y="571"/>
              </a:lnTo>
              <a:lnTo>
                <a:pt x="48" y="566"/>
              </a:lnTo>
              <a:lnTo>
                <a:pt x="43" y="566"/>
              </a:lnTo>
              <a:lnTo>
                <a:pt x="43" y="561"/>
              </a:lnTo>
              <a:lnTo>
                <a:pt x="38" y="561"/>
              </a:lnTo>
              <a:lnTo>
                <a:pt x="38" y="556"/>
              </a:lnTo>
              <a:lnTo>
                <a:pt x="34" y="561"/>
              </a:lnTo>
              <a:lnTo>
                <a:pt x="29" y="561"/>
              </a:lnTo>
              <a:lnTo>
                <a:pt x="24" y="566"/>
              </a:lnTo>
              <a:lnTo>
                <a:pt x="19" y="566"/>
              </a:lnTo>
              <a:lnTo>
                <a:pt x="14" y="566"/>
              </a:lnTo>
              <a:lnTo>
                <a:pt x="10" y="566"/>
              </a:lnTo>
              <a:lnTo>
                <a:pt x="5" y="566"/>
              </a:lnTo>
              <a:lnTo>
                <a:pt x="0" y="566"/>
              </a:lnTo>
              <a:lnTo>
                <a:pt x="5" y="552"/>
              </a:lnTo>
              <a:lnTo>
                <a:pt x="14" y="533"/>
              </a:lnTo>
              <a:lnTo>
                <a:pt x="24" y="518"/>
              </a:lnTo>
              <a:lnTo>
                <a:pt x="34" y="504"/>
              </a:lnTo>
              <a:lnTo>
                <a:pt x="43" y="485"/>
              </a:lnTo>
              <a:lnTo>
                <a:pt x="53" y="465"/>
              </a:lnTo>
              <a:lnTo>
                <a:pt x="53" y="446"/>
              </a:lnTo>
              <a:lnTo>
                <a:pt x="53" y="427"/>
              </a:lnTo>
              <a:lnTo>
                <a:pt x="77" y="413"/>
              </a:lnTo>
              <a:lnTo>
                <a:pt x="77" y="470"/>
              </a:lnTo>
              <a:lnTo>
                <a:pt x="82" y="475"/>
              </a:lnTo>
              <a:lnTo>
                <a:pt x="86" y="480"/>
              </a:lnTo>
              <a:lnTo>
                <a:pt x="91" y="475"/>
              </a:lnTo>
              <a:lnTo>
                <a:pt x="96" y="470"/>
              </a:lnTo>
              <a:lnTo>
                <a:pt x="101" y="470"/>
              </a:lnTo>
              <a:lnTo>
                <a:pt x="106" y="465"/>
              </a:lnTo>
              <a:lnTo>
                <a:pt x="110" y="470"/>
              </a:lnTo>
              <a:lnTo>
                <a:pt x="110" y="480"/>
              </a:lnTo>
              <a:lnTo>
                <a:pt x="125" y="461"/>
              </a:lnTo>
              <a:lnTo>
                <a:pt x="139" y="441"/>
              </a:lnTo>
              <a:lnTo>
                <a:pt x="154" y="432"/>
              </a:lnTo>
              <a:lnTo>
                <a:pt x="173" y="422"/>
              </a:lnTo>
              <a:lnTo>
                <a:pt x="187" y="413"/>
              </a:lnTo>
              <a:lnTo>
                <a:pt x="202" y="398"/>
              </a:lnTo>
              <a:lnTo>
                <a:pt x="216" y="379"/>
              </a:lnTo>
              <a:lnTo>
                <a:pt x="221" y="350"/>
              </a:lnTo>
              <a:lnTo>
                <a:pt x="211" y="312"/>
              </a:lnTo>
              <a:lnTo>
                <a:pt x="226" y="307"/>
              </a:lnTo>
              <a:lnTo>
                <a:pt x="230" y="302"/>
              </a:lnTo>
              <a:lnTo>
                <a:pt x="235" y="288"/>
              </a:lnTo>
              <a:lnTo>
                <a:pt x="235" y="274"/>
              </a:lnTo>
              <a:lnTo>
                <a:pt x="235" y="254"/>
              </a:lnTo>
              <a:lnTo>
                <a:pt x="235" y="240"/>
              </a:lnTo>
              <a:lnTo>
                <a:pt x="240" y="226"/>
              </a:lnTo>
              <a:lnTo>
                <a:pt x="254" y="216"/>
              </a:lnTo>
              <a:lnTo>
                <a:pt x="245" y="211"/>
              </a:lnTo>
              <a:lnTo>
                <a:pt x="240" y="206"/>
              </a:lnTo>
              <a:lnTo>
                <a:pt x="240" y="197"/>
              </a:lnTo>
              <a:lnTo>
                <a:pt x="235" y="187"/>
              </a:lnTo>
              <a:lnTo>
                <a:pt x="240" y="173"/>
              </a:lnTo>
              <a:lnTo>
                <a:pt x="240" y="154"/>
              </a:lnTo>
              <a:lnTo>
                <a:pt x="240" y="134"/>
              </a:lnTo>
              <a:lnTo>
                <a:pt x="235" y="120"/>
              </a:lnTo>
              <a:lnTo>
                <a:pt x="230" y="110"/>
              </a:lnTo>
              <a:lnTo>
                <a:pt x="221" y="110"/>
              </a:lnTo>
              <a:lnTo>
                <a:pt x="206" y="106"/>
              </a:lnTo>
              <a:lnTo>
                <a:pt x="192" y="106"/>
              </a:lnTo>
              <a:lnTo>
                <a:pt x="178" y="91"/>
              </a:lnTo>
              <a:lnTo>
                <a:pt x="173" y="77"/>
              </a:lnTo>
              <a:lnTo>
                <a:pt x="173" y="58"/>
              </a:lnTo>
              <a:lnTo>
                <a:pt x="173" y="43"/>
              </a:lnTo>
              <a:lnTo>
                <a:pt x="178" y="29"/>
              </a:lnTo>
              <a:lnTo>
                <a:pt x="187" y="15"/>
              </a:lnTo>
              <a:lnTo>
                <a:pt x="197" y="5"/>
              </a:lnTo>
              <a:lnTo>
                <a:pt x="206"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444500</xdr:colOff>
      <xdr:row>48</xdr:row>
      <xdr:rowOff>0</xdr:rowOff>
    </xdr:from>
    <xdr:to>
      <xdr:col>10</xdr:col>
      <xdr:colOff>539750</xdr:colOff>
      <xdr:row>48</xdr:row>
      <xdr:rowOff>0</xdr:rowOff>
    </xdr:to>
    <xdr:sp macro="" textlink="">
      <xdr:nvSpPr>
        <xdr:cNvPr id="4356" name="Freeform 5"/>
        <xdr:cNvSpPr>
          <a:spLocks/>
        </xdr:cNvSpPr>
      </xdr:nvSpPr>
      <xdr:spPr bwMode="auto">
        <a:xfrm>
          <a:off x="4972050" y="12001500"/>
          <a:ext cx="95250" cy="0"/>
        </a:xfrm>
        <a:custGeom>
          <a:avLst/>
          <a:gdLst>
            <a:gd name="T0" fmla="*/ 2147483646 w 129"/>
            <a:gd name="T1" fmla="*/ 0 h 105"/>
            <a:gd name="T2" fmla="*/ 2147483646 w 129"/>
            <a:gd name="T3" fmla="*/ 0 h 105"/>
            <a:gd name="T4" fmla="*/ 2147483646 w 129"/>
            <a:gd name="T5" fmla="*/ 0 h 105"/>
            <a:gd name="T6" fmla="*/ 2147483646 w 129"/>
            <a:gd name="T7" fmla="*/ 0 h 105"/>
            <a:gd name="T8" fmla="*/ 2147483646 w 129"/>
            <a:gd name="T9" fmla="*/ 0 h 105"/>
            <a:gd name="T10" fmla="*/ 2147483646 w 129"/>
            <a:gd name="T11" fmla="*/ 0 h 105"/>
            <a:gd name="T12" fmla="*/ 2147483646 w 129"/>
            <a:gd name="T13" fmla="*/ 0 h 105"/>
            <a:gd name="T14" fmla="*/ 2147483646 w 129"/>
            <a:gd name="T15" fmla="*/ 0 h 105"/>
            <a:gd name="T16" fmla="*/ 2147483646 w 129"/>
            <a:gd name="T17" fmla="*/ 0 h 105"/>
            <a:gd name="T18" fmla="*/ 2147483646 w 129"/>
            <a:gd name="T19" fmla="*/ 0 h 105"/>
            <a:gd name="T20" fmla="*/ 2147483646 w 129"/>
            <a:gd name="T21" fmla="*/ 0 h 105"/>
            <a:gd name="T22" fmla="*/ 2147483646 w 129"/>
            <a:gd name="T23" fmla="*/ 0 h 105"/>
            <a:gd name="T24" fmla="*/ 2147483646 w 129"/>
            <a:gd name="T25" fmla="*/ 0 h 105"/>
            <a:gd name="T26" fmla="*/ 2147483646 w 129"/>
            <a:gd name="T27" fmla="*/ 0 h 105"/>
            <a:gd name="T28" fmla="*/ 2147483646 w 129"/>
            <a:gd name="T29" fmla="*/ 0 h 105"/>
            <a:gd name="T30" fmla="*/ 2147483646 w 129"/>
            <a:gd name="T31" fmla="*/ 0 h 105"/>
            <a:gd name="T32" fmla="*/ 2147483646 w 129"/>
            <a:gd name="T33" fmla="*/ 0 h 105"/>
            <a:gd name="T34" fmla="*/ 2147483646 w 129"/>
            <a:gd name="T35" fmla="*/ 0 h 105"/>
            <a:gd name="T36" fmla="*/ 2147483646 w 129"/>
            <a:gd name="T37" fmla="*/ 0 h 105"/>
            <a:gd name="T38" fmla="*/ 2147483646 w 129"/>
            <a:gd name="T39" fmla="*/ 0 h 105"/>
            <a:gd name="T40" fmla="*/ 2147483646 w 129"/>
            <a:gd name="T41" fmla="*/ 0 h 105"/>
            <a:gd name="T42" fmla="*/ 2147483646 w 129"/>
            <a:gd name="T43" fmla="*/ 0 h 105"/>
            <a:gd name="T44" fmla="*/ 2147483646 w 129"/>
            <a:gd name="T45" fmla="*/ 0 h 105"/>
            <a:gd name="T46" fmla="*/ 2147483646 w 129"/>
            <a:gd name="T47" fmla="*/ 0 h 105"/>
            <a:gd name="T48" fmla="*/ 2147483646 w 129"/>
            <a:gd name="T49" fmla="*/ 0 h 105"/>
            <a:gd name="T50" fmla="*/ 2147483646 w 129"/>
            <a:gd name="T51" fmla="*/ 0 h 105"/>
            <a:gd name="T52" fmla="*/ 0 w 129"/>
            <a:gd name="T53" fmla="*/ 0 h 105"/>
            <a:gd name="T54" fmla="*/ 0 w 129"/>
            <a:gd name="T55" fmla="*/ 0 h 105"/>
            <a:gd name="T56" fmla="*/ 2147483646 w 129"/>
            <a:gd name="T57" fmla="*/ 0 h 105"/>
            <a:gd name="T58" fmla="*/ 2147483646 w 129"/>
            <a:gd name="T59" fmla="*/ 0 h 105"/>
            <a:gd name="T60" fmla="*/ 2147483646 w 129"/>
            <a:gd name="T61" fmla="*/ 0 h 105"/>
            <a:gd name="T62" fmla="*/ 2147483646 w 129"/>
            <a:gd name="T63" fmla="*/ 0 h 105"/>
            <a:gd name="T64" fmla="*/ 2147483646 w 129"/>
            <a:gd name="T65" fmla="*/ 0 h 105"/>
            <a:gd name="T66" fmla="*/ 2147483646 w 129"/>
            <a:gd name="T67" fmla="*/ 0 h 105"/>
            <a:gd name="T68" fmla="*/ 2147483646 w 129"/>
            <a:gd name="T69" fmla="*/ 0 h 105"/>
            <a:gd name="T70" fmla="*/ 2147483646 w 129"/>
            <a:gd name="T71" fmla="*/ 0 h 105"/>
            <a:gd name="T72" fmla="*/ 2147483646 w 129"/>
            <a:gd name="T73" fmla="*/ 0 h 105"/>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129" h="105">
              <a:moveTo>
                <a:pt x="129" y="14"/>
              </a:moveTo>
              <a:lnTo>
                <a:pt x="124" y="24"/>
              </a:lnTo>
              <a:lnTo>
                <a:pt x="115" y="33"/>
              </a:lnTo>
              <a:lnTo>
                <a:pt x="105" y="43"/>
              </a:lnTo>
              <a:lnTo>
                <a:pt x="96" y="48"/>
              </a:lnTo>
              <a:lnTo>
                <a:pt x="86" y="57"/>
              </a:lnTo>
              <a:lnTo>
                <a:pt x="81" y="62"/>
              </a:lnTo>
              <a:lnTo>
                <a:pt x="76" y="76"/>
              </a:lnTo>
              <a:lnTo>
                <a:pt x="72" y="86"/>
              </a:lnTo>
              <a:lnTo>
                <a:pt x="105" y="91"/>
              </a:lnTo>
              <a:lnTo>
                <a:pt x="96" y="100"/>
              </a:lnTo>
              <a:lnTo>
                <a:pt x="86" y="100"/>
              </a:lnTo>
              <a:lnTo>
                <a:pt x="76" y="100"/>
              </a:lnTo>
              <a:lnTo>
                <a:pt x="67" y="96"/>
              </a:lnTo>
              <a:lnTo>
                <a:pt x="57" y="96"/>
              </a:lnTo>
              <a:lnTo>
                <a:pt x="52" y="91"/>
              </a:lnTo>
              <a:lnTo>
                <a:pt x="43" y="96"/>
              </a:lnTo>
              <a:lnTo>
                <a:pt x="33" y="105"/>
              </a:lnTo>
              <a:lnTo>
                <a:pt x="38" y="81"/>
              </a:lnTo>
              <a:lnTo>
                <a:pt x="33" y="76"/>
              </a:lnTo>
              <a:lnTo>
                <a:pt x="28" y="76"/>
              </a:lnTo>
              <a:lnTo>
                <a:pt x="24" y="76"/>
              </a:lnTo>
              <a:lnTo>
                <a:pt x="19" y="81"/>
              </a:lnTo>
              <a:lnTo>
                <a:pt x="14" y="81"/>
              </a:lnTo>
              <a:lnTo>
                <a:pt x="9" y="86"/>
              </a:lnTo>
              <a:lnTo>
                <a:pt x="9" y="81"/>
              </a:lnTo>
              <a:lnTo>
                <a:pt x="0" y="76"/>
              </a:lnTo>
              <a:lnTo>
                <a:pt x="0" y="57"/>
              </a:lnTo>
              <a:lnTo>
                <a:pt x="14" y="72"/>
              </a:lnTo>
              <a:lnTo>
                <a:pt x="28" y="57"/>
              </a:lnTo>
              <a:lnTo>
                <a:pt x="43" y="43"/>
              </a:lnTo>
              <a:lnTo>
                <a:pt x="52" y="28"/>
              </a:lnTo>
              <a:lnTo>
                <a:pt x="67" y="14"/>
              </a:lnTo>
              <a:lnTo>
                <a:pt x="81" y="5"/>
              </a:lnTo>
              <a:lnTo>
                <a:pt x="96" y="0"/>
              </a:lnTo>
              <a:lnTo>
                <a:pt x="115" y="5"/>
              </a:lnTo>
              <a:lnTo>
                <a:pt x="129" y="1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88900</xdr:colOff>
      <xdr:row>48</xdr:row>
      <xdr:rowOff>0</xdr:rowOff>
    </xdr:from>
    <xdr:to>
      <xdr:col>6</xdr:col>
      <xdr:colOff>393700</xdr:colOff>
      <xdr:row>48</xdr:row>
      <xdr:rowOff>0</xdr:rowOff>
    </xdr:to>
    <xdr:sp macro="" textlink="">
      <xdr:nvSpPr>
        <xdr:cNvPr id="4357" name="Freeform 6"/>
        <xdr:cNvSpPr>
          <a:spLocks/>
        </xdr:cNvSpPr>
      </xdr:nvSpPr>
      <xdr:spPr bwMode="auto">
        <a:xfrm>
          <a:off x="2381250" y="12001500"/>
          <a:ext cx="647700" cy="0"/>
        </a:xfrm>
        <a:custGeom>
          <a:avLst/>
          <a:gdLst>
            <a:gd name="T0" fmla="*/ 2147483646 w 1122"/>
            <a:gd name="T1" fmla="*/ 0 h 172"/>
            <a:gd name="T2" fmla="*/ 2147483646 w 1122"/>
            <a:gd name="T3" fmla="*/ 0 h 172"/>
            <a:gd name="T4" fmla="*/ 2147483646 w 1122"/>
            <a:gd name="T5" fmla="*/ 0 h 172"/>
            <a:gd name="T6" fmla="*/ 2147483646 w 1122"/>
            <a:gd name="T7" fmla="*/ 0 h 172"/>
            <a:gd name="T8" fmla="*/ 2147483646 w 1122"/>
            <a:gd name="T9" fmla="*/ 0 h 172"/>
            <a:gd name="T10" fmla="*/ 2147483646 w 1122"/>
            <a:gd name="T11" fmla="*/ 0 h 172"/>
            <a:gd name="T12" fmla="*/ 2147483646 w 1122"/>
            <a:gd name="T13" fmla="*/ 0 h 172"/>
            <a:gd name="T14" fmla="*/ 2147483646 w 1122"/>
            <a:gd name="T15" fmla="*/ 0 h 172"/>
            <a:gd name="T16" fmla="*/ 2147483646 w 1122"/>
            <a:gd name="T17" fmla="*/ 0 h 172"/>
            <a:gd name="T18" fmla="*/ 2147483646 w 1122"/>
            <a:gd name="T19" fmla="*/ 0 h 172"/>
            <a:gd name="T20" fmla="*/ 2147483646 w 1122"/>
            <a:gd name="T21" fmla="*/ 0 h 172"/>
            <a:gd name="T22" fmla="*/ 2147483646 w 1122"/>
            <a:gd name="T23" fmla="*/ 0 h 172"/>
            <a:gd name="T24" fmla="*/ 2147483646 w 1122"/>
            <a:gd name="T25" fmla="*/ 0 h 172"/>
            <a:gd name="T26" fmla="*/ 2147483646 w 1122"/>
            <a:gd name="T27" fmla="*/ 0 h 172"/>
            <a:gd name="T28" fmla="*/ 2147483646 w 1122"/>
            <a:gd name="T29" fmla="*/ 0 h 172"/>
            <a:gd name="T30" fmla="*/ 2147483646 w 1122"/>
            <a:gd name="T31" fmla="*/ 0 h 172"/>
            <a:gd name="T32" fmla="*/ 2147483646 w 1122"/>
            <a:gd name="T33" fmla="*/ 0 h 172"/>
            <a:gd name="T34" fmla="*/ 2147483646 w 1122"/>
            <a:gd name="T35" fmla="*/ 0 h 172"/>
            <a:gd name="T36" fmla="*/ 2147483646 w 1122"/>
            <a:gd name="T37" fmla="*/ 0 h 172"/>
            <a:gd name="T38" fmla="*/ 2147483646 w 1122"/>
            <a:gd name="T39" fmla="*/ 0 h 172"/>
            <a:gd name="T40" fmla="*/ 2147483646 w 1122"/>
            <a:gd name="T41" fmla="*/ 0 h 172"/>
            <a:gd name="T42" fmla="*/ 2147483646 w 1122"/>
            <a:gd name="T43" fmla="*/ 0 h 172"/>
            <a:gd name="T44" fmla="*/ 2147483646 w 1122"/>
            <a:gd name="T45" fmla="*/ 0 h 172"/>
            <a:gd name="T46" fmla="*/ 2147483646 w 1122"/>
            <a:gd name="T47" fmla="*/ 0 h 172"/>
            <a:gd name="T48" fmla="*/ 2147483646 w 1122"/>
            <a:gd name="T49" fmla="*/ 0 h 172"/>
            <a:gd name="T50" fmla="*/ 2147483646 w 1122"/>
            <a:gd name="T51" fmla="*/ 0 h 172"/>
            <a:gd name="T52" fmla="*/ 2147483646 w 1122"/>
            <a:gd name="T53" fmla="*/ 0 h 172"/>
            <a:gd name="T54" fmla="*/ 2147483646 w 1122"/>
            <a:gd name="T55" fmla="*/ 0 h 172"/>
            <a:gd name="T56" fmla="*/ 2147483646 w 1122"/>
            <a:gd name="T57" fmla="*/ 0 h 172"/>
            <a:gd name="T58" fmla="*/ 2147483646 w 1122"/>
            <a:gd name="T59" fmla="*/ 0 h 172"/>
            <a:gd name="T60" fmla="*/ 2147483646 w 1122"/>
            <a:gd name="T61" fmla="*/ 0 h 172"/>
            <a:gd name="T62" fmla="*/ 2147483646 w 1122"/>
            <a:gd name="T63" fmla="*/ 0 h 172"/>
            <a:gd name="T64" fmla="*/ 2147483646 w 1122"/>
            <a:gd name="T65" fmla="*/ 0 h 172"/>
            <a:gd name="T66" fmla="*/ 2147483646 w 1122"/>
            <a:gd name="T67" fmla="*/ 0 h 172"/>
            <a:gd name="T68" fmla="*/ 2147483646 w 1122"/>
            <a:gd name="T69" fmla="*/ 0 h 172"/>
            <a:gd name="T70" fmla="*/ 2147483646 w 1122"/>
            <a:gd name="T71" fmla="*/ 0 h 172"/>
            <a:gd name="T72" fmla="*/ 2147483646 w 1122"/>
            <a:gd name="T73" fmla="*/ 0 h 172"/>
            <a:gd name="T74" fmla="*/ 2147483646 w 1122"/>
            <a:gd name="T75" fmla="*/ 0 h 172"/>
            <a:gd name="T76" fmla="*/ 2147483646 w 1122"/>
            <a:gd name="T77" fmla="*/ 0 h 172"/>
            <a:gd name="T78" fmla="*/ 2147483646 w 1122"/>
            <a:gd name="T79" fmla="*/ 0 h 172"/>
            <a:gd name="T80" fmla="*/ 2147483646 w 1122"/>
            <a:gd name="T81" fmla="*/ 0 h 172"/>
            <a:gd name="T82" fmla="*/ 2147483646 w 1122"/>
            <a:gd name="T83" fmla="*/ 0 h 172"/>
            <a:gd name="T84" fmla="*/ 2147483646 w 1122"/>
            <a:gd name="T85" fmla="*/ 0 h 172"/>
            <a:gd name="T86" fmla="*/ 2147483646 w 1122"/>
            <a:gd name="T87" fmla="*/ 0 h 172"/>
            <a:gd name="T88" fmla="*/ 2147483646 w 1122"/>
            <a:gd name="T89" fmla="*/ 0 h 172"/>
            <a:gd name="T90" fmla="*/ 2147483646 w 1122"/>
            <a:gd name="T91" fmla="*/ 0 h 172"/>
            <a:gd name="T92" fmla="*/ 2147483646 w 1122"/>
            <a:gd name="T93" fmla="*/ 0 h 172"/>
            <a:gd name="T94" fmla="*/ 2147483646 w 1122"/>
            <a:gd name="T95" fmla="*/ 0 h 172"/>
            <a:gd name="T96" fmla="*/ 2147483646 w 1122"/>
            <a:gd name="T97" fmla="*/ 0 h 172"/>
            <a:gd name="T98" fmla="*/ 2147483646 w 1122"/>
            <a:gd name="T99" fmla="*/ 0 h 172"/>
            <a:gd name="T100" fmla="*/ 2147483646 w 1122"/>
            <a:gd name="T101" fmla="*/ 0 h 172"/>
            <a:gd name="T102" fmla="*/ 2147483646 w 1122"/>
            <a:gd name="T103" fmla="*/ 0 h 172"/>
            <a:gd name="T104" fmla="*/ 2147483646 w 1122"/>
            <a:gd name="T105" fmla="*/ 0 h 172"/>
            <a:gd name="T106" fmla="*/ 2147483646 w 1122"/>
            <a:gd name="T107" fmla="*/ 0 h 172"/>
            <a:gd name="T108" fmla="*/ 2147483646 w 1122"/>
            <a:gd name="T109" fmla="*/ 0 h 172"/>
            <a:gd name="T110" fmla="*/ 2147483646 w 1122"/>
            <a:gd name="T111" fmla="*/ 0 h 172"/>
            <a:gd name="T112" fmla="*/ 2147483646 w 1122"/>
            <a:gd name="T113" fmla="*/ 0 h 172"/>
            <a:gd name="T114" fmla="*/ 2147483646 w 1122"/>
            <a:gd name="T115" fmla="*/ 0 h 172"/>
            <a:gd name="T116" fmla="*/ 2147483646 w 1122"/>
            <a:gd name="T117" fmla="*/ 0 h 172"/>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122" h="172">
              <a:moveTo>
                <a:pt x="594" y="115"/>
              </a:moveTo>
              <a:lnTo>
                <a:pt x="614" y="110"/>
              </a:lnTo>
              <a:lnTo>
                <a:pt x="628" y="105"/>
              </a:lnTo>
              <a:lnTo>
                <a:pt x="638" y="100"/>
              </a:lnTo>
              <a:lnTo>
                <a:pt x="642" y="91"/>
              </a:lnTo>
              <a:lnTo>
                <a:pt x="657" y="72"/>
              </a:lnTo>
              <a:lnTo>
                <a:pt x="662" y="52"/>
              </a:lnTo>
              <a:lnTo>
                <a:pt x="671" y="33"/>
              </a:lnTo>
              <a:lnTo>
                <a:pt x="681" y="28"/>
              </a:lnTo>
              <a:lnTo>
                <a:pt x="695" y="28"/>
              </a:lnTo>
              <a:lnTo>
                <a:pt x="724" y="48"/>
              </a:lnTo>
              <a:lnTo>
                <a:pt x="729" y="62"/>
              </a:lnTo>
              <a:lnTo>
                <a:pt x="729" y="72"/>
              </a:lnTo>
              <a:lnTo>
                <a:pt x="729" y="81"/>
              </a:lnTo>
              <a:lnTo>
                <a:pt x="724" y="91"/>
              </a:lnTo>
              <a:lnTo>
                <a:pt x="724" y="100"/>
              </a:lnTo>
              <a:lnTo>
                <a:pt x="724" y="110"/>
              </a:lnTo>
              <a:lnTo>
                <a:pt x="729" y="120"/>
              </a:lnTo>
              <a:lnTo>
                <a:pt x="743" y="124"/>
              </a:lnTo>
              <a:lnTo>
                <a:pt x="748" y="124"/>
              </a:lnTo>
              <a:lnTo>
                <a:pt x="748" y="120"/>
              </a:lnTo>
              <a:lnTo>
                <a:pt x="753" y="120"/>
              </a:lnTo>
              <a:lnTo>
                <a:pt x="753" y="115"/>
              </a:lnTo>
              <a:lnTo>
                <a:pt x="753" y="110"/>
              </a:lnTo>
              <a:lnTo>
                <a:pt x="753" y="105"/>
              </a:lnTo>
              <a:lnTo>
                <a:pt x="748" y="100"/>
              </a:lnTo>
              <a:lnTo>
                <a:pt x="748" y="91"/>
              </a:lnTo>
              <a:lnTo>
                <a:pt x="753" y="81"/>
              </a:lnTo>
              <a:lnTo>
                <a:pt x="758" y="72"/>
              </a:lnTo>
              <a:lnTo>
                <a:pt x="762" y="62"/>
              </a:lnTo>
              <a:lnTo>
                <a:pt x="762" y="48"/>
              </a:lnTo>
              <a:lnTo>
                <a:pt x="767" y="33"/>
              </a:lnTo>
              <a:lnTo>
                <a:pt x="762" y="19"/>
              </a:lnTo>
              <a:lnTo>
                <a:pt x="777" y="19"/>
              </a:lnTo>
              <a:lnTo>
                <a:pt x="791" y="19"/>
              </a:lnTo>
              <a:lnTo>
                <a:pt x="810" y="28"/>
              </a:lnTo>
              <a:lnTo>
                <a:pt x="825" y="33"/>
              </a:lnTo>
              <a:lnTo>
                <a:pt x="839" y="38"/>
              </a:lnTo>
              <a:lnTo>
                <a:pt x="854" y="33"/>
              </a:lnTo>
              <a:lnTo>
                <a:pt x="868" y="24"/>
              </a:lnTo>
              <a:lnTo>
                <a:pt x="878" y="4"/>
              </a:lnTo>
              <a:lnTo>
                <a:pt x="926" y="4"/>
              </a:lnTo>
              <a:lnTo>
                <a:pt x="926" y="19"/>
              </a:lnTo>
              <a:lnTo>
                <a:pt x="926" y="28"/>
              </a:lnTo>
              <a:lnTo>
                <a:pt x="926" y="43"/>
              </a:lnTo>
              <a:lnTo>
                <a:pt x="926" y="57"/>
              </a:lnTo>
              <a:lnTo>
                <a:pt x="930" y="67"/>
              </a:lnTo>
              <a:lnTo>
                <a:pt x="935" y="76"/>
              </a:lnTo>
              <a:lnTo>
                <a:pt x="940" y="86"/>
              </a:lnTo>
              <a:lnTo>
                <a:pt x="954" y="96"/>
              </a:lnTo>
              <a:lnTo>
                <a:pt x="964" y="91"/>
              </a:lnTo>
              <a:lnTo>
                <a:pt x="964" y="81"/>
              </a:lnTo>
              <a:lnTo>
                <a:pt x="969" y="76"/>
              </a:lnTo>
              <a:lnTo>
                <a:pt x="964" y="67"/>
              </a:lnTo>
              <a:lnTo>
                <a:pt x="964" y="62"/>
              </a:lnTo>
              <a:lnTo>
                <a:pt x="959" y="52"/>
              </a:lnTo>
              <a:lnTo>
                <a:pt x="964" y="48"/>
              </a:lnTo>
              <a:lnTo>
                <a:pt x="969" y="38"/>
              </a:lnTo>
              <a:lnTo>
                <a:pt x="974" y="38"/>
              </a:lnTo>
              <a:lnTo>
                <a:pt x="978" y="38"/>
              </a:lnTo>
              <a:lnTo>
                <a:pt x="988" y="38"/>
              </a:lnTo>
              <a:lnTo>
                <a:pt x="993" y="33"/>
              </a:lnTo>
              <a:lnTo>
                <a:pt x="1002" y="28"/>
              </a:lnTo>
              <a:lnTo>
                <a:pt x="1007" y="24"/>
              </a:lnTo>
              <a:lnTo>
                <a:pt x="1012" y="14"/>
              </a:lnTo>
              <a:lnTo>
                <a:pt x="1012" y="9"/>
              </a:lnTo>
              <a:lnTo>
                <a:pt x="1012" y="14"/>
              </a:lnTo>
              <a:lnTo>
                <a:pt x="1017" y="19"/>
              </a:lnTo>
              <a:lnTo>
                <a:pt x="1017" y="28"/>
              </a:lnTo>
              <a:lnTo>
                <a:pt x="1021" y="33"/>
              </a:lnTo>
              <a:lnTo>
                <a:pt x="1021" y="43"/>
              </a:lnTo>
              <a:lnTo>
                <a:pt x="1021" y="48"/>
              </a:lnTo>
              <a:lnTo>
                <a:pt x="1017" y="52"/>
              </a:lnTo>
              <a:lnTo>
                <a:pt x="1012" y="57"/>
              </a:lnTo>
              <a:lnTo>
                <a:pt x="1021" y="57"/>
              </a:lnTo>
              <a:lnTo>
                <a:pt x="1036" y="52"/>
              </a:lnTo>
              <a:lnTo>
                <a:pt x="1050" y="52"/>
              </a:lnTo>
              <a:lnTo>
                <a:pt x="1065" y="52"/>
              </a:lnTo>
              <a:lnTo>
                <a:pt x="1074" y="48"/>
              </a:lnTo>
              <a:lnTo>
                <a:pt x="1084" y="38"/>
              </a:lnTo>
              <a:lnTo>
                <a:pt x="1093" y="28"/>
              </a:lnTo>
              <a:lnTo>
                <a:pt x="1093" y="9"/>
              </a:lnTo>
              <a:lnTo>
                <a:pt x="1117" y="9"/>
              </a:lnTo>
              <a:lnTo>
                <a:pt x="1122" y="19"/>
              </a:lnTo>
              <a:lnTo>
                <a:pt x="1122" y="28"/>
              </a:lnTo>
              <a:lnTo>
                <a:pt x="1122" y="38"/>
              </a:lnTo>
              <a:lnTo>
                <a:pt x="1117" y="43"/>
              </a:lnTo>
              <a:lnTo>
                <a:pt x="1117" y="48"/>
              </a:lnTo>
              <a:lnTo>
                <a:pt x="1113" y="57"/>
              </a:lnTo>
              <a:lnTo>
                <a:pt x="1103" y="62"/>
              </a:lnTo>
              <a:lnTo>
                <a:pt x="1098" y="67"/>
              </a:lnTo>
              <a:lnTo>
                <a:pt x="1074" y="48"/>
              </a:lnTo>
              <a:lnTo>
                <a:pt x="1065" y="52"/>
              </a:lnTo>
              <a:lnTo>
                <a:pt x="1065" y="57"/>
              </a:lnTo>
              <a:lnTo>
                <a:pt x="1065" y="67"/>
              </a:lnTo>
              <a:lnTo>
                <a:pt x="1065" y="72"/>
              </a:lnTo>
              <a:lnTo>
                <a:pt x="1069" y="81"/>
              </a:lnTo>
              <a:lnTo>
                <a:pt x="1074" y="86"/>
              </a:lnTo>
              <a:lnTo>
                <a:pt x="1074" y="96"/>
              </a:lnTo>
              <a:lnTo>
                <a:pt x="1074" y="105"/>
              </a:lnTo>
              <a:lnTo>
                <a:pt x="1055" y="115"/>
              </a:lnTo>
              <a:lnTo>
                <a:pt x="1036" y="124"/>
              </a:lnTo>
              <a:lnTo>
                <a:pt x="1021" y="134"/>
              </a:lnTo>
              <a:lnTo>
                <a:pt x="1002" y="144"/>
              </a:lnTo>
              <a:lnTo>
                <a:pt x="988" y="148"/>
              </a:lnTo>
              <a:lnTo>
                <a:pt x="969" y="144"/>
              </a:lnTo>
              <a:lnTo>
                <a:pt x="954" y="134"/>
              </a:lnTo>
              <a:lnTo>
                <a:pt x="935" y="110"/>
              </a:lnTo>
              <a:lnTo>
                <a:pt x="930" y="115"/>
              </a:lnTo>
              <a:lnTo>
                <a:pt x="921" y="124"/>
              </a:lnTo>
              <a:lnTo>
                <a:pt x="911" y="129"/>
              </a:lnTo>
              <a:lnTo>
                <a:pt x="902" y="134"/>
              </a:lnTo>
              <a:lnTo>
                <a:pt x="892" y="134"/>
              </a:lnTo>
              <a:lnTo>
                <a:pt x="887" y="134"/>
              </a:lnTo>
              <a:lnTo>
                <a:pt x="882" y="124"/>
              </a:lnTo>
              <a:lnTo>
                <a:pt x="878" y="115"/>
              </a:lnTo>
              <a:lnTo>
                <a:pt x="878" y="105"/>
              </a:lnTo>
              <a:lnTo>
                <a:pt x="873" y="96"/>
              </a:lnTo>
              <a:lnTo>
                <a:pt x="868" y="91"/>
              </a:lnTo>
              <a:lnTo>
                <a:pt x="863" y="86"/>
              </a:lnTo>
              <a:lnTo>
                <a:pt x="854" y="81"/>
              </a:lnTo>
              <a:lnTo>
                <a:pt x="844" y="76"/>
              </a:lnTo>
              <a:lnTo>
                <a:pt x="834" y="76"/>
              </a:lnTo>
              <a:lnTo>
                <a:pt x="825" y="72"/>
              </a:lnTo>
              <a:lnTo>
                <a:pt x="810" y="76"/>
              </a:lnTo>
              <a:lnTo>
                <a:pt x="796" y="81"/>
              </a:lnTo>
              <a:lnTo>
                <a:pt x="791" y="91"/>
              </a:lnTo>
              <a:lnTo>
                <a:pt x="786" y="100"/>
              </a:lnTo>
              <a:lnTo>
                <a:pt x="782" y="110"/>
              </a:lnTo>
              <a:lnTo>
                <a:pt x="772" y="120"/>
              </a:lnTo>
              <a:lnTo>
                <a:pt x="762" y="124"/>
              </a:lnTo>
              <a:lnTo>
                <a:pt x="743" y="124"/>
              </a:lnTo>
              <a:lnTo>
                <a:pt x="743" y="148"/>
              </a:lnTo>
              <a:lnTo>
                <a:pt x="738" y="139"/>
              </a:lnTo>
              <a:lnTo>
                <a:pt x="729" y="129"/>
              </a:lnTo>
              <a:lnTo>
                <a:pt x="719" y="124"/>
              </a:lnTo>
              <a:lnTo>
                <a:pt x="705" y="115"/>
              </a:lnTo>
              <a:lnTo>
                <a:pt x="695" y="110"/>
              </a:lnTo>
              <a:lnTo>
                <a:pt x="681" y="110"/>
              </a:lnTo>
              <a:lnTo>
                <a:pt x="666" y="110"/>
              </a:lnTo>
              <a:lnTo>
                <a:pt x="652" y="110"/>
              </a:lnTo>
              <a:lnTo>
                <a:pt x="585" y="148"/>
              </a:lnTo>
              <a:lnTo>
                <a:pt x="585" y="144"/>
              </a:lnTo>
              <a:lnTo>
                <a:pt x="575" y="144"/>
              </a:lnTo>
              <a:lnTo>
                <a:pt x="561" y="148"/>
              </a:lnTo>
              <a:lnTo>
                <a:pt x="551" y="153"/>
              </a:lnTo>
              <a:lnTo>
                <a:pt x="537" y="153"/>
              </a:lnTo>
              <a:lnTo>
                <a:pt x="527" y="153"/>
              </a:lnTo>
              <a:lnTo>
                <a:pt x="513" y="153"/>
              </a:lnTo>
              <a:lnTo>
                <a:pt x="499" y="153"/>
              </a:lnTo>
              <a:lnTo>
                <a:pt x="484" y="144"/>
              </a:lnTo>
              <a:lnTo>
                <a:pt x="479" y="134"/>
              </a:lnTo>
              <a:lnTo>
                <a:pt x="475" y="124"/>
              </a:lnTo>
              <a:lnTo>
                <a:pt x="465" y="110"/>
              </a:lnTo>
              <a:lnTo>
                <a:pt x="455" y="100"/>
              </a:lnTo>
              <a:lnTo>
                <a:pt x="446" y="91"/>
              </a:lnTo>
              <a:lnTo>
                <a:pt x="436" y="91"/>
              </a:lnTo>
              <a:lnTo>
                <a:pt x="427" y="91"/>
              </a:lnTo>
              <a:lnTo>
                <a:pt x="417" y="100"/>
              </a:lnTo>
              <a:lnTo>
                <a:pt x="403" y="115"/>
              </a:lnTo>
              <a:lnTo>
                <a:pt x="388" y="129"/>
              </a:lnTo>
              <a:lnTo>
                <a:pt x="374" y="139"/>
              </a:lnTo>
              <a:lnTo>
                <a:pt x="355" y="153"/>
              </a:lnTo>
              <a:lnTo>
                <a:pt x="340" y="163"/>
              </a:lnTo>
              <a:lnTo>
                <a:pt x="321" y="168"/>
              </a:lnTo>
              <a:lnTo>
                <a:pt x="307" y="163"/>
              </a:lnTo>
              <a:lnTo>
                <a:pt x="287" y="153"/>
              </a:lnTo>
              <a:lnTo>
                <a:pt x="278" y="172"/>
              </a:lnTo>
              <a:lnTo>
                <a:pt x="259" y="148"/>
              </a:lnTo>
              <a:lnTo>
                <a:pt x="239" y="144"/>
              </a:lnTo>
              <a:lnTo>
                <a:pt x="225" y="144"/>
              </a:lnTo>
              <a:lnTo>
                <a:pt x="211" y="153"/>
              </a:lnTo>
              <a:lnTo>
                <a:pt x="191" y="163"/>
              </a:lnTo>
              <a:lnTo>
                <a:pt x="172" y="172"/>
              </a:lnTo>
              <a:lnTo>
                <a:pt x="153" y="172"/>
              </a:lnTo>
              <a:lnTo>
                <a:pt x="129" y="163"/>
              </a:lnTo>
              <a:lnTo>
                <a:pt x="100" y="134"/>
              </a:lnTo>
              <a:lnTo>
                <a:pt x="96" y="144"/>
              </a:lnTo>
              <a:lnTo>
                <a:pt x="86" y="148"/>
              </a:lnTo>
              <a:lnTo>
                <a:pt x="81" y="153"/>
              </a:lnTo>
              <a:lnTo>
                <a:pt x="72" y="148"/>
              </a:lnTo>
              <a:lnTo>
                <a:pt x="62" y="148"/>
              </a:lnTo>
              <a:lnTo>
                <a:pt x="52" y="144"/>
              </a:lnTo>
              <a:lnTo>
                <a:pt x="43" y="144"/>
              </a:lnTo>
              <a:lnTo>
                <a:pt x="38" y="144"/>
              </a:lnTo>
              <a:lnTo>
                <a:pt x="28" y="144"/>
              </a:lnTo>
              <a:lnTo>
                <a:pt x="19" y="139"/>
              </a:lnTo>
              <a:lnTo>
                <a:pt x="14" y="134"/>
              </a:lnTo>
              <a:lnTo>
                <a:pt x="9" y="124"/>
              </a:lnTo>
              <a:lnTo>
                <a:pt x="4" y="120"/>
              </a:lnTo>
              <a:lnTo>
                <a:pt x="0" y="110"/>
              </a:lnTo>
              <a:lnTo>
                <a:pt x="4" y="100"/>
              </a:lnTo>
              <a:lnTo>
                <a:pt x="9" y="96"/>
              </a:lnTo>
              <a:lnTo>
                <a:pt x="4" y="91"/>
              </a:lnTo>
              <a:lnTo>
                <a:pt x="9" y="86"/>
              </a:lnTo>
              <a:lnTo>
                <a:pt x="9" y="81"/>
              </a:lnTo>
              <a:lnTo>
                <a:pt x="14" y="81"/>
              </a:lnTo>
              <a:lnTo>
                <a:pt x="24" y="81"/>
              </a:lnTo>
              <a:lnTo>
                <a:pt x="33" y="81"/>
              </a:lnTo>
              <a:lnTo>
                <a:pt x="38" y="86"/>
              </a:lnTo>
              <a:lnTo>
                <a:pt x="48" y="96"/>
              </a:lnTo>
              <a:lnTo>
                <a:pt x="52" y="100"/>
              </a:lnTo>
              <a:lnTo>
                <a:pt x="52" y="110"/>
              </a:lnTo>
              <a:lnTo>
                <a:pt x="57" y="120"/>
              </a:lnTo>
              <a:lnTo>
                <a:pt x="62" y="129"/>
              </a:lnTo>
              <a:lnTo>
                <a:pt x="76" y="129"/>
              </a:lnTo>
              <a:lnTo>
                <a:pt x="86" y="120"/>
              </a:lnTo>
              <a:lnTo>
                <a:pt x="91" y="110"/>
              </a:lnTo>
              <a:lnTo>
                <a:pt x="91" y="96"/>
              </a:lnTo>
              <a:lnTo>
                <a:pt x="96" y="86"/>
              </a:lnTo>
              <a:lnTo>
                <a:pt x="96" y="72"/>
              </a:lnTo>
              <a:lnTo>
                <a:pt x="105" y="67"/>
              </a:lnTo>
              <a:lnTo>
                <a:pt x="120" y="62"/>
              </a:lnTo>
              <a:lnTo>
                <a:pt x="115" y="72"/>
              </a:lnTo>
              <a:lnTo>
                <a:pt x="115" y="86"/>
              </a:lnTo>
              <a:lnTo>
                <a:pt x="115" y="96"/>
              </a:lnTo>
              <a:lnTo>
                <a:pt x="115" y="110"/>
              </a:lnTo>
              <a:lnTo>
                <a:pt x="120" y="124"/>
              </a:lnTo>
              <a:lnTo>
                <a:pt x="124" y="134"/>
              </a:lnTo>
              <a:lnTo>
                <a:pt x="139" y="139"/>
              </a:lnTo>
              <a:lnTo>
                <a:pt x="158" y="139"/>
              </a:lnTo>
              <a:lnTo>
                <a:pt x="172" y="120"/>
              </a:lnTo>
              <a:lnTo>
                <a:pt x="191" y="100"/>
              </a:lnTo>
              <a:lnTo>
                <a:pt x="201" y="86"/>
              </a:lnTo>
              <a:lnTo>
                <a:pt x="215" y="72"/>
              </a:lnTo>
              <a:lnTo>
                <a:pt x="230" y="62"/>
              </a:lnTo>
              <a:lnTo>
                <a:pt x="244" y="57"/>
              </a:lnTo>
              <a:lnTo>
                <a:pt x="263" y="48"/>
              </a:lnTo>
              <a:lnTo>
                <a:pt x="287" y="38"/>
              </a:lnTo>
              <a:lnTo>
                <a:pt x="273" y="57"/>
              </a:lnTo>
              <a:lnTo>
                <a:pt x="287" y="72"/>
              </a:lnTo>
              <a:lnTo>
                <a:pt x="283" y="76"/>
              </a:lnTo>
              <a:lnTo>
                <a:pt x="273" y="81"/>
              </a:lnTo>
              <a:lnTo>
                <a:pt x="268" y="86"/>
              </a:lnTo>
              <a:lnTo>
                <a:pt x="263" y="96"/>
              </a:lnTo>
              <a:lnTo>
                <a:pt x="259" y="100"/>
              </a:lnTo>
              <a:lnTo>
                <a:pt x="259" y="110"/>
              </a:lnTo>
              <a:lnTo>
                <a:pt x="254" y="124"/>
              </a:lnTo>
              <a:lnTo>
                <a:pt x="254" y="134"/>
              </a:lnTo>
              <a:lnTo>
                <a:pt x="263" y="144"/>
              </a:lnTo>
              <a:lnTo>
                <a:pt x="278" y="148"/>
              </a:lnTo>
              <a:lnTo>
                <a:pt x="287" y="148"/>
              </a:lnTo>
              <a:lnTo>
                <a:pt x="297" y="148"/>
              </a:lnTo>
              <a:lnTo>
                <a:pt x="311" y="148"/>
              </a:lnTo>
              <a:lnTo>
                <a:pt x="321" y="144"/>
              </a:lnTo>
              <a:lnTo>
                <a:pt x="335" y="139"/>
              </a:lnTo>
              <a:lnTo>
                <a:pt x="345" y="139"/>
              </a:lnTo>
              <a:lnTo>
                <a:pt x="350" y="120"/>
              </a:lnTo>
              <a:lnTo>
                <a:pt x="350" y="105"/>
              </a:lnTo>
              <a:lnTo>
                <a:pt x="350" y="86"/>
              </a:lnTo>
              <a:lnTo>
                <a:pt x="345" y="72"/>
              </a:lnTo>
              <a:lnTo>
                <a:pt x="345" y="52"/>
              </a:lnTo>
              <a:lnTo>
                <a:pt x="350" y="38"/>
              </a:lnTo>
              <a:lnTo>
                <a:pt x="359" y="28"/>
              </a:lnTo>
              <a:lnTo>
                <a:pt x="379" y="14"/>
              </a:lnTo>
              <a:lnTo>
                <a:pt x="388" y="33"/>
              </a:lnTo>
              <a:lnTo>
                <a:pt x="436" y="19"/>
              </a:lnTo>
              <a:lnTo>
                <a:pt x="436" y="28"/>
              </a:lnTo>
              <a:lnTo>
                <a:pt x="431" y="33"/>
              </a:lnTo>
              <a:lnTo>
                <a:pt x="427" y="43"/>
              </a:lnTo>
              <a:lnTo>
                <a:pt x="422" y="48"/>
              </a:lnTo>
              <a:lnTo>
                <a:pt x="422" y="52"/>
              </a:lnTo>
              <a:lnTo>
                <a:pt x="422" y="62"/>
              </a:lnTo>
              <a:lnTo>
                <a:pt x="422" y="67"/>
              </a:lnTo>
              <a:lnTo>
                <a:pt x="436" y="76"/>
              </a:lnTo>
              <a:lnTo>
                <a:pt x="499" y="52"/>
              </a:lnTo>
              <a:lnTo>
                <a:pt x="499" y="62"/>
              </a:lnTo>
              <a:lnTo>
                <a:pt x="499" y="72"/>
              </a:lnTo>
              <a:lnTo>
                <a:pt x="499" y="76"/>
              </a:lnTo>
              <a:lnTo>
                <a:pt x="494" y="86"/>
              </a:lnTo>
              <a:lnTo>
                <a:pt x="494" y="96"/>
              </a:lnTo>
              <a:lnTo>
                <a:pt x="499" y="105"/>
              </a:lnTo>
              <a:lnTo>
                <a:pt x="503" y="110"/>
              </a:lnTo>
              <a:lnTo>
                <a:pt x="513" y="115"/>
              </a:lnTo>
              <a:lnTo>
                <a:pt x="542" y="72"/>
              </a:lnTo>
              <a:lnTo>
                <a:pt x="523" y="62"/>
              </a:lnTo>
              <a:lnTo>
                <a:pt x="518" y="57"/>
              </a:lnTo>
              <a:lnTo>
                <a:pt x="518" y="48"/>
              </a:lnTo>
              <a:lnTo>
                <a:pt x="523" y="38"/>
              </a:lnTo>
              <a:lnTo>
                <a:pt x="527" y="28"/>
              </a:lnTo>
              <a:lnTo>
                <a:pt x="537" y="19"/>
              </a:lnTo>
              <a:lnTo>
                <a:pt x="542" y="9"/>
              </a:lnTo>
              <a:lnTo>
                <a:pt x="547" y="0"/>
              </a:lnTo>
              <a:lnTo>
                <a:pt x="556" y="14"/>
              </a:lnTo>
              <a:lnTo>
                <a:pt x="556" y="28"/>
              </a:lnTo>
              <a:lnTo>
                <a:pt x="556" y="48"/>
              </a:lnTo>
              <a:lnTo>
                <a:pt x="556" y="67"/>
              </a:lnTo>
              <a:lnTo>
                <a:pt x="556" y="81"/>
              </a:lnTo>
              <a:lnTo>
                <a:pt x="561" y="96"/>
              </a:lnTo>
              <a:lnTo>
                <a:pt x="575" y="110"/>
              </a:lnTo>
              <a:lnTo>
                <a:pt x="594" y="11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457200</xdr:colOff>
      <xdr:row>48</xdr:row>
      <xdr:rowOff>0</xdr:rowOff>
    </xdr:from>
    <xdr:to>
      <xdr:col>4</xdr:col>
      <xdr:colOff>63500</xdr:colOff>
      <xdr:row>48</xdr:row>
      <xdr:rowOff>0</xdr:rowOff>
    </xdr:to>
    <xdr:sp macro="" textlink="">
      <xdr:nvSpPr>
        <xdr:cNvPr id="4358" name="Freeform 7"/>
        <xdr:cNvSpPr>
          <a:spLocks/>
        </xdr:cNvSpPr>
      </xdr:nvSpPr>
      <xdr:spPr bwMode="auto">
        <a:xfrm>
          <a:off x="2057400" y="12001500"/>
          <a:ext cx="298450" cy="0"/>
        </a:xfrm>
        <a:custGeom>
          <a:avLst/>
          <a:gdLst>
            <a:gd name="T0" fmla="*/ 2147483646 w 201"/>
            <a:gd name="T1" fmla="*/ 0 h 173"/>
            <a:gd name="T2" fmla="*/ 2147483646 w 201"/>
            <a:gd name="T3" fmla="*/ 0 h 173"/>
            <a:gd name="T4" fmla="*/ 2147483646 w 201"/>
            <a:gd name="T5" fmla="*/ 0 h 173"/>
            <a:gd name="T6" fmla="*/ 2147483646 w 201"/>
            <a:gd name="T7" fmla="*/ 0 h 173"/>
            <a:gd name="T8" fmla="*/ 2147483646 w 201"/>
            <a:gd name="T9" fmla="*/ 0 h 173"/>
            <a:gd name="T10" fmla="*/ 2147483646 w 201"/>
            <a:gd name="T11" fmla="*/ 0 h 173"/>
            <a:gd name="T12" fmla="*/ 2147483646 w 201"/>
            <a:gd name="T13" fmla="*/ 0 h 173"/>
            <a:gd name="T14" fmla="*/ 2147483646 w 201"/>
            <a:gd name="T15" fmla="*/ 0 h 173"/>
            <a:gd name="T16" fmla="*/ 2147483646 w 201"/>
            <a:gd name="T17" fmla="*/ 0 h 173"/>
            <a:gd name="T18" fmla="*/ 2147483646 w 201"/>
            <a:gd name="T19" fmla="*/ 0 h 173"/>
            <a:gd name="T20" fmla="*/ 2147483646 w 201"/>
            <a:gd name="T21" fmla="*/ 0 h 173"/>
            <a:gd name="T22" fmla="*/ 2147483646 w 201"/>
            <a:gd name="T23" fmla="*/ 0 h 173"/>
            <a:gd name="T24" fmla="*/ 2147483646 w 201"/>
            <a:gd name="T25" fmla="*/ 0 h 173"/>
            <a:gd name="T26" fmla="*/ 2147483646 w 201"/>
            <a:gd name="T27" fmla="*/ 0 h 173"/>
            <a:gd name="T28" fmla="*/ 2147483646 w 201"/>
            <a:gd name="T29" fmla="*/ 0 h 173"/>
            <a:gd name="T30" fmla="*/ 2147483646 w 201"/>
            <a:gd name="T31" fmla="*/ 0 h 173"/>
            <a:gd name="T32" fmla="*/ 2147483646 w 201"/>
            <a:gd name="T33" fmla="*/ 0 h 173"/>
            <a:gd name="T34" fmla="*/ 2147483646 w 201"/>
            <a:gd name="T35" fmla="*/ 0 h 173"/>
            <a:gd name="T36" fmla="*/ 2147483646 w 201"/>
            <a:gd name="T37" fmla="*/ 0 h 173"/>
            <a:gd name="T38" fmla="*/ 2147483646 w 201"/>
            <a:gd name="T39" fmla="*/ 0 h 173"/>
            <a:gd name="T40" fmla="*/ 2147483646 w 201"/>
            <a:gd name="T41" fmla="*/ 0 h 173"/>
            <a:gd name="T42" fmla="*/ 2147483646 w 201"/>
            <a:gd name="T43" fmla="*/ 0 h 173"/>
            <a:gd name="T44" fmla="*/ 2147483646 w 201"/>
            <a:gd name="T45" fmla="*/ 0 h 173"/>
            <a:gd name="T46" fmla="*/ 2147483646 w 201"/>
            <a:gd name="T47" fmla="*/ 0 h 173"/>
            <a:gd name="T48" fmla="*/ 2147483646 w 201"/>
            <a:gd name="T49" fmla="*/ 0 h 173"/>
            <a:gd name="T50" fmla="*/ 2147483646 w 201"/>
            <a:gd name="T51" fmla="*/ 0 h 173"/>
            <a:gd name="T52" fmla="*/ 2147483646 w 201"/>
            <a:gd name="T53" fmla="*/ 0 h 173"/>
            <a:gd name="T54" fmla="*/ 2147483646 w 201"/>
            <a:gd name="T55" fmla="*/ 0 h 173"/>
            <a:gd name="T56" fmla="*/ 2147483646 w 201"/>
            <a:gd name="T57" fmla="*/ 0 h 173"/>
            <a:gd name="T58" fmla="*/ 2147483646 w 201"/>
            <a:gd name="T59" fmla="*/ 0 h 173"/>
            <a:gd name="T60" fmla="*/ 2147483646 w 201"/>
            <a:gd name="T61" fmla="*/ 0 h 173"/>
            <a:gd name="T62" fmla="*/ 2147483646 w 201"/>
            <a:gd name="T63" fmla="*/ 0 h 173"/>
            <a:gd name="T64" fmla="*/ 2147483646 w 201"/>
            <a:gd name="T65" fmla="*/ 0 h 173"/>
            <a:gd name="T66" fmla="*/ 2147483646 w 201"/>
            <a:gd name="T67" fmla="*/ 0 h 173"/>
            <a:gd name="T68" fmla="*/ 2147483646 w 201"/>
            <a:gd name="T69" fmla="*/ 0 h 173"/>
            <a:gd name="T70" fmla="*/ 2147483646 w 201"/>
            <a:gd name="T71" fmla="*/ 0 h 173"/>
            <a:gd name="T72" fmla="*/ 2147483646 w 201"/>
            <a:gd name="T73" fmla="*/ 0 h 173"/>
            <a:gd name="T74" fmla="*/ 2147483646 w 201"/>
            <a:gd name="T75" fmla="*/ 0 h 173"/>
            <a:gd name="T76" fmla="*/ 2147483646 w 201"/>
            <a:gd name="T77" fmla="*/ 0 h 173"/>
            <a:gd name="T78" fmla="*/ 2147483646 w 201"/>
            <a:gd name="T79" fmla="*/ 0 h 173"/>
            <a:gd name="T80" fmla="*/ 2147483646 w 201"/>
            <a:gd name="T81" fmla="*/ 0 h 173"/>
            <a:gd name="T82" fmla="*/ 2147483646 w 201"/>
            <a:gd name="T83" fmla="*/ 0 h 173"/>
            <a:gd name="T84" fmla="*/ 2147483646 w 201"/>
            <a:gd name="T85" fmla="*/ 0 h 173"/>
            <a:gd name="T86" fmla="*/ 0 w 201"/>
            <a:gd name="T87" fmla="*/ 0 h 173"/>
            <a:gd name="T88" fmla="*/ 2147483646 w 201"/>
            <a:gd name="T89" fmla="*/ 0 h 173"/>
            <a:gd name="T90" fmla="*/ 2147483646 w 201"/>
            <a:gd name="T91" fmla="*/ 0 h 173"/>
            <a:gd name="T92" fmla="*/ 2147483646 w 201"/>
            <a:gd name="T93" fmla="*/ 0 h 173"/>
            <a:gd name="T94" fmla="*/ 2147483646 w 201"/>
            <a:gd name="T95" fmla="*/ 0 h 173"/>
            <a:gd name="T96" fmla="*/ 2147483646 w 201"/>
            <a:gd name="T97" fmla="*/ 0 h 173"/>
            <a:gd name="T98" fmla="*/ 2147483646 w 201"/>
            <a:gd name="T99" fmla="*/ 0 h 173"/>
            <a:gd name="T100" fmla="*/ 2147483646 w 201"/>
            <a:gd name="T101" fmla="*/ 0 h 173"/>
            <a:gd name="T102" fmla="*/ 2147483646 w 201"/>
            <a:gd name="T103" fmla="*/ 0 h 173"/>
            <a:gd name="T104" fmla="*/ 2147483646 w 201"/>
            <a:gd name="T105" fmla="*/ 0 h 173"/>
            <a:gd name="T106" fmla="*/ 2147483646 w 201"/>
            <a:gd name="T107" fmla="*/ 0 h 173"/>
            <a:gd name="T108" fmla="*/ 2147483646 w 201"/>
            <a:gd name="T109" fmla="*/ 0 h 173"/>
            <a:gd name="T110" fmla="*/ 2147483646 w 201"/>
            <a:gd name="T111" fmla="*/ 0 h 173"/>
            <a:gd name="T112" fmla="*/ 2147483646 w 201"/>
            <a:gd name="T113" fmla="*/ 0 h 173"/>
            <a:gd name="T114" fmla="*/ 2147483646 w 201"/>
            <a:gd name="T115" fmla="*/ 0 h 173"/>
            <a:gd name="T116" fmla="*/ 2147483646 w 201"/>
            <a:gd name="T117" fmla="*/ 0 h 17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01" h="173">
              <a:moveTo>
                <a:pt x="182" y="5"/>
              </a:moveTo>
              <a:lnTo>
                <a:pt x="177" y="19"/>
              </a:lnTo>
              <a:lnTo>
                <a:pt x="182" y="29"/>
              </a:lnTo>
              <a:lnTo>
                <a:pt x="187" y="43"/>
              </a:lnTo>
              <a:lnTo>
                <a:pt x="192" y="63"/>
              </a:lnTo>
              <a:lnTo>
                <a:pt x="201" y="77"/>
              </a:lnTo>
              <a:lnTo>
                <a:pt x="201" y="87"/>
              </a:lnTo>
              <a:lnTo>
                <a:pt x="201" y="101"/>
              </a:lnTo>
              <a:lnTo>
                <a:pt x="187" y="111"/>
              </a:lnTo>
              <a:lnTo>
                <a:pt x="201" y="144"/>
              </a:lnTo>
              <a:lnTo>
                <a:pt x="196" y="144"/>
              </a:lnTo>
              <a:lnTo>
                <a:pt x="187" y="149"/>
              </a:lnTo>
              <a:lnTo>
                <a:pt x="177" y="154"/>
              </a:lnTo>
              <a:lnTo>
                <a:pt x="168" y="159"/>
              </a:lnTo>
              <a:lnTo>
                <a:pt x="158" y="159"/>
              </a:lnTo>
              <a:lnTo>
                <a:pt x="144" y="159"/>
              </a:lnTo>
              <a:lnTo>
                <a:pt x="139" y="154"/>
              </a:lnTo>
              <a:lnTo>
                <a:pt x="129" y="139"/>
              </a:lnTo>
              <a:lnTo>
                <a:pt x="124" y="125"/>
              </a:lnTo>
              <a:lnTo>
                <a:pt x="134" y="115"/>
              </a:lnTo>
              <a:lnTo>
                <a:pt x="144" y="111"/>
              </a:lnTo>
              <a:lnTo>
                <a:pt x="153" y="106"/>
              </a:lnTo>
              <a:lnTo>
                <a:pt x="163" y="106"/>
              </a:lnTo>
              <a:lnTo>
                <a:pt x="168" y="101"/>
              </a:lnTo>
              <a:lnTo>
                <a:pt x="168" y="87"/>
              </a:lnTo>
              <a:lnTo>
                <a:pt x="163" y="67"/>
              </a:lnTo>
              <a:lnTo>
                <a:pt x="139" y="48"/>
              </a:lnTo>
              <a:lnTo>
                <a:pt x="124" y="53"/>
              </a:lnTo>
              <a:lnTo>
                <a:pt x="115" y="63"/>
              </a:lnTo>
              <a:lnTo>
                <a:pt x="105" y="72"/>
              </a:lnTo>
              <a:lnTo>
                <a:pt x="96" y="87"/>
              </a:lnTo>
              <a:lnTo>
                <a:pt x="91" y="101"/>
              </a:lnTo>
              <a:lnTo>
                <a:pt x="86" y="115"/>
              </a:lnTo>
              <a:lnTo>
                <a:pt x="91" y="130"/>
              </a:lnTo>
              <a:lnTo>
                <a:pt x="96" y="149"/>
              </a:lnTo>
              <a:lnTo>
                <a:pt x="81" y="144"/>
              </a:lnTo>
              <a:lnTo>
                <a:pt x="67" y="144"/>
              </a:lnTo>
              <a:lnTo>
                <a:pt x="57" y="144"/>
              </a:lnTo>
              <a:lnTo>
                <a:pt x="48" y="149"/>
              </a:lnTo>
              <a:lnTo>
                <a:pt x="38" y="159"/>
              </a:lnTo>
              <a:lnTo>
                <a:pt x="24" y="163"/>
              </a:lnTo>
              <a:lnTo>
                <a:pt x="14" y="168"/>
              </a:lnTo>
              <a:lnTo>
                <a:pt x="4" y="173"/>
              </a:lnTo>
              <a:lnTo>
                <a:pt x="0" y="154"/>
              </a:lnTo>
              <a:lnTo>
                <a:pt x="4" y="139"/>
              </a:lnTo>
              <a:lnTo>
                <a:pt x="14" y="120"/>
              </a:lnTo>
              <a:lnTo>
                <a:pt x="24" y="106"/>
              </a:lnTo>
              <a:lnTo>
                <a:pt x="38" y="91"/>
              </a:lnTo>
              <a:lnTo>
                <a:pt x="52" y="77"/>
              </a:lnTo>
              <a:lnTo>
                <a:pt x="67" y="58"/>
              </a:lnTo>
              <a:lnTo>
                <a:pt x="72" y="43"/>
              </a:lnTo>
              <a:lnTo>
                <a:pt x="91" y="48"/>
              </a:lnTo>
              <a:lnTo>
                <a:pt x="105" y="43"/>
              </a:lnTo>
              <a:lnTo>
                <a:pt x="120" y="39"/>
              </a:lnTo>
              <a:lnTo>
                <a:pt x="134" y="24"/>
              </a:lnTo>
              <a:lnTo>
                <a:pt x="144" y="15"/>
              </a:lnTo>
              <a:lnTo>
                <a:pt x="153" y="5"/>
              </a:lnTo>
              <a:lnTo>
                <a:pt x="168" y="0"/>
              </a:lnTo>
              <a:lnTo>
                <a:pt x="182"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539750</xdr:colOff>
      <xdr:row>48</xdr:row>
      <xdr:rowOff>0</xdr:rowOff>
    </xdr:from>
    <xdr:to>
      <xdr:col>10</xdr:col>
      <xdr:colOff>565150</xdr:colOff>
      <xdr:row>48</xdr:row>
      <xdr:rowOff>0</xdr:rowOff>
    </xdr:to>
    <xdr:sp macro="" textlink="">
      <xdr:nvSpPr>
        <xdr:cNvPr id="4359" name="Freeform 8"/>
        <xdr:cNvSpPr>
          <a:spLocks/>
        </xdr:cNvSpPr>
      </xdr:nvSpPr>
      <xdr:spPr bwMode="auto">
        <a:xfrm>
          <a:off x="5067300" y="12001500"/>
          <a:ext cx="25400" cy="0"/>
        </a:xfrm>
        <a:custGeom>
          <a:avLst/>
          <a:gdLst>
            <a:gd name="T0" fmla="*/ 2147483646 w 34"/>
            <a:gd name="T1" fmla="*/ 0 h 34"/>
            <a:gd name="T2" fmla="*/ 2147483646 w 34"/>
            <a:gd name="T3" fmla="*/ 0 h 34"/>
            <a:gd name="T4" fmla="*/ 2147483646 w 34"/>
            <a:gd name="T5" fmla="*/ 0 h 34"/>
            <a:gd name="T6" fmla="*/ 2147483646 w 34"/>
            <a:gd name="T7" fmla="*/ 0 h 34"/>
            <a:gd name="T8" fmla="*/ 2147483646 w 34"/>
            <a:gd name="T9" fmla="*/ 0 h 34"/>
            <a:gd name="T10" fmla="*/ 2147483646 w 34"/>
            <a:gd name="T11" fmla="*/ 0 h 34"/>
            <a:gd name="T12" fmla="*/ 2147483646 w 34"/>
            <a:gd name="T13" fmla="*/ 0 h 34"/>
            <a:gd name="T14" fmla="*/ 2147483646 w 34"/>
            <a:gd name="T15" fmla="*/ 0 h 34"/>
            <a:gd name="T16" fmla="*/ 0 w 34"/>
            <a:gd name="T17" fmla="*/ 0 h 34"/>
            <a:gd name="T18" fmla="*/ 0 w 34"/>
            <a:gd name="T19" fmla="*/ 0 h 34"/>
            <a:gd name="T20" fmla="*/ 2147483646 w 34"/>
            <a:gd name="T21" fmla="*/ 0 h 34"/>
            <a:gd name="T22" fmla="*/ 2147483646 w 34"/>
            <a:gd name="T23" fmla="*/ 0 h 34"/>
            <a:gd name="T24" fmla="*/ 2147483646 w 34"/>
            <a:gd name="T25" fmla="*/ 0 h 34"/>
            <a:gd name="T26" fmla="*/ 2147483646 w 34"/>
            <a:gd name="T27" fmla="*/ 0 h 34"/>
            <a:gd name="T28" fmla="*/ 2147483646 w 34"/>
            <a:gd name="T29" fmla="*/ 0 h 34"/>
            <a:gd name="T30" fmla="*/ 2147483646 w 34"/>
            <a:gd name="T31" fmla="*/ 0 h 34"/>
            <a:gd name="T32" fmla="*/ 2147483646 w 34"/>
            <a:gd name="T33" fmla="*/ 0 h 34"/>
            <a:gd name="T34" fmla="*/ 2147483646 w 34"/>
            <a:gd name="T35" fmla="*/ 0 h 3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34" h="34">
              <a:moveTo>
                <a:pt x="34" y="0"/>
              </a:moveTo>
              <a:lnTo>
                <a:pt x="34" y="10"/>
              </a:lnTo>
              <a:lnTo>
                <a:pt x="34" y="19"/>
              </a:lnTo>
              <a:lnTo>
                <a:pt x="29" y="19"/>
              </a:lnTo>
              <a:lnTo>
                <a:pt x="24" y="24"/>
              </a:lnTo>
              <a:lnTo>
                <a:pt x="19" y="24"/>
              </a:lnTo>
              <a:lnTo>
                <a:pt x="10" y="24"/>
              </a:lnTo>
              <a:lnTo>
                <a:pt x="5" y="29"/>
              </a:lnTo>
              <a:lnTo>
                <a:pt x="0" y="34"/>
              </a:lnTo>
              <a:lnTo>
                <a:pt x="0" y="0"/>
              </a:lnTo>
              <a:lnTo>
                <a:pt x="5" y="0"/>
              </a:lnTo>
              <a:lnTo>
                <a:pt x="10" y="5"/>
              </a:lnTo>
              <a:lnTo>
                <a:pt x="14" y="5"/>
              </a:lnTo>
              <a:lnTo>
                <a:pt x="19" y="5"/>
              </a:lnTo>
              <a:lnTo>
                <a:pt x="24" y="5"/>
              </a:lnTo>
              <a:lnTo>
                <a:pt x="29" y="0"/>
              </a:lnTo>
              <a:lnTo>
                <a:pt x="34"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107950</xdr:colOff>
      <xdr:row>48</xdr:row>
      <xdr:rowOff>0</xdr:rowOff>
    </xdr:from>
    <xdr:to>
      <xdr:col>4</xdr:col>
      <xdr:colOff>133350</xdr:colOff>
      <xdr:row>48</xdr:row>
      <xdr:rowOff>0</xdr:rowOff>
    </xdr:to>
    <xdr:sp macro="" textlink="">
      <xdr:nvSpPr>
        <xdr:cNvPr id="4360" name="Freeform 9"/>
        <xdr:cNvSpPr>
          <a:spLocks/>
        </xdr:cNvSpPr>
      </xdr:nvSpPr>
      <xdr:spPr bwMode="auto">
        <a:xfrm>
          <a:off x="2400300" y="12001500"/>
          <a:ext cx="25400" cy="0"/>
        </a:xfrm>
        <a:custGeom>
          <a:avLst/>
          <a:gdLst>
            <a:gd name="T0" fmla="*/ 2147483646 w 28"/>
            <a:gd name="T1" fmla="*/ 0 h 29"/>
            <a:gd name="T2" fmla="*/ 0 w 28"/>
            <a:gd name="T3" fmla="*/ 0 h 29"/>
            <a:gd name="T4" fmla="*/ 2147483646 w 28"/>
            <a:gd name="T5" fmla="*/ 0 h 29"/>
            <a:gd name="T6" fmla="*/ 2147483646 w 28"/>
            <a:gd name="T7" fmla="*/ 0 h 29"/>
            <a:gd name="T8" fmla="*/ 2147483646 w 28"/>
            <a:gd name="T9" fmla="*/ 0 h 2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8" h="29">
              <a:moveTo>
                <a:pt x="28" y="5"/>
              </a:moveTo>
              <a:lnTo>
                <a:pt x="0" y="29"/>
              </a:lnTo>
              <a:lnTo>
                <a:pt x="4" y="0"/>
              </a:lnTo>
              <a:lnTo>
                <a:pt x="19" y="14"/>
              </a:lnTo>
              <a:lnTo>
                <a:pt x="28"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387350</xdr:colOff>
      <xdr:row>48</xdr:row>
      <xdr:rowOff>0</xdr:rowOff>
    </xdr:from>
    <xdr:to>
      <xdr:col>6</xdr:col>
      <xdr:colOff>323850</xdr:colOff>
      <xdr:row>48</xdr:row>
      <xdr:rowOff>0</xdr:rowOff>
    </xdr:to>
    <xdr:sp macro="" textlink="">
      <xdr:nvSpPr>
        <xdr:cNvPr id="4361" name="Freeform 10"/>
        <xdr:cNvSpPr>
          <a:spLocks/>
        </xdr:cNvSpPr>
      </xdr:nvSpPr>
      <xdr:spPr bwMode="auto">
        <a:xfrm>
          <a:off x="3022600" y="12001500"/>
          <a:ext cx="0" cy="0"/>
        </a:xfrm>
        <a:custGeom>
          <a:avLst/>
          <a:gdLst>
            <a:gd name="T0" fmla="*/ 0 w 196"/>
            <a:gd name="T1" fmla="*/ 0 h 164"/>
            <a:gd name="T2" fmla="*/ 0 w 196"/>
            <a:gd name="T3" fmla="*/ 0 h 164"/>
            <a:gd name="T4" fmla="*/ 0 w 196"/>
            <a:gd name="T5" fmla="*/ 0 h 164"/>
            <a:gd name="T6" fmla="*/ 0 w 196"/>
            <a:gd name="T7" fmla="*/ 0 h 164"/>
            <a:gd name="T8" fmla="*/ 0 w 196"/>
            <a:gd name="T9" fmla="*/ 0 h 164"/>
            <a:gd name="T10" fmla="*/ 0 w 196"/>
            <a:gd name="T11" fmla="*/ 0 h 164"/>
            <a:gd name="T12" fmla="*/ 0 w 196"/>
            <a:gd name="T13" fmla="*/ 0 h 164"/>
            <a:gd name="T14" fmla="*/ 0 w 196"/>
            <a:gd name="T15" fmla="*/ 0 h 164"/>
            <a:gd name="T16" fmla="*/ 0 w 196"/>
            <a:gd name="T17" fmla="*/ 0 h 164"/>
            <a:gd name="T18" fmla="*/ 0 w 196"/>
            <a:gd name="T19" fmla="*/ 0 h 164"/>
            <a:gd name="T20" fmla="*/ 0 w 196"/>
            <a:gd name="T21" fmla="*/ 0 h 164"/>
            <a:gd name="T22" fmla="*/ 0 w 196"/>
            <a:gd name="T23" fmla="*/ 0 h 164"/>
            <a:gd name="T24" fmla="*/ 0 w 196"/>
            <a:gd name="T25" fmla="*/ 0 h 164"/>
            <a:gd name="T26" fmla="*/ 0 w 196"/>
            <a:gd name="T27" fmla="*/ 0 h 164"/>
            <a:gd name="T28" fmla="*/ 0 w 196"/>
            <a:gd name="T29" fmla="*/ 0 h 164"/>
            <a:gd name="T30" fmla="*/ 0 w 196"/>
            <a:gd name="T31" fmla="*/ 0 h 164"/>
            <a:gd name="T32" fmla="*/ 0 w 196"/>
            <a:gd name="T33" fmla="*/ 0 h 164"/>
            <a:gd name="T34" fmla="*/ 0 w 196"/>
            <a:gd name="T35" fmla="*/ 0 h 164"/>
            <a:gd name="T36" fmla="*/ 0 w 196"/>
            <a:gd name="T37" fmla="*/ 0 h 164"/>
            <a:gd name="T38" fmla="*/ 0 w 196"/>
            <a:gd name="T39" fmla="*/ 0 h 164"/>
            <a:gd name="T40" fmla="*/ 0 w 196"/>
            <a:gd name="T41" fmla="*/ 0 h 164"/>
            <a:gd name="T42" fmla="*/ 0 w 196"/>
            <a:gd name="T43" fmla="*/ 0 h 164"/>
            <a:gd name="T44" fmla="*/ 0 w 196"/>
            <a:gd name="T45" fmla="*/ 0 h 164"/>
            <a:gd name="T46" fmla="*/ 0 w 196"/>
            <a:gd name="T47" fmla="*/ 0 h 164"/>
            <a:gd name="T48" fmla="*/ 0 w 196"/>
            <a:gd name="T49" fmla="*/ 0 h 164"/>
            <a:gd name="T50" fmla="*/ 0 w 196"/>
            <a:gd name="T51" fmla="*/ 0 h 164"/>
            <a:gd name="T52" fmla="*/ 0 w 196"/>
            <a:gd name="T53" fmla="*/ 0 h 164"/>
            <a:gd name="T54" fmla="*/ 0 w 196"/>
            <a:gd name="T55" fmla="*/ 0 h 164"/>
            <a:gd name="T56" fmla="*/ 0 w 196"/>
            <a:gd name="T57" fmla="*/ 0 h 164"/>
            <a:gd name="T58" fmla="*/ 0 w 196"/>
            <a:gd name="T59" fmla="*/ 0 h 164"/>
            <a:gd name="T60" fmla="*/ 0 w 196"/>
            <a:gd name="T61" fmla="*/ 0 h 164"/>
            <a:gd name="T62" fmla="*/ 0 w 196"/>
            <a:gd name="T63" fmla="*/ 0 h 164"/>
            <a:gd name="T64" fmla="*/ 0 w 196"/>
            <a:gd name="T65" fmla="*/ 0 h 164"/>
            <a:gd name="T66" fmla="*/ 0 w 196"/>
            <a:gd name="T67" fmla="*/ 0 h 164"/>
            <a:gd name="T68" fmla="*/ 0 w 196"/>
            <a:gd name="T69" fmla="*/ 0 h 164"/>
            <a:gd name="T70" fmla="*/ 0 w 196"/>
            <a:gd name="T71" fmla="*/ 0 h 164"/>
            <a:gd name="T72" fmla="*/ 0 w 196"/>
            <a:gd name="T73" fmla="*/ 0 h 164"/>
            <a:gd name="T74" fmla="*/ 0 w 196"/>
            <a:gd name="T75" fmla="*/ 0 h 164"/>
            <a:gd name="T76" fmla="*/ 0 w 196"/>
            <a:gd name="T77" fmla="*/ 0 h 164"/>
            <a:gd name="T78" fmla="*/ 0 w 196"/>
            <a:gd name="T79" fmla="*/ 0 h 164"/>
            <a:gd name="T80" fmla="*/ 0 w 196"/>
            <a:gd name="T81" fmla="*/ 0 h 164"/>
            <a:gd name="T82" fmla="*/ 0 w 196"/>
            <a:gd name="T83" fmla="*/ 0 h 164"/>
            <a:gd name="T84" fmla="*/ 0 w 196"/>
            <a:gd name="T85" fmla="*/ 0 h 164"/>
            <a:gd name="T86" fmla="*/ 0 w 196"/>
            <a:gd name="T87" fmla="*/ 0 h 164"/>
            <a:gd name="T88" fmla="*/ 0 w 196"/>
            <a:gd name="T89" fmla="*/ 0 h 164"/>
            <a:gd name="T90" fmla="*/ 0 w 196"/>
            <a:gd name="T91" fmla="*/ 0 h 164"/>
            <a:gd name="T92" fmla="*/ 0 w 196"/>
            <a:gd name="T93" fmla="*/ 0 h 164"/>
            <a:gd name="T94" fmla="*/ 0 w 196"/>
            <a:gd name="T95" fmla="*/ 0 h 164"/>
            <a:gd name="T96" fmla="*/ 0 w 196"/>
            <a:gd name="T97" fmla="*/ 0 h 164"/>
            <a:gd name="T98" fmla="*/ 0 w 196"/>
            <a:gd name="T99" fmla="*/ 0 h 164"/>
            <a:gd name="T100" fmla="*/ 0 w 196"/>
            <a:gd name="T101" fmla="*/ 0 h 164"/>
            <a:gd name="T102" fmla="*/ 0 w 196"/>
            <a:gd name="T103" fmla="*/ 0 h 164"/>
            <a:gd name="T104" fmla="*/ 0 w 196"/>
            <a:gd name="T105" fmla="*/ 0 h 164"/>
            <a:gd name="T106" fmla="*/ 0 w 196"/>
            <a:gd name="T107" fmla="*/ 0 h 164"/>
            <a:gd name="T108" fmla="*/ 0 w 196"/>
            <a:gd name="T109" fmla="*/ 0 h 164"/>
            <a:gd name="T110" fmla="*/ 0 w 196"/>
            <a:gd name="T111" fmla="*/ 0 h 164"/>
            <a:gd name="T112" fmla="*/ 0 w 196"/>
            <a:gd name="T113" fmla="*/ 0 h 164"/>
            <a:gd name="T114" fmla="*/ 0 w 196"/>
            <a:gd name="T115" fmla="*/ 0 h 164"/>
            <a:gd name="T116" fmla="*/ 0 w 196"/>
            <a:gd name="T117" fmla="*/ 0 h 16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96" h="164">
              <a:moveTo>
                <a:pt x="153" y="34"/>
              </a:moveTo>
              <a:lnTo>
                <a:pt x="158" y="24"/>
              </a:lnTo>
              <a:lnTo>
                <a:pt x="163" y="24"/>
              </a:lnTo>
              <a:lnTo>
                <a:pt x="168" y="20"/>
              </a:lnTo>
              <a:lnTo>
                <a:pt x="168" y="24"/>
              </a:lnTo>
              <a:lnTo>
                <a:pt x="172" y="24"/>
              </a:lnTo>
              <a:lnTo>
                <a:pt x="177" y="29"/>
              </a:lnTo>
              <a:lnTo>
                <a:pt x="182" y="29"/>
              </a:lnTo>
              <a:lnTo>
                <a:pt x="187" y="34"/>
              </a:lnTo>
              <a:lnTo>
                <a:pt x="168" y="48"/>
              </a:lnTo>
              <a:lnTo>
                <a:pt x="163" y="63"/>
              </a:lnTo>
              <a:lnTo>
                <a:pt x="163" y="77"/>
              </a:lnTo>
              <a:lnTo>
                <a:pt x="172" y="96"/>
              </a:lnTo>
              <a:lnTo>
                <a:pt x="182" y="116"/>
              </a:lnTo>
              <a:lnTo>
                <a:pt x="192" y="130"/>
              </a:lnTo>
              <a:lnTo>
                <a:pt x="196" y="149"/>
              </a:lnTo>
              <a:lnTo>
                <a:pt x="196" y="164"/>
              </a:lnTo>
              <a:lnTo>
                <a:pt x="187" y="159"/>
              </a:lnTo>
              <a:lnTo>
                <a:pt x="177" y="159"/>
              </a:lnTo>
              <a:lnTo>
                <a:pt x="168" y="159"/>
              </a:lnTo>
              <a:lnTo>
                <a:pt x="158" y="154"/>
              </a:lnTo>
              <a:lnTo>
                <a:pt x="148" y="149"/>
              </a:lnTo>
              <a:lnTo>
                <a:pt x="139" y="144"/>
              </a:lnTo>
              <a:lnTo>
                <a:pt x="134" y="135"/>
              </a:lnTo>
              <a:lnTo>
                <a:pt x="129" y="120"/>
              </a:lnTo>
              <a:lnTo>
                <a:pt x="110" y="130"/>
              </a:lnTo>
              <a:lnTo>
                <a:pt x="115" y="130"/>
              </a:lnTo>
              <a:lnTo>
                <a:pt x="120" y="130"/>
              </a:lnTo>
              <a:lnTo>
                <a:pt x="120" y="125"/>
              </a:lnTo>
              <a:lnTo>
                <a:pt x="124" y="120"/>
              </a:lnTo>
              <a:lnTo>
                <a:pt x="129" y="120"/>
              </a:lnTo>
              <a:lnTo>
                <a:pt x="129" y="116"/>
              </a:lnTo>
              <a:lnTo>
                <a:pt x="134" y="111"/>
              </a:lnTo>
              <a:lnTo>
                <a:pt x="134" y="106"/>
              </a:lnTo>
              <a:lnTo>
                <a:pt x="124" y="101"/>
              </a:lnTo>
              <a:lnTo>
                <a:pt x="115" y="96"/>
              </a:lnTo>
              <a:lnTo>
                <a:pt x="105" y="101"/>
              </a:lnTo>
              <a:lnTo>
                <a:pt x="96" y="106"/>
              </a:lnTo>
              <a:lnTo>
                <a:pt x="91" y="116"/>
              </a:lnTo>
              <a:lnTo>
                <a:pt x="81" y="120"/>
              </a:lnTo>
              <a:lnTo>
                <a:pt x="72" y="120"/>
              </a:lnTo>
              <a:lnTo>
                <a:pt x="62" y="120"/>
              </a:lnTo>
              <a:lnTo>
                <a:pt x="52" y="116"/>
              </a:lnTo>
              <a:lnTo>
                <a:pt x="48" y="120"/>
              </a:lnTo>
              <a:lnTo>
                <a:pt x="38" y="125"/>
              </a:lnTo>
              <a:lnTo>
                <a:pt x="33" y="130"/>
              </a:lnTo>
              <a:lnTo>
                <a:pt x="24" y="135"/>
              </a:lnTo>
              <a:lnTo>
                <a:pt x="19" y="135"/>
              </a:lnTo>
              <a:lnTo>
                <a:pt x="9" y="130"/>
              </a:lnTo>
              <a:lnTo>
                <a:pt x="0" y="120"/>
              </a:lnTo>
              <a:lnTo>
                <a:pt x="14" y="101"/>
              </a:lnTo>
              <a:lnTo>
                <a:pt x="28" y="87"/>
              </a:lnTo>
              <a:lnTo>
                <a:pt x="43" y="72"/>
              </a:lnTo>
              <a:lnTo>
                <a:pt x="62" y="58"/>
              </a:lnTo>
              <a:lnTo>
                <a:pt x="76" y="48"/>
              </a:lnTo>
              <a:lnTo>
                <a:pt x="91" y="34"/>
              </a:lnTo>
              <a:lnTo>
                <a:pt x="105" y="20"/>
              </a:lnTo>
              <a:lnTo>
                <a:pt x="115" y="0"/>
              </a:lnTo>
              <a:lnTo>
                <a:pt x="153" y="3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247650</xdr:colOff>
      <xdr:row>48</xdr:row>
      <xdr:rowOff>0</xdr:rowOff>
    </xdr:from>
    <xdr:to>
      <xdr:col>3</xdr:col>
      <xdr:colOff>431800</xdr:colOff>
      <xdr:row>48</xdr:row>
      <xdr:rowOff>0</xdr:rowOff>
    </xdr:to>
    <xdr:sp macro="" textlink="">
      <xdr:nvSpPr>
        <xdr:cNvPr id="4362" name="Freeform 11"/>
        <xdr:cNvSpPr>
          <a:spLocks/>
        </xdr:cNvSpPr>
      </xdr:nvSpPr>
      <xdr:spPr bwMode="auto">
        <a:xfrm>
          <a:off x="1847850" y="12001500"/>
          <a:ext cx="184150" cy="0"/>
        </a:xfrm>
        <a:custGeom>
          <a:avLst/>
          <a:gdLst>
            <a:gd name="T0" fmla="*/ 2147483646 w 245"/>
            <a:gd name="T1" fmla="*/ 0 h 153"/>
            <a:gd name="T2" fmla="*/ 2147483646 w 245"/>
            <a:gd name="T3" fmla="*/ 0 h 153"/>
            <a:gd name="T4" fmla="*/ 2147483646 w 245"/>
            <a:gd name="T5" fmla="*/ 0 h 153"/>
            <a:gd name="T6" fmla="*/ 2147483646 w 245"/>
            <a:gd name="T7" fmla="*/ 0 h 153"/>
            <a:gd name="T8" fmla="*/ 2147483646 w 245"/>
            <a:gd name="T9" fmla="*/ 0 h 153"/>
            <a:gd name="T10" fmla="*/ 2147483646 w 245"/>
            <a:gd name="T11" fmla="*/ 0 h 153"/>
            <a:gd name="T12" fmla="*/ 2147483646 w 245"/>
            <a:gd name="T13" fmla="*/ 0 h 153"/>
            <a:gd name="T14" fmla="*/ 2147483646 w 245"/>
            <a:gd name="T15" fmla="*/ 0 h 153"/>
            <a:gd name="T16" fmla="*/ 2147483646 w 245"/>
            <a:gd name="T17" fmla="*/ 0 h 153"/>
            <a:gd name="T18" fmla="*/ 2147483646 w 245"/>
            <a:gd name="T19" fmla="*/ 0 h 153"/>
            <a:gd name="T20" fmla="*/ 2147483646 w 245"/>
            <a:gd name="T21" fmla="*/ 0 h 153"/>
            <a:gd name="T22" fmla="*/ 2147483646 w 245"/>
            <a:gd name="T23" fmla="*/ 0 h 153"/>
            <a:gd name="T24" fmla="*/ 2147483646 w 245"/>
            <a:gd name="T25" fmla="*/ 0 h 153"/>
            <a:gd name="T26" fmla="*/ 2147483646 w 245"/>
            <a:gd name="T27" fmla="*/ 0 h 153"/>
            <a:gd name="T28" fmla="*/ 2147483646 w 245"/>
            <a:gd name="T29" fmla="*/ 0 h 153"/>
            <a:gd name="T30" fmla="*/ 2147483646 w 245"/>
            <a:gd name="T31" fmla="*/ 0 h 153"/>
            <a:gd name="T32" fmla="*/ 2147483646 w 245"/>
            <a:gd name="T33" fmla="*/ 0 h 153"/>
            <a:gd name="T34" fmla="*/ 2147483646 w 245"/>
            <a:gd name="T35" fmla="*/ 0 h 153"/>
            <a:gd name="T36" fmla="*/ 2147483646 w 245"/>
            <a:gd name="T37" fmla="*/ 0 h 153"/>
            <a:gd name="T38" fmla="*/ 2147483646 w 245"/>
            <a:gd name="T39" fmla="*/ 0 h 153"/>
            <a:gd name="T40" fmla="*/ 2147483646 w 245"/>
            <a:gd name="T41" fmla="*/ 0 h 153"/>
            <a:gd name="T42" fmla="*/ 2147483646 w 245"/>
            <a:gd name="T43" fmla="*/ 0 h 153"/>
            <a:gd name="T44" fmla="*/ 2147483646 w 245"/>
            <a:gd name="T45" fmla="*/ 0 h 153"/>
            <a:gd name="T46" fmla="*/ 2147483646 w 245"/>
            <a:gd name="T47" fmla="*/ 0 h 153"/>
            <a:gd name="T48" fmla="*/ 2147483646 w 245"/>
            <a:gd name="T49" fmla="*/ 0 h 153"/>
            <a:gd name="T50" fmla="*/ 2147483646 w 245"/>
            <a:gd name="T51" fmla="*/ 0 h 153"/>
            <a:gd name="T52" fmla="*/ 2147483646 w 245"/>
            <a:gd name="T53" fmla="*/ 0 h 153"/>
            <a:gd name="T54" fmla="*/ 2147483646 w 245"/>
            <a:gd name="T55" fmla="*/ 0 h 153"/>
            <a:gd name="T56" fmla="*/ 2147483646 w 245"/>
            <a:gd name="T57" fmla="*/ 0 h 153"/>
            <a:gd name="T58" fmla="*/ 2147483646 w 245"/>
            <a:gd name="T59" fmla="*/ 0 h 153"/>
            <a:gd name="T60" fmla="*/ 2147483646 w 245"/>
            <a:gd name="T61" fmla="*/ 0 h 153"/>
            <a:gd name="T62" fmla="*/ 0 w 245"/>
            <a:gd name="T63" fmla="*/ 0 h 153"/>
            <a:gd name="T64" fmla="*/ 2147483646 w 245"/>
            <a:gd name="T65" fmla="*/ 0 h 153"/>
            <a:gd name="T66" fmla="*/ 2147483646 w 245"/>
            <a:gd name="T67" fmla="*/ 0 h 153"/>
            <a:gd name="T68" fmla="*/ 2147483646 w 245"/>
            <a:gd name="T69" fmla="*/ 0 h 153"/>
            <a:gd name="T70" fmla="*/ 2147483646 w 245"/>
            <a:gd name="T71" fmla="*/ 0 h 153"/>
            <a:gd name="T72" fmla="*/ 2147483646 w 245"/>
            <a:gd name="T73" fmla="*/ 0 h 15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45" h="153">
              <a:moveTo>
                <a:pt x="58" y="24"/>
              </a:moveTo>
              <a:lnTo>
                <a:pt x="63" y="53"/>
              </a:lnTo>
              <a:lnTo>
                <a:pt x="72" y="48"/>
              </a:lnTo>
              <a:lnTo>
                <a:pt x="82" y="43"/>
              </a:lnTo>
              <a:lnTo>
                <a:pt x="96" y="43"/>
              </a:lnTo>
              <a:lnTo>
                <a:pt x="106" y="38"/>
              </a:lnTo>
              <a:lnTo>
                <a:pt x="120" y="34"/>
              </a:lnTo>
              <a:lnTo>
                <a:pt x="130" y="29"/>
              </a:lnTo>
              <a:lnTo>
                <a:pt x="139" y="19"/>
              </a:lnTo>
              <a:lnTo>
                <a:pt x="139" y="5"/>
              </a:lnTo>
              <a:lnTo>
                <a:pt x="144" y="24"/>
              </a:lnTo>
              <a:lnTo>
                <a:pt x="183" y="24"/>
              </a:lnTo>
              <a:lnTo>
                <a:pt x="173" y="34"/>
              </a:lnTo>
              <a:lnTo>
                <a:pt x="178" y="38"/>
              </a:lnTo>
              <a:lnTo>
                <a:pt x="178" y="43"/>
              </a:lnTo>
              <a:lnTo>
                <a:pt x="183" y="48"/>
              </a:lnTo>
              <a:lnTo>
                <a:pt x="192" y="53"/>
              </a:lnTo>
              <a:lnTo>
                <a:pt x="197" y="53"/>
              </a:lnTo>
              <a:lnTo>
                <a:pt x="202" y="53"/>
              </a:lnTo>
              <a:lnTo>
                <a:pt x="207" y="53"/>
              </a:lnTo>
              <a:lnTo>
                <a:pt x="211" y="43"/>
              </a:lnTo>
              <a:lnTo>
                <a:pt x="221" y="43"/>
              </a:lnTo>
              <a:lnTo>
                <a:pt x="221" y="34"/>
              </a:lnTo>
              <a:lnTo>
                <a:pt x="221" y="24"/>
              </a:lnTo>
              <a:lnTo>
                <a:pt x="221" y="14"/>
              </a:lnTo>
              <a:lnTo>
                <a:pt x="221" y="5"/>
              </a:lnTo>
              <a:lnTo>
                <a:pt x="221" y="0"/>
              </a:lnTo>
              <a:lnTo>
                <a:pt x="230" y="0"/>
              </a:lnTo>
              <a:lnTo>
                <a:pt x="240" y="0"/>
              </a:lnTo>
              <a:lnTo>
                <a:pt x="240" y="19"/>
              </a:lnTo>
              <a:lnTo>
                <a:pt x="240" y="43"/>
              </a:lnTo>
              <a:lnTo>
                <a:pt x="245" y="62"/>
              </a:lnTo>
              <a:lnTo>
                <a:pt x="245" y="86"/>
              </a:lnTo>
              <a:lnTo>
                <a:pt x="245" y="106"/>
              </a:lnTo>
              <a:lnTo>
                <a:pt x="235" y="120"/>
              </a:lnTo>
              <a:lnTo>
                <a:pt x="221" y="130"/>
              </a:lnTo>
              <a:lnTo>
                <a:pt x="192" y="134"/>
              </a:lnTo>
              <a:lnTo>
                <a:pt x="187" y="125"/>
              </a:lnTo>
              <a:lnTo>
                <a:pt x="183" y="115"/>
              </a:lnTo>
              <a:lnTo>
                <a:pt x="173" y="110"/>
              </a:lnTo>
              <a:lnTo>
                <a:pt x="168" y="101"/>
              </a:lnTo>
              <a:lnTo>
                <a:pt x="163" y="96"/>
              </a:lnTo>
              <a:lnTo>
                <a:pt x="159" y="86"/>
              </a:lnTo>
              <a:lnTo>
                <a:pt x="149" y="77"/>
              </a:lnTo>
              <a:lnTo>
                <a:pt x="144" y="72"/>
              </a:lnTo>
              <a:lnTo>
                <a:pt x="82" y="82"/>
              </a:lnTo>
              <a:lnTo>
                <a:pt x="87" y="86"/>
              </a:lnTo>
              <a:lnTo>
                <a:pt x="87" y="91"/>
              </a:lnTo>
              <a:lnTo>
                <a:pt x="91" y="91"/>
              </a:lnTo>
              <a:lnTo>
                <a:pt x="91" y="96"/>
              </a:lnTo>
              <a:lnTo>
                <a:pt x="91" y="101"/>
              </a:lnTo>
              <a:lnTo>
                <a:pt x="96" y="106"/>
              </a:lnTo>
              <a:lnTo>
                <a:pt x="58" y="125"/>
              </a:lnTo>
              <a:lnTo>
                <a:pt x="67" y="153"/>
              </a:lnTo>
              <a:lnTo>
                <a:pt x="58" y="153"/>
              </a:lnTo>
              <a:lnTo>
                <a:pt x="48" y="153"/>
              </a:lnTo>
              <a:lnTo>
                <a:pt x="39" y="153"/>
              </a:lnTo>
              <a:lnTo>
                <a:pt x="34" y="153"/>
              </a:lnTo>
              <a:lnTo>
                <a:pt x="24" y="153"/>
              </a:lnTo>
              <a:lnTo>
                <a:pt x="15" y="153"/>
              </a:lnTo>
              <a:lnTo>
                <a:pt x="10" y="149"/>
              </a:lnTo>
              <a:lnTo>
                <a:pt x="0" y="144"/>
              </a:lnTo>
              <a:lnTo>
                <a:pt x="0" y="125"/>
              </a:lnTo>
              <a:lnTo>
                <a:pt x="10" y="110"/>
              </a:lnTo>
              <a:lnTo>
                <a:pt x="15" y="101"/>
              </a:lnTo>
              <a:lnTo>
                <a:pt x="24" y="86"/>
              </a:lnTo>
              <a:lnTo>
                <a:pt x="34" y="72"/>
              </a:lnTo>
              <a:lnTo>
                <a:pt x="34" y="62"/>
              </a:lnTo>
              <a:lnTo>
                <a:pt x="34" y="48"/>
              </a:lnTo>
              <a:lnTo>
                <a:pt x="29" y="29"/>
              </a:lnTo>
              <a:lnTo>
                <a:pt x="39" y="5"/>
              </a:lnTo>
              <a:lnTo>
                <a:pt x="67" y="24"/>
              </a:lnTo>
              <a:lnTo>
                <a:pt x="58" y="2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xdr:colOff>
      <xdr:row>48</xdr:row>
      <xdr:rowOff>0</xdr:rowOff>
    </xdr:from>
    <xdr:to>
      <xdr:col>7</xdr:col>
      <xdr:colOff>438150</xdr:colOff>
      <xdr:row>48</xdr:row>
      <xdr:rowOff>0</xdr:rowOff>
    </xdr:to>
    <xdr:sp macro="" textlink="">
      <xdr:nvSpPr>
        <xdr:cNvPr id="4363" name="Freeform 12"/>
        <xdr:cNvSpPr>
          <a:spLocks/>
        </xdr:cNvSpPr>
      </xdr:nvSpPr>
      <xdr:spPr bwMode="auto">
        <a:xfrm>
          <a:off x="3295650" y="12001500"/>
          <a:ext cx="400050" cy="0"/>
        </a:xfrm>
        <a:custGeom>
          <a:avLst/>
          <a:gdLst>
            <a:gd name="T0" fmla="*/ 2147483646 w 542"/>
            <a:gd name="T1" fmla="*/ 0 h 173"/>
            <a:gd name="T2" fmla="*/ 2147483646 w 542"/>
            <a:gd name="T3" fmla="*/ 0 h 173"/>
            <a:gd name="T4" fmla="*/ 2147483646 w 542"/>
            <a:gd name="T5" fmla="*/ 0 h 173"/>
            <a:gd name="T6" fmla="*/ 2147483646 w 542"/>
            <a:gd name="T7" fmla="*/ 0 h 173"/>
            <a:gd name="T8" fmla="*/ 2147483646 w 542"/>
            <a:gd name="T9" fmla="*/ 0 h 173"/>
            <a:gd name="T10" fmla="*/ 2147483646 w 542"/>
            <a:gd name="T11" fmla="*/ 0 h 173"/>
            <a:gd name="T12" fmla="*/ 2147483646 w 542"/>
            <a:gd name="T13" fmla="*/ 0 h 173"/>
            <a:gd name="T14" fmla="*/ 2147483646 w 542"/>
            <a:gd name="T15" fmla="*/ 0 h 173"/>
            <a:gd name="T16" fmla="*/ 2147483646 w 542"/>
            <a:gd name="T17" fmla="*/ 0 h 173"/>
            <a:gd name="T18" fmla="*/ 2147483646 w 542"/>
            <a:gd name="T19" fmla="*/ 0 h 173"/>
            <a:gd name="T20" fmla="*/ 2147483646 w 542"/>
            <a:gd name="T21" fmla="*/ 0 h 173"/>
            <a:gd name="T22" fmla="*/ 2147483646 w 542"/>
            <a:gd name="T23" fmla="*/ 0 h 173"/>
            <a:gd name="T24" fmla="*/ 2147483646 w 542"/>
            <a:gd name="T25" fmla="*/ 0 h 173"/>
            <a:gd name="T26" fmla="*/ 2147483646 w 542"/>
            <a:gd name="T27" fmla="*/ 0 h 173"/>
            <a:gd name="T28" fmla="*/ 2147483646 w 542"/>
            <a:gd name="T29" fmla="*/ 0 h 173"/>
            <a:gd name="T30" fmla="*/ 2147483646 w 542"/>
            <a:gd name="T31" fmla="*/ 0 h 173"/>
            <a:gd name="T32" fmla="*/ 2147483646 w 542"/>
            <a:gd name="T33" fmla="*/ 0 h 173"/>
            <a:gd name="T34" fmla="*/ 2147483646 w 542"/>
            <a:gd name="T35" fmla="*/ 0 h 173"/>
            <a:gd name="T36" fmla="*/ 2147483646 w 542"/>
            <a:gd name="T37" fmla="*/ 0 h 173"/>
            <a:gd name="T38" fmla="*/ 2147483646 w 542"/>
            <a:gd name="T39" fmla="*/ 0 h 173"/>
            <a:gd name="T40" fmla="*/ 2147483646 w 542"/>
            <a:gd name="T41" fmla="*/ 0 h 173"/>
            <a:gd name="T42" fmla="*/ 2147483646 w 542"/>
            <a:gd name="T43" fmla="*/ 0 h 173"/>
            <a:gd name="T44" fmla="*/ 2147483646 w 542"/>
            <a:gd name="T45" fmla="*/ 0 h 173"/>
            <a:gd name="T46" fmla="*/ 2147483646 w 542"/>
            <a:gd name="T47" fmla="*/ 0 h 173"/>
            <a:gd name="T48" fmla="*/ 2147483646 w 542"/>
            <a:gd name="T49" fmla="*/ 0 h 173"/>
            <a:gd name="T50" fmla="*/ 2147483646 w 542"/>
            <a:gd name="T51" fmla="*/ 0 h 173"/>
            <a:gd name="T52" fmla="*/ 2147483646 w 542"/>
            <a:gd name="T53" fmla="*/ 0 h 173"/>
            <a:gd name="T54" fmla="*/ 2147483646 w 542"/>
            <a:gd name="T55" fmla="*/ 0 h 173"/>
            <a:gd name="T56" fmla="*/ 2147483646 w 542"/>
            <a:gd name="T57" fmla="*/ 0 h 173"/>
            <a:gd name="T58" fmla="*/ 2147483646 w 542"/>
            <a:gd name="T59" fmla="*/ 0 h 173"/>
            <a:gd name="T60" fmla="*/ 2147483646 w 542"/>
            <a:gd name="T61" fmla="*/ 0 h 173"/>
            <a:gd name="T62" fmla="*/ 2147483646 w 542"/>
            <a:gd name="T63" fmla="*/ 0 h 173"/>
            <a:gd name="T64" fmla="*/ 2147483646 w 542"/>
            <a:gd name="T65" fmla="*/ 0 h 173"/>
            <a:gd name="T66" fmla="*/ 2147483646 w 542"/>
            <a:gd name="T67" fmla="*/ 0 h 173"/>
            <a:gd name="T68" fmla="*/ 2147483646 w 542"/>
            <a:gd name="T69" fmla="*/ 0 h 173"/>
            <a:gd name="T70" fmla="*/ 2147483646 w 542"/>
            <a:gd name="T71" fmla="*/ 0 h 173"/>
            <a:gd name="T72" fmla="*/ 2147483646 w 542"/>
            <a:gd name="T73" fmla="*/ 0 h 173"/>
            <a:gd name="T74" fmla="*/ 2147483646 w 542"/>
            <a:gd name="T75" fmla="*/ 0 h 173"/>
            <a:gd name="T76" fmla="*/ 2147483646 w 542"/>
            <a:gd name="T77" fmla="*/ 0 h 173"/>
            <a:gd name="T78" fmla="*/ 2147483646 w 542"/>
            <a:gd name="T79" fmla="*/ 0 h 173"/>
            <a:gd name="T80" fmla="*/ 2147483646 w 542"/>
            <a:gd name="T81" fmla="*/ 0 h 173"/>
            <a:gd name="T82" fmla="*/ 2147483646 w 542"/>
            <a:gd name="T83" fmla="*/ 0 h 173"/>
            <a:gd name="T84" fmla="*/ 2147483646 w 542"/>
            <a:gd name="T85" fmla="*/ 0 h 173"/>
            <a:gd name="T86" fmla="*/ 2147483646 w 542"/>
            <a:gd name="T87" fmla="*/ 0 h 173"/>
            <a:gd name="T88" fmla="*/ 0 w 542"/>
            <a:gd name="T89" fmla="*/ 0 h 173"/>
            <a:gd name="T90" fmla="*/ 2147483646 w 542"/>
            <a:gd name="T91" fmla="*/ 0 h 173"/>
            <a:gd name="T92" fmla="*/ 2147483646 w 542"/>
            <a:gd name="T93" fmla="*/ 0 h 173"/>
            <a:gd name="T94" fmla="*/ 2147483646 w 542"/>
            <a:gd name="T95" fmla="*/ 0 h 173"/>
            <a:gd name="T96" fmla="*/ 2147483646 w 542"/>
            <a:gd name="T97" fmla="*/ 0 h 17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542" h="173">
              <a:moveTo>
                <a:pt x="67" y="33"/>
              </a:moveTo>
              <a:lnTo>
                <a:pt x="91" y="33"/>
              </a:lnTo>
              <a:lnTo>
                <a:pt x="115" y="38"/>
              </a:lnTo>
              <a:lnTo>
                <a:pt x="135" y="43"/>
              </a:lnTo>
              <a:lnTo>
                <a:pt x="154" y="43"/>
              </a:lnTo>
              <a:lnTo>
                <a:pt x="173" y="43"/>
              </a:lnTo>
              <a:lnTo>
                <a:pt x="192" y="43"/>
              </a:lnTo>
              <a:lnTo>
                <a:pt x="211" y="29"/>
              </a:lnTo>
              <a:lnTo>
                <a:pt x="226" y="14"/>
              </a:lnTo>
              <a:lnTo>
                <a:pt x="221" y="19"/>
              </a:lnTo>
              <a:lnTo>
                <a:pt x="216" y="24"/>
              </a:lnTo>
              <a:lnTo>
                <a:pt x="216" y="29"/>
              </a:lnTo>
              <a:lnTo>
                <a:pt x="216" y="33"/>
              </a:lnTo>
              <a:lnTo>
                <a:pt x="216" y="38"/>
              </a:lnTo>
              <a:lnTo>
                <a:pt x="221" y="43"/>
              </a:lnTo>
              <a:lnTo>
                <a:pt x="226" y="53"/>
              </a:lnTo>
              <a:lnTo>
                <a:pt x="231" y="57"/>
              </a:lnTo>
              <a:lnTo>
                <a:pt x="235" y="53"/>
              </a:lnTo>
              <a:lnTo>
                <a:pt x="240" y="53"/>
              </a:lnTo>
              <a:lnTo>
                <a:pt x="245" y="48"/>
              </a:lnTo>
              <a:lnTo>
                <a:pt x="250" y="48"/>
              </a:lnTo>
              <a:lnTo>
                <a:pt x="259" y="48"/>
              </a:lnTo>
              <a:lnTo>
                <a:pt x="264" y="48"/>
              </a:lnTo>
              <a:lnTo>
                <a:pt x="274" y="48"/>
              </a:lnTo>
              <a:lnTo>
                <a:pt x="279" y="48"/>
              </a:lnTo>
              <a:lnTo>
                <a:pt x="274" y="53"/>
              </a:lnTo>
              <a:lnTo>
                <a:pt x="274" y="62"/>
              </a:lnTo>
              <a:lnTo>
                <a:pt x="274" y="67"/>
              </a:lnTo>
              <a:lnTo>
                <a:pt x="279" y="72"/>
              </a:lnTo>
              <a:lnTo>
                <a:pt x="283" y="81"/>
              </a:lnTo>
              <a:lnTo>
                <a:pt x="288" y="86"/>
              </a:lnTo>
              <a:lnTo>
                <a:pt x="293" y="91"/>
              </a:lnTo>
              <a:lnTo>
                <a:pt x="298" y="96"/>
              </a:lnTo>
              <a:lnTo>
                <a:pt x="307" y="96"/>
              </a:lnTo>
              <a:lnTo>
                <a:pt x="298" y="77"/>
              </a:lnTo>
              <a:lnTo>
                <a:pt x="298" y="57"/>
              </a:lnTo>
              <a:lnTo>
                <a:pt x="303" y="48"/>
              </a:lnTo>
              <a:lnTo>
                <a:pt x="317" y="43"/>
              </a:lnTo>
              <a:lnTo>
                <a:pt x="336" y="38"/>
              </a:lnTo>
              <a:lnTo>
                <a:pt x="351" y="33"/>
              </a:lnTo>
              <a:lnTo>
                <a:pt x="370" y="29"/>
              </a:lnTo>
              <a:lnTo>
                <a:pt x="384" y="19"/>
              </a:lnTo>
              <a:lnTo>
                <a:pt x="389" y="29"/>
              </a:lnTo>
              <a:lnTo>
                <a:pt x="389" y="48"/>
              </a:lnTo>
              <a:lnTo>
                <a:pt x="389" y="67"/>
              </a:lnTo>
              <a:lnTo>
                <a:pt x="389" y="86"/>
              </a:lnTo>
              <a:lnTo>
                <a:pt x="389" y="101"/>
              </a:lnTo>
              <a:lnTo>
                <a:pt x="399" y="115"/>
              </a:lnTo>
              <a:lnTo>
                <a:pt x="403" y="115"/>
              </a:lnTo>
              <a:lnTo>
                <a:pt x="413" y="120"/>
              </a:lnTo>
              <a:lnTo>
                <a:pt x="423" y="115"/>
              </a:lnTo>
              <a:lnTo>
                <a:pt x="437" y="115"/>
              </a:lnTo>
              <a:lnTo>
                <a:pt x="456" y="105"/>
              </a:lnTo>
              <a:lnTo>
                <a:pt x="466" y="96"/>
              </a:lnTo>
              <a:lnTo>
                <a:pt x="480" y="77"/>
              </a:lnTo>
              <a:lnTo>
                <a:pt x="485" y="62"/>
              </a:lnTo>
              <a:lnTo>
                <a:pt x="494" y="48"/>
              </a:lnTo>
              <a:lnTo>
                <a:pt x="509" y="38"/>
              </a:lnTo>
              <a:lnTo>
                <a:pt x="523" y="33"/>
              </a:lnTo>
              <a:lnTo>
                <a:pt x="542" y="43"/>
              </a:lnTo>
              <a:lnTo>
                <a:pt x="542" y="53"/>
              </a:lnTo>
              <a:lnTo>
                <a:pt x="538" y="57"/>
              </a:lnTo>
              <a:lnTo>
                <a:pt x="533" y="62"/>
              </a:lnTo>
              <a:lnTo>
                <a:pt x="528" y="62"/>
              </a:lnTo>
              <a:lnTo>
                <a:pt x="523" y="67"/>
              </a:lnTo>
              <a:lnTo>
                <a:pt x="518" y="72"/>
              </a:lnTo>
              <a:lnTo>
                <a:pt x="514" y="77"/>
              </a:lnTo>
              <a:lnTo>
                <a:pt x="514" y="81"/>
              </a:lnTo>
              <a:lnTo>
                <a:pt x="504" y="72"/>
              </a:lnTo>
              <a:lnTo>
                <a:pt x="504" y="81"/>
              </a:lnTo>
              <a:lnTo>
                <a:pt x="504" y="96"/>
              </a:lnTo>
              <a:lnTo>
                <a:pt x="504" y="105"/>
              </a:lnTo>
              <a:lnTo>
                <a:pt x="499" y="120"/>
              </a:lnTo>
              <a:lnTo>
                <a:pt x="499" y="129"/>
              </a:lnTo>
              <a:lnTo>
                <a:pt x="494" y="144"/>
              </a:lnTo>
              <a:lnTo>
                <a:pt x="490" y="153"/>
              </a:lnTo>
              <a:lnTo>
                <a:pt x="480" y="168"/>
              </a:lnTo>
              <a:lnTo>
                <a:pt x="432" y="139"/>
              </a:lnTo>
              <a:lnTo>
                <a:pt x="418" y="173"/>
              </a:lnTo>
              <a:lnTo>
                <a:pt x="413" y="168"/>
              </a:lnTo>
              <a:lnTo>
                <a:pt x="403" y="163"/>
              </a:lnTo>
              <a:lnTo>
                <a:pt x="399" y="158"/>
              </a:lnTo>
              <a:lnTo>
                <a:pt x="394" y="149"/>
              </a:lnTo>
              <a:lnTo>
                <a:pt x="389" y="144"/>
              </a:lnTo>
              <a:lnTo>
                <a:pt x="389" y="134"/>
              </a:lnTo>
              <a:lnTo>
                <a:pt x="394" y="125"/>
              </a:lnTo>
              <a:lnTo>
                <a:pt x="394" y="120"/>
              </a:lnTo>
              <a:lnTo>
                <a:pt x="389" y="115"/>
              </a:lnTo>
              <a:lnTo>
                <a:pt x="379" y="115"/>
              </a:lnTo>
              <a:lnTo>
                <a:pt x="375" y="120"/>
              </a:lnTo>
              <a:lnTo>
                <a:pt x="370" y="125"/>
              </a:lnTo>
              <a:lnTo>
                <a:pt x="365" y="129"/>
              </a:lnTo>
              <a:lnTo>
                <a:pt x="360" y="134"/>
              </a:lnTo>
              <a:lnTo>
                <a:pt x="355" y="139"/>
              </a:lnTo>
              <a:lnTo>
                <a:pt x="351" y="144"/>
              </a:lnTo>
              <a:lnTo>
                <a:pt x="341" y="134"/>
              </a:lnTo>
              <a:lnTo>
                <a:pt x="336" y="129"/>
              </a:lnTo>
              <a:lnTo>
                <a:pt x="327" y="129"/>
              </a:lnTo>
              <a:lnTo>
                <a:pt x="317" y="129"/>
              </a:lnTo>
              <a:lnTo>
                <a:pt x="307" y="129"/>
              </a:lnTo>
              <a:lnTo>
                <a:pt x="298" y="134"/>
              </a:lnTo>
              <a:lnTo>
                <a:pt x="293" y="139"/>
              </a:lnTo>
              <a:lnTo>
                <a:pt x="283" y="149"/>
              </a:lnTo>
              <a:lnTo>
                <a:pt x="279" y="153"/>
              </a:lnTo>
              <a:lnTo>
                <a:pt x="274" y="149"/>
              </a:lnTo>
              <a:lnTo>
                <a:pt x="274" y="134"/>
              </a:lnTo>
              <a:lnTo>
                <a:pt x="279" y="125"/>
              </a:lnTo>
              <a:lnTo>
                <a:pt x="283" y="110"/>
              </a:lnTo>
              <a:lnTo>
                <a:pt x="283" y="101"/>
              </a:lnTo>
              <a:lnTo>
                <a:pt x="283" y="91"/>
              </a:lnTo>
              <a:lnTo>
                <a:pt x="274" y="81"/>
              </a:lnTo>
              <a:lnTo>
                <a:pt x="255" y="77"/>
              </a:lnTo>
              <a:lnTo>
                <a:pt x="250" y="96"/>
              </a:lnTo>
              <a:lnTo>
                <a:pt x="240" y="105"/>
              </a:lnTo>
              <a:lnTo>
                <a:pt x="231" y="110"/>
              </a:lnTo>
              <a:lnTo>
                <a:pt x="216" y="115"/>
              </a:lnTo>
              <a:lnTo>
                <a:pt x="202" y="115"/>
              </a:lnTo>
              <a:lnTo>
                <a:pt x="192" y="115"/>
              </a:lnTo>
              <a:lnTo>
                <a:pt x="178" y="120"/>
              </a:lnTo>
              <a:lnTo>
                <a:pt x="168" y="125"/>
              </a:lnTo>
              <a:lnTo>
                <a:pt x="125" y="96"/>
              </a:lnTo>
              <a:lnTo>
                <a:pt x="130" y="110"/>
              </a:lnTo>
              <a:lnTo>
                <a:pt x="130" y="125"/>
              </a:lnTo>
              <a:lnTo>
                <a:pt x="120" y="139"/>
              </a:lnTo>
              <a:lnTo>
                <a:pt x="111" y="149"/>
              </a:lnTo>
              <a:lnTo>
                <a:pt x="96" y="153"/>
              </a:lnTo>
              <a:lnTo>
                <a:pt x="82" y="158"/>
              </a:lnTo>
              <a:lnTo>
                <a:pt x="67" y="158"/>
              </a:lnTo>
              <a:lnTo>
                <a:pt x="48" y="149"/>
              </a:lnTo>
              <a:lnTo>
                <a:pt x="24" y="125"/>
              </a:lnTo>
              <a:lnTo>
                <a:pt x="20" y="129"/>
              </a:lnTo>
              <a:lnTo>
                <a:pt x="5" y="120"/>
              </a:lnTo>
              <a:lnTo>
                <a:pt x="0" y="105"/>
              </a:lnTo>
              <a:lnTo>
                <a:pt x="0" y="86"/>
              </a:lnTo>
              <a:lnTo>
                <a:pt x="0" y="67"/>
              </a:lnTo>
              <a:lnTo>
                <a:pt x="0" y="48"/>
              </a:lnTo>
              <a:lnTo>
                <a:pt x="5" y="29"/>
              </a:lnTo>
              <a:lnTo>
                <a:pt x="5" y="14"/>
              </a:lnTo>
              <a:lnTo>
                <a:pt x="10" y="0"/>
              </a:lnTo>
              <a:lnTo>
                <a:pt x="20" y="0"/>
              </a:lnTo>
              <a:lnTo>
                <a:pt x="29" y="0"/>
              </a:lnTo>
              <a:lnTo>
                <a:pt x="44" y="0"/>
              </a:lnTo>
              <a:lnTo>
                <a:pt x="53" y="5"/>
              </a:lnTo>
              <a:lnTo>
                <a:pt x="63" y="9"/>
              </a:lnTo>
              <a:lnTo>
                <a:pt x="67" y="14"/>
              </a:lnTo>
              <a:lnTo>
                <a:pt x="72" y="24"/>
              </a:lnTo>
              <a:lnTo>
                <a:pt x="67" y="33"/>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673100</xdr:colOff>
      <xdr:row>48</xdr:row>
      <xdr:rowOff>0</xdr:rowOff>
    </xdr:from>
    <xdr:to>
      <xdr:col>2</xdr:col>
      <xdr:colOff>698500</xdr:colOff>
      <xdr:row>48</xdr:row>
      <xdr:rowOff>0</xdr:rowOff>
    </xdr:to>
    <xdr:sp macro="" textlink="">
      <xdr:nvSpPr>
        <xdr:cNvPr id="4364" name="Freeform 13"/>
        <xdr:cNvSpPr>
          <a:spLocks/>
        </xdr:cNvSpPr>
      </xdr:nvSpPr>
      <xdr:spPr bwMode="auto">
        <a:xfrm>
          <a:off x="1346200" y="12001500"/>
          <a:ext cx="25400" cy="0"/>
        </a:xfrm>
        <a:custGeom>
          <a:avLst/>
          <a:gdLst>
            <a:gd name="T0" fmla="*/ 2147483646 w 34"/>
            <a:gd name="T1" fmla="*/ 0 h 38"/>
            <a:gd name="T2" fmla="*/ 2147483646 w 34"/>
            <a:gd name="T3" fmla="*/ 0 h 38"/>
            <a:gd name="T4" fmla="*/ 2147483646 w 34"/>
            <a:gd name="T5" fmla="*/ 0 h 38"/>
            <a:gd name="T6" fmla="*/ 2147483646 w 34"/>
            <a:gd name="T7" fmla="*/ 0 h 38"/>
            <a:gd name="T8" fmla="*/ 2147483646 w 34"/>
            <a:gd name="T9" fmla="*/ 0 h 38"/>
            <a:gd name="T10" fmla="*/ 2147483646 w 34"/>
            <a:gd name="T11" fmla="*/ 0 h 38"/>
            <a:gd name="T12" fmla="*/ 2147483646 w 34"/>
            <a:gd name="T13" fmla="*/ 0 h 38"/>
            <a:gd name="T14" fmla="*/ 2147483646 w 34"/>
            <a:gd name="T15" fmla="*/ 0 h 38"/>
            <a:gd name="T16" fmla="*/ 0 w 34"/>
            <a:gd name="T17" fmla="*/ 0 h 38"/>
            <a:gd name="T18" fmla="*/ 2147483646 w 34"/>
            <a:gd name="T19" fmla="*/ 0 h 38"/>
            <a:gd name="T20" fmla="*/ 2147483646 w 34"/>
            <a:gd name="T21" fmla="*/ 0 h 38"/>
            <a:gd name="T22" fmla="*/ 2147483646 w 34"/>
            <a:gd name="T23" fmla="*/ 0 h 3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34" h="38">
              <a:moveTo>
                <a:pt x="24" y="19"/>
              </a:moveTo>
              <a:lnTo>
                <a:pt x="19" y="33"/>
              </a:lnTo>
              <a:lnTo>
                <a:pt x="19" y="38"/>
              </a:lnTo>
              <a:lnTo>
                <a:pt x="19" y="33"/>
              </a:lnTo>
              <a:lnTo>
                <a:pt x="19" y="29"/>
              </a:lnTo>
              <a:lnTo>
                <a:pt x="24" y="19"/>
              </a:lnTo>
              <a:lnTo>
                <a:pt x="19" y="14"/>
              </a:lnTo>
              <a:lnTo>
                <a:pt x="14" y="9"/>
              </a:lnTo>
              <a:lnTo>
                <a:pt x="0" y="14"/>
              </a:lnTo>
              <a:lnTo>
                <a:pt x="14" y="0"/>
              </a:lnTo>
              <a:lnTo>
                <a:pt x="34" y="14"/>
              </a:lnTo>
              <a:lnTo>
                <a:pt x="24" y="1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95250</xdr:colOff>
      <xdr:row>48</xdr:row>
      <xdr:rowOff>0</xdr:rowOff>
    </xdr:from>
    <xdr:to>
      <xdr:col>2</xdr:col>
      <xdr:colOff>673100</xdr:colOff>
      <xdr:row>48</xdr:row>
      <xdr:rowOff>0</xdr:rowOff>
    </xdr:to>
    <xdr:sp macro="" textlink="">
      <xdr:nvSpPr>
        <xdr:cNvPr id="4365" name="Freeform 14"/>
        <xdr:cNvSpPr>
          <a:spLocks/>
        </xdr:cNvSpPr>
      </xdr:nvSpPr>
      <xdr:spPr bwMode="auto">
        <a:xfrm>
          <a:off x="768350" y="12001500"/>
          <a:ext cx="577850" cy="0"/>
        </a:xfrm>
        <a:custGeom>
          <a:avLst/>
          <a:gdLst>
            <a:gd name="T0" fmla="*/ 2147483646 w 767"/>
            <a:gd name="T1" fmla="*/ 0 h 245"/>
            <a:gd name="T2" fmla="*/ 2147483646 w 767"/>
            <a:gd name="T3" fmla="*/ 0 h 245"/>
            <a:gd name="T4" fmla="*/ 2147483646 w 767"/>
            <a:gd name="T5" fmla="*/ 0 h 245"/>
            <a:gd name="T6" fmla="*/ 2147483646 w 767"/>
            <a:gd name="T7" fmla="*/ 0 h 245"/>
            <a:gd name="T8" fmla="*/ 2147483646 w 767"/>
            <a:gd name="T9" fmla="*/ 0 h 245"/>
            <a:gd name="T10" fmla="*/ 2147483646 w 767"/>
            <a:gd name="T11" fmla="*/ 0 h 245"/>
            <a:gd name="T12" fmla="*/ 2147483646 w 767"/>
            <a:gd name="T13" fmla="*/ 0 h 245"/>
            <a:gd name="T14" fmla="*/ 2147483646 w 767"/>
            <a:gd name="T15" fmla="*/ 0 h 245"/>
            <a:gd name="T16" fmla="*/ 2147483646 w 767"/>
            <a:gd name="T17" fmla="*/ 0 h 245"/>
            <a:gd name="T18" fmla="*/ 2147483646 w 767"/>
            <a:gd name="T19" fmla="*/ 0 h 245"/>
            <a:gd name="T20" fmla="*/ 2147483646 w 767"/>
            <a:gd name="T21" fmla="*/ 0 h 245"/>
            <a:gd name="T22" fmla="*/ 2147483646 w 767"/>
            <a:gd name="T23" fmla="*/ 0 h 245"/>
            <a:gd name="T24" fmla="*/ 2147483646 w 767"/>
            <a:gd name="T25" fmla="*/ 0 h 245"/>
            <a:gd name="T26" fmla="*/ 2147483646 w 767"/>
            <a:gd name="T27" fmla="*/ 0 h 245"/>
            <a:gd name="T28" fmla="*/ 2147483646 w 767"/>
            <a:gd name="T29" fmla="*/ 0 h 245"/>
            <a:gd name="T30" fmla="*/ 2147483646 w 767"/>
            <a:gd name="T31" fmla="*/ 0 h 245"/>
            <a:gd name="T32" fmla="*/ 2147483646 w 767"/>
            <a:gd name="T33" fmla="*/ 0 h 245"/>
            <a:gd name="T34" fmla="*/ 2147483646 w 767"/>
            <a:gd name="T35" fmla="*/ 0 h 245"/>
            <a:gd name="T36" fmla="*/ 2147483646 w 767"/>
            <a:gd name="T37" fmla="*/ 0 h 245"/>
            <a:gd name="T38" fmla="*/ 2147483646 w 767"/>
            <a:gd name="T39" fmla="*/ 0 h 245"/>
            <a:gd name="T40" fmla="*/ 2147483646 w 767"/>
            <a:gd name="T41" fmla="*/ 0 h 245"/>
            <a:gd name="T42" fmla="*/ 2147483646 w 767"/>
            <a:gd name="T43" fmla="*/ 0 h 245"/>
            <a:gd name="T44" fmla="*/ 2147483646 w 767"/>
            <a:gd name="T45" fmla="*/ 0 h 245"/>
            <a:gd name="T46" fmla="*/ 2147483646 w 767"/>
            <a:gd name="T47" fmla="*/ 0 h 245"/>
            <a:gd name="T48" fmla="*/ 0 w 767"/>
            <a:gd name="T49" fmla="*/ 0 h 245"/>
            <a:gd name="T50" fmla="*/ 2147483646 w 767"/>
            <a:gd name="T51" fmla="*/ 0 h 245"/>
            <a:gd name="T52" fmla="*/ 2147483646 w 767"/>
            <a:gd name="T53" fmla="*/ 0 h 245"/>
            <a:gd name="T54" fmla="*/ 2147483646 w 767"/>
            <a:gd name="T55" fmla="*/ 0 h 245"/>
            <a:gd name="T56" fmla="*/ 2147483646 w 767"/>
            <a:gd name="T57" fmla="*/ 0 h 245"/>
            <a:gd name="T58" fmla="*/ 2147483646 w 767"/>
            <a:gd name="T59" fmla="*/ 0 h 245"/>
            <a:gd name="T60" fmla="*/ 2147483646 w 767"/>
            <a:gd name="T61" fmla="*/ 0 h 245"/>
            <a:gd name="T62" fmla="*/ 2147483646 w 767"/>
            <a:gd name="T63" fmla="*/ 0 h 245"/>
            <a:gd name="T64" fmla="*/ 2147483646 w 767"/>
            <a:gd name="T65" fmla="*/ 0 h 245"/>
            <a:gd name="T66" fmla="*/ 2147483646 w 767"/>
            <a:gd name="T67" fmla="*/ 0 h 245"/>
            <a:gd name="T68" fmla="*/ 2147483646 w 767"/>
            <a:gd name="T69" fmla="*/ 0 h 245"/>
            <a:gd name="T70" fmla="*/ 2147483646 w 767"/>
            <a:gd name="T71" fmla="*/ 0 h 245"/>
            <a:gd name="T72" fmla="*/ 2147483646 w 767"/>
            <a:gd name="T73" fmla="*/ 0 h 245"/>
            <a:gd name="T74" fmla="*/ 2147483646 w 767"/>
            <a:gd name="T75" fmla="*/ 0 h 245"/>
            <a:gd name="T76" fmla="*/ 2147483646 w 767"/>
            <a:gd name="T77" fmla="*/ 0 h 245"/>
            <a:gd name="T78" fmla="*/ 2147483646 w 767"/>
            <a:gd name="T79" fmla="*/ 0 h 245"/>
            <a:gd name="T80" fmla="*/ 2147483646 w 767"/>
            <a:gd name="T81" fmla="*/ 0 h 245"/>
            <a:gd name="T82" fmla="*/ 2147483646 w 767"/>
            <a:gd name="T83" fmla="*/ 0 h 245"/>
            <a:gd name="T84" fmla="*/ 2147483646 w 767"/>
            <a:gd name="T85" fmla="*/ 0 h 245"/>
            <a:gd name="T86" fmla="*/ 2147483646 w 767"/>
            <a:gd name="T87" fmla="*/ 0 h 245"/>
            <a:gd name="T88" fmla="*/ 2147483646 w 767"/>
            <a:gd name="T89" fmla="*/ 0 h 245"/>
            <a:gd name="T90" fmla="*/ 2147483646 w 767"/>
            <a:gd name="T91" fmla="*/ 0 h 245"/>
            <a:gd name="T92" fmla="*/ 2147483646 w 767"/>
            <a:gd name="T93" fmla="*/ 0 h 245"/>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767" h="245">
              <a:moveTo>
                <a:pt x="753" y="0"/>
              </a:moveTo>
              <a:lnTo>
                <a:pt x="758" y="15"/>
              </a:lnTo>
              <a:lnTo>
                <a:pt x="753" y="29"/>
              </a:lnTo>
              <a:lnTo>
                <a:pt x="748" y="43"/>
              </a:lnTo>
              <a:lnTo>
                <a:pt x="743" y="58"/>
              </a:lnTo>
              <a:lnTo>
                <a:pt x="743" y="72"/>
              </a:lnTo>
              <a:lnTo>
                <a:pt x="743" y="82"/>
              </a:lnTo>
              <a:lnTo>
                <a:pt x="753" y="96"/>
              </a:lnTo>
              <a:lnTo>
                <a:pt x="767" y="110"/>
              </a:lnTo>
              <a:lnTo>
                <a:pt x="758" y="139"/>
              </a:lnTo>
              <a:lnTo>
                <a:pt x="705" y="29"/>
              </a:lnTo>
              <a:lnTo>
                <a:pt x="700" y="48"/>
              </a:lnTo>
              <a:lnTo>
                <a:pt x="695" y="67"/>
              </a:lnTo>
              <a:lnTo>
                <a:pt x="690" y="86"/>
              </a:lnTo>
              <a:lnTo>
                <a:pt x="690" y="106"/>
              </a:lnTo>
              <a:lnTo>
                <a:pt x="686" y="125"/>
              </a:lnTo>
              <a:lnTo>
                <a:pt x="681" y="144"/>
              </a:lnTo>
              <a:lnTo>
                <a:pt x="671" y="158"/>
              </a:lnTo>
              <a:lnTo>
                <a:pt x="652" y="173"/>
              </a:lnTo>
              <a:lnTo>
                <a:pt x="604" y="139"/>
              </a:lnTo>
              <a:lnTo>
                <a:pt x="599" y="144"/>
              </a:lnTo>
              <a:lnTo>
                <a:pt x="595" y="149"/>
              </a:lnTo>
              <a:lnTo>
                <a:pt x="590" y="158"/>
              </a:lnTo>
              <a:lnTo>
                <a:pt x="585" y="168"/>
              </a:lnTo>
              <a:lnTo>
                <a:pt x="580" y="173"/>
              </a:lnTo>
              <a:lnTo>
                <a:pt x="575" y="178"/>
              </a:lnTo>
              <a:lnTo>
                <a:pt x="566" y="182"/>
              </a:lnTo>
              <a:lnTo>
                <a:pt x="556" y="182"/>
              </a:lnTo>
              <a:lnTo>
                <a:pt x="547" y="134"/>
              </a:lnTo>
              <a:lnTo>
                <a:pt x="537" y="130"/>
              </a:lnTo>
              <a:lnTo>
                <a:pt x="527" y="130"/>
              </a:lnTo>
              <a:lnTo>
                <a:pt x="518" y="134"/>
              </a:lnTo>
              <a:lnTo>
                <a:pt x="508" y="139"/>
              </a:lnTo>
              <a:lnTo>
                <a:pt x="499" y="144"/>
              </a:lnTo>
              <a:lnTo>
                <a:pt x="489" y="154"/>
              </a:lnTo>
              <a:lnTo>
                <a:pt x="479" y="163"/>
              </a:lnTo>
              <a:lnTo>
                <a:pt x="475" y="173"/>
              </a:lnTo>
              <a:lnTo>
                <a:pt x="484" y="192"/>
              </a:lnTo>
              <a:lnTo>
                <a:pt x="470" y="192"/>
              </a:lnTo>
              <a:lnTo>
                <a:pt x="455" y="192"/>
              </a:lnTo>
              <a:lnTo>
                <a:pt x="436" y="197"/>
              </a:lnTo>
              <a:lnTo>
                <a:pt x="422" y="206"/>
              </a:lnTo>
              <a:lnTo>
                <a:pt x="403" y="211"/>
              </a:lnTo>
              <a:lnTo>
                <a:pt x="383" y="216"/>
              </a:lnTo>
              <a:lnTo>
                <a:pt x="364" y="216"/>
              </a:lnTo>
              <a:lnTo>
                <a:pt x="345" y="206"/>
              </a:lnTo>
              <a:lnTo>
                <a:pt x="345" y="197"/>
              </a:lnTo>
              <a:lnTo>
                <a:pt x="345" y="187"/>
              </a:lnTo>
              <a:lnTo>
                <a:pt x="340" y="178"/>
              </a:lnTo>
              <a:lnTo>
                <a:pt x="340" y="173"/>
              </a:lnTo>
              <a:lnTo>
                <a:pt x="331" y="163"/>
              </a:lnTo>
              <a:lnTo>
                <a:pt x="326" y="158"/>
              </a:lnTo>
              <a:lnTo>
                <a:pt x="321" y="149"/>
              </a:lnTo>
              <a:lnTo>
                <a:pt x="311" y="144"/>
              </a:lnTo>
              <a:lnTo>
                <a:pt x="321" y="168"/>
              </a:lnTo>
              <a:lnTo>
                <a:pt x="321" y="187"/>
              </a:lnTo>
              <a:lnTo>
                <a:pt x="316" y="197"/>
              </a:lnTo>
              <a:lnTo>
                <a:pt x="311" y="206"/>
              </a:lnTo>
              <a:lnTo>
                <a:pt x="297" y="216"/>
              </a:lnTo>
              <a:lnTo>
                <a:pt x="287" y="221"/>
              </a:lnTo>
              <a:lnTo>
                <a:pt x="273" y="230"/>
              </a:lnTo>
              <a:lnTo>
                <a:pt x="263" y="245"/>
              </a:lnTo>
              <a:lnTo>
                <a:pt x="235" y="240"/>
              </a:lnTo>
              <a:lnTo>
                <a:pt x="206" y="240"/>
              </a:lnTo>
              <a:lnTo>
                <a:pt x="172" y="235"/>
              </a:lnTo>
              <a:lnTo>
                <a:pt x="144" y="230"/>
              </a:lnTo>
              <a:lnTo>
                <a:pt x="115" y="230"/>
              </a:lnTo>
              <a:lnTo>
                <a:pt x="86" y="230"/>
              </a:lnTo>
              <a:lnTo>
                <a:pt x="52" y="230"/>
              </a:lnTo>
              <a:lnTo>
                <a:pt x="24" y="235"/>
              </a:lnTo>
              <a:lnTo>
                <a:pt x="19" y="230"/>
              </a:lnTo>
              <a:lnTo>
                <a:pt x="14" y="226"/>
              </a:lnTo>
              <a:lnTo>
                <a:pt x="9" y="221"/>
              </a:lnTo>
              <a:lnTo>
                <a:pt x="4" y="211"/>
              </a:lnTo>
              <a:lnTo>
                <a:pt x="0" y="206"/>
              </a:lnTo>
              <a:lnTo>
                <a:pt x="0" y="202"/>
              </a:lnTo>
              <a:lnTo>
                <a:pt x="0" y="192"/>
              </a:lnTo>
              <a:lnTo>
                <a:pt x="4" y="187"/>
              </a:lnTo>
              <a:lnTo>
                <a:pt x="9" y="182"/>
              </a:lnTo>
              <a:lnTo>
                <a:pt x="14" y="178"/>
              </a:lnTo>
              <a:lnTo>
                <a:pt x="19" y="173"/>
              </a:lnTo>
              <a:lnTo>
                <a:pt x="24" y="173"/>
              </a:lnTo>
              <a:lnTo>
                <a:pt x="28" y="168"/>
              </a:lnTo>
              <a:lnTo>
                <a:pt x="33" y="168"/>
              </a:lnTo>
              <a:lnTo>
                <a:pt x="38" y="173"/>
              </a:lnTo>
              <a:lnTo>
                <a:pt x="48" y="197"/>
              </a:lnTo>
              <a:lnTo>
                <a:pt x="81" y="182"/>
              </a:lnTo>
              <a:lnTo>
                <a:pt x="86" y="187"/>
              </a:lnTo>
              <a:lnTo>
                <a:pt x="86" y="192"/>
              </a:lnTo>
              <a:lnTo>
                <a:pt x="91" y="197"/>
              </a:lnTo>
              <a:lnTo>
                <a:pt x="96" y="202"/>
              </a:lnTo>
              <a:lnTo>
                <a:pt x="105" y="206"/>
              </a:lnTo>
              <a:lnTo>
                <a:pt x="110" y="211"/>
              </a:lnTo>
              <a:lnTo>
                <a:pt x="115" y="211"/>
              </a:lnTo>
              <a:lnTo>
                <a:pt x="124" y="211"/>
              </a:lnTo>
              <a:lnTo>
                <a:pt x="129" y="211"/>
              </a:lnTo>
              <a:lnTo>
                <a:pt x="139" y="211"/>
              </a:lnTo>
              <a:lnTo>
                <a:pt x="144" y="206"/>
              </a:lnTo>
              <a:lnTo>
                <a:pt x="148" y="206"/>
              </a:lnTo>
              <a:lnTo>
                <a:pt x="153" y="197"/>
              </a:lnTo>
              <a:lnTo>
                <a:pt x="158" y="192"/>
              </a:lnTo>
              <a:lnTo>
                <a:pt x="163" y="187"/>
              </a:lnTo>
              <a:lnTo>
                <a:pt x="168" y="187"/>
              </a:lnTo>
              <a:lnTo>
                <a:pt x="168" y="163"/>
              </a:lnTo>
              <a:lnTo>
                <a:pt x="177" y="173"/>
              </a:lnTo>
              <a:lnTo>
                <a:pt x="192" y="173"/>
              </a:lnTo>
              <a:lnTo>
                <a:pt x="196" y="168"/>
              </a:lnTo>
              <a:lnTo>
                <a:pt x="206" y="158"/>
              </a:lnTo>
              <a:lnTo>
                <a:pt x="215" y="149"/>
              </a:lnTo>
              <a:lnTo>
                <a:pt x="220" y="144"/>
              </a:lnTo>
              <a:lnTo>
                <a:pt x="230" y="139"/>
              </a:lnTo>
              <a:lnTo>
                <a:pt x="235" y="139"/>
              </a:lnTo>
              <a:lnTo>
                <a:pt x="254" y="187"/>
              </a:lnTo>
              <a:lnTo>
                <a:pt x="278" y="182"/>
              </a:lnTo>
              <a:lnTo>
                <a:pt x="292" y="168"/>
              </a:lnTo>
              <a:lnTo>
                <a:pt x="307" y="149"/>
              </a:lnTo>
              <a:lnTo>
                <a:pt x="316" y="134"/>
              </a:lnTo>
              <a:lnTo>
                <a:pt x="331" y="115"/>
              </a:lnTo>
              <a:lnTo>
                <a:pt x="345" y="106"/>
              </a:lnTo>
              <a:lnTo>
                <a:pt x="364" y="106"/>
              </a:lnTo>
              <a:lnTo>
                <a:pt x="388" y="110"/>
              </a:lnTo>
              <a:lnTo>
                <a:pt x="398" y="101"/>
              </a:lnTo>
              <a:lnTo>
                <a:pt x="403" y="96"/>
              </a:lnTo>
              <a:lnTo>
                <a:pt x="417" y="91"/>
              </a:lnTo>
              <a:lnTo>
                <a:pt x="427" y="91"/>
              </a:lnTo>
              <a:lnTo>
                <a:pt x="455" y="91"/>
              </a:lnTo>
              <a:lnTo>
                <a:pt x="484" y="101"/>
              </a:lnTo>
              <a:lnTo>
                <a:pt x="518" y="101"/>
              </a:lnTo>
              <a:lnTo>
                <a:pt x="542" y="96"/>
              </a:lnTo>
              <a:lnTo>
                <a:pt x="556" y="91"/>
              </a:lnTo>
              <a:lnTo>
                <a:pt x="566" y="82"/>
              </a:lnTo>
              <a:lnTo>
                <a:pt x="575" y="62"/>
              </a:lnTo>
              <a:lnTo>
                <a:pt x="580" y="43"/>
              </a:lnTo>
              <a:lnTo>
                <a:pt x="599" y="39"/>
              </a:lnTo>
              <a:lnTo>
                <a:pt x="619" y="39"/>
              </a:lnTo>
              <a:lnTo>
                <a:pt x="642" y="39"/>
              </a:lnTo>
              <a:lnTo>
                <a:pt x="662" y="39"/>
              </a:lnTo>
              <a:lnTo>
                <a:pt x="681" y="39"/>
              </a:lnTo>
              <a:lnTo>
                <a:pt x="700" y="34"/>
              </a:lnTo>
              <a:lnTo>
                <a:pt x="714" y="24"/>
              </a:lnTo>
              <a:lnTo>
                <a:pt x="734" y="5"/>
              </a:lnTo>
              <a:lnTo>
                <a:pt x="753"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444500</xdr:colOff>
      <xdr:row>48</xdr:row>
      <xdr:rowOff>0</xdr:rowOff>
    </xdr:from>
    <xdr:to>
      <xdr:col>8</xdr:col>
      <xdr:colOff>19050</xdr:colOff>
      <xdr:row>48</xdr:row>
      <xdr:rowOff>0</xdr:rowOff>
    </xdr:to>
    <xdr:sp macro="" textlink="">
      <xdr:nvSpPr>
        <xdr:cNvPr id="4366" name="Freeform 15"/>
        <xdr:cNvSpPr>
          <a:spLocks/>
        </xdr:cNvSpPr>
      </xdr:nvSpPr>
      <xdr:spPr bwMode="auto">
        <a:xfrm>
          <a:off x="3702050" y="12001500"/>
          <a:ext cx="196850" cy="0"/>
        </a:xfrm>
        <a:custGeom>
          <a:avLst/>
          <a:gdLst>
            <a:gd name="T0" fmla="*/ 2147483646 w 149"/>
            <a:gd name="T1" fmla="*/ 0 h 140"/>
            <a:gd name="T2" fmla="*/ 2147483646 w 149"/>
            <a:gd name="T3" fmla="*/ 0 h 140"/>
            <a:gd name="T4" fmla="*/ 2147483646 w 149"/>
            <a:gd name="T5" fmla="*/ 0 h 140"/>
            <a:gd name="T6" fmla="*/ 2147483646 w 149"/>
            <a:gd name="T7" fmla="*/ 0 h 140"/>
            <a:gd name="T8" fmla="*/ 2147483646 w 149"/>
            <a:gd name="T9" fmla="*/ 0 h 140"/>
            <a:gd name="T10" fmla="*/ 2147483646 w 149"/>
            <a:gd name="T11" fmla="*/ 0 h 140"/>
            <a:gd name="T12" fmla="*/ 2147483646 w 149"/>
            <a:gd name="T13" fmla="*/ 0 h 140"/>
            <a:gd name="T14" fmla="*/ 2147483646 w 149"/>
            <a:gd name="T15" fmla="*/ 0 h 140"/>
            <a:gd name="T16" fmla="*/ 2147483646 w 149"/>
            <a:gd name="T17" fmla="*/ 0 h 140"/>
            <a:gd name="T18" fmla="*/ 2147483646 w 149"/>
            <a:gd name="T19" fmla="*/ 0 h 140"/>
            <a:gd name="T20" fmla="*/ 2147483646 w 149"/>
            <a:gd name="T21" fmla="*/ 0 h 140"/>
            <a:gd name="T22" fmla="*/ 2147483646 w 149"/>
            <a:gd name="T23" fmla="*/ 0 h 140"/>
            <a:gd name="T24" fmla="*/ 2147483646 w 149"/>
            <a:gd name="T25" fmla="*/ 0 h 140"/>
            <a:gd name="T26" fmla="*/ 2147483646 w 149"/>
            <a:gd name="T27" fmla="*/ 0 h 140"/>
            <a:gd name="T28" fmla="*/ 2147483646 w 149"/>
            <a:gd name="T29" fmla="*/ 0 h 140"/>
            <a:gd name="T30" fmla="*/ 2147483646 w 149"/>
            <a:gd name="T31" fmla="*/ 0 h 140"/>
            <a:gd name="T32" fmla="*/ 2147483646 w 149"/>
            <a:gd name="T33" fmla="*/ 0 h 140"/>
            <a:gd name="T34" fmla="*/ 2147483646 w 149"/>
            <a:gd name="T35" fmla="*/ 0 h 140"/>
            <a:gd name="T36" fmla="*/ 2147483646 w 149"/>
            <a:gd name="T37" fmla="*/ 0 h 140"/>
            <a:gd name="T38" fmla="*/ 2147483646 w 149"/>
            <a:gd name="T39" fmla="*/ 0 h 140"/>
            <a:gd name="T40" fmla="*/ 2147483646 w 149"/>
            <a:gd name="T41" fmla="*/ 0 h 140"/>
            <a:gd name="T42" fmla="*/ 2147483646 w 149"/>
            <a:gd name="T43" fmla="*/ 0 h 140"/>
            <a:gd name="T44" fmla="*/ 0 w 149"/>
            <a:gd name="T45" fmla="*/ 0 h 140"/>
            <a:gd name="T46" fmla="*/ 0 w 149"/>
            <a:gd name="T47" fmla="*/ 0 h 140"/>
            <a:gd name="T48" fmla="*/ 0 w 149"/>
            <a:gd name="T49" fmla="*/ 0 h 140"/>
            <a:gd name="T50" fmla="*/ 0 w 149"/>
            <a:gd name="T51" fmla="*/ 0 h 140"/>
            <a:gd name="T52" fmla="*/ 0 w 149"/>
            <a:gd name="T53" fmla="*/ 0 h 140"/>
            <a:gd name="T54" fmla="*/ 0 w 149"/>
            <a:gd name="T55" fmla="*/ 0 h 140"/>
            <a:gd name="T56" fmla="*/ 2147483646 w 149"/>
            <a:gd name="T57" fmla="*/ 0 h 140"/>
            <a:gd name="T58" fmla="*/ 2147483646 w 149"/>
            <a:gd name="T59" fmla="*/ 0 h 140"/>
            <a:gd name="T60" fmla="*/ 2147483646 w 149"/>
            <a:gd name="T61" fmla="*/ 0 h 140"/>
            <a:gd name="T62" fmla="*/ 2147483646 w 149"/>
            <a:gd name="T63" fmla="*/ 0 h 140"/>
            <a:gd name="T64" fmla="*/ 2147483646 w 149"/>
            <a:gd name="T65" fmla="*/ 0 h 140"/>
            <a:gd name="T66" fmla="*/ 2147483646 w 149"/>
            <a:gd name="T67" fmla="*/ 0 h 140"/>
            <a:gd name="T68" fmla="*/ 2147483646 w 149"/>
            <a:gd name="T69" fmla="*/ 0 h 140"/>
            <a:gd name="T70" fmla="*/ 2147483646 w 149"/>
            <a:gd name="T71" fmla="*/ 0 h 140"/>
            <a:gd name="T72" fmla="*/ 2147483646 w 149"/>
            <a:gd name="T73" fmla="*/ 0 h 140"/>
            <a:gd name="T74" fmla="*/ 2147483646 w 149"/>
            <a:gd name="T75" fmla="*/ 0 h 140"/>
            <a:gd name="T76" fmla="*/ 2147483646 w 149"/>
            <a:gd name="T77" fmla="*/ 0 h 140"/>
            <a:gd name="T78" fmla="*/ 2147483646 w 149"/>
            <a:gd name="T79" fmla="*/ 0 h 140"/>
            <a:gd name="T80" fmla="*/ 2147483646 w 149"/>
            <a:gd name="T81" fmla="*/ 0 h 140"/>
            <a:gd name="T82" fmla="*/ 2147483646 w 149"/>
            <a:gd name="T83" fmla="*/ 0 h 140"/>
            <a:gd name="T84" fmla="*/ 2147483646 w 149"/>
            <a:gd name="T85" fmla="*/ 0 h 140"/>
            <a:gd name="T86" fmla="*/ 2147483646 w 149"/>
            <a:gd name="T87" fmla="*/ 0 h 140"/>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149" h="140">
              <a:moveTo>
                <a:pt x="134" y="15"/>
              </a:moveTo>
              <a:lnTo>
                <a:pt x="130" y="24"/>
              </a:lnTo>
              <a:lnTo>
                <a:pt x="120" y="34"/>
              </a:lnTo>
              <a:lnTo>
                <a:pt x="115" y="44"/>
              </a:lnTo>
              <a:lnTo>
                <a:pt x="110" y="48"/>
              </a:lnTo>
              <a:lnTo>
                <a:pt x="106" y="58"/>
              </a:lnTo>
              <a:lnTo>
                <a:pt x="106" y="68"/>
              </a:lnTo>
              <a:lnTo>
                <a:pt x="106" y="77"/>
              </a:lnTo>
              <a:lnTo>
                <a:pt x="106" y="92"/>
              </a:lnTo>
              <a:lnTo>
                <a:pt x="149" y="116"/>
              </a:lnTo>
              <a:lnTo>
                <a:pt x="144" y="125"/>
              </a:lnTo>
              <a:lnTo>
                <a:pt x="139" y="135"/>
              </a:lnTo>
              <a:lnTo>
                <a:pt x="134" y="140"/>
              </a:lnTo>
              <a:lnTo>
                <a:pt x="125" y="140"/>
              </a:lnTo>
              <a:lnTo>
                <a:pt x="106" y="140"/>
              </a:lnTo>
              <a:lnTo>
                <a:pt x="86" y="135"/>
              </a:lnTo>
              <a:lnTo>
                <a:pt x="67" y="125"/>
              </a:lnTo>
              <a:lnTo>
                <a:pt x="43" y="116"/>
              </a:lnTo>
              <a:lnTo>
                <a:pt x="24" y="106"/>
              </a:lnTo>
              <a:lnTo>
                <a:pt x="10" y="101"/>
              </a:lnTo>
              <a:lnTo>
                <a:pt x="5" y="101"/>
              </a:lnTo>
              <a:lnTo>
                <a:pt x="5" y="96"/>
              </a:lnTo>
              <a:lnTo>
                <a:pt x="0" y="96"/>
              </a:lnTo>
              <a:lnTo>
                <a:pt x="0" y="92"/>
              </a:lnTo>
              <a:lnTo>
                <a:pt x="0" y="87"/>
              </a:lnTo>
              <a:lnTo>
                <a:pt x="0" y="82"/>
              </a:lnTo>
              <a:lnTo>
                <a:pt x="19" y="82"/>
              </a:lnTo>
              <a:lnTo>
                <a:pt x="29" y="77"/>
              </a:lnTo>
              <a:lnTo>
                <a:pt x="34" y="68"/>
              </a:lnTo>
              <a:lnTo>
                <a:pt x="38" y="58"/>
              </a:lnTo>
              <a:lnTo>
                <a:pt x="38" y="44"/>
              </a:lnTo>
              <a:lnTo>
                <a:pt x="38" y="24"/>
              </a:lnTo>
              <a:lnTo>
                <a:pt x="38" y="10"/>
              </a:lnTo>
              <a:lnTo>
                <a:pt x="48" y="0"/>
              </a:lnTo>
              <a:lnTo>
                <a:pt x="58" y="0"/>
              </a:lnTo>
              <a:lnTo>
                <a:pt x="72" y="5"/>
              </a:lnTo>
              <a:lnTo>
                <a:pt x="86" y="10"/>
              </a:lnTo>
              <a:lnTo>
                <a:pt x="96" y="15"/>
              </a:lnTo>
              <a:lnTo>
                <a:pt x="106" y="20"/>
              </a:lnTo>
              <a:lnTo>
                <a:pt x="115" y="24"/>
              </a:lnTo>
              <a:lnTo>
                <a:pt x="125" y="20"/>
              </a:lnTo>
              <a:lnTo>
                <a:pt x="134" y="1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50800</xdr:colOff>
      <xdr:row>48</xdr:row>
      <xdr:rowOff>0</xdr:rowOff>
    </xdr:from>
    <xdr:to>
      <xdr:col>8</xdr:col>
      <xdr:colOff>158750</xdr:colOff>
      <xdr:row>48</xdr:row>
      <xdr:rowOff>0</xdr:rowOff>
    </xdr:to>
    <xdr:sp macro="" textlink="">
      <xdr:nvSpPr>
        <xdr:cNvPr id="4367" name="Freeform 16"/>
        <xdr:cNvSpPr>
          <a:spLocks/>
        </xdr:cNvSpPr>
      </xdr:nvSpPr>
      <xdr:spPr bwMode="auto">
        <a:xfrm>
          <a:off x="3930650" y="12001500"/>
          <a:ext cx="107950" cy="0"/>
        </a:xfrm>
        <a:custGeom>
          <a:avLst/>
          <a:gdLst>
            <a:gd name="T0" fmla="*/ 2147483646 w 144"/>
            <a:gd name="T1" fmla="*/ 0 h 168"/>
            <a:gd name="T2" fmla="*/ 2147483646 w 144"/>
            <a:gd name="T3" fmla="*/ 0 h 168"/>
            <a:gd name="T4" fmla="*/ 2147483646 w 144"/>
            <a:gd name="T5" fmla="*/ 0 h 168"/>
            <a:gd name="T6" fmla="*/ 2147483646 w 144"/>
            <a:gd name="T7" fmla="*/ 0 h 168"/>
            <a:gd name="T8" fmla="*/ 2147483646 w 144"/>
            <a:gd name="T9" fmla="*/ 0 h 168"/>
            <a:gd name="T10" fmla="*/ 2147483646 w 144"/>
            <a:gd name="T11" fmla="*/ 0 h 168"/>
            <a:gd name="T12" fmla="*/ 2147483646 w 144"/>
            <a:gd name="T13" fmla="*/ 0 h 168"/>
            <a:gd name="T14" fmla="*/ 2147483646 w 144"/>
            <a:gd name="T15" fmla="*/ 0 h 168"/>
            <a:gd name="T16" fmla="*/ 2147483646 w 144"/>
            <a:gd name="T17" fmla="*/ 0 h 168"/>
            <a:gd name="T18" fmla="*/ 2147483646 w 144"/>
            <a:gd name="T19" fmla="*/ 0 h 168"/>
            <a:gd name="T20" fmla="*/ 2147483646 w 144"/>
            <a:gd name="T21" fmla="*/ 0 h 168"/>
            <a:gd name="T22" fmla="*/ 2147483646 w 144"/>
            <a:gd name="T23" fmla="*/ 0 h 168"/>
            <a:gd name="T24" fmla="*/ 2147483646 w 144"/>
            <a:gd name="T25" fmla="*/ 0 h 168"/>
            <a:gd name="T26" fmla="*/ 2147483646 w 144"/>
            <a:gd name="T27" fmla="*/ 0 h 168"/>
            <a:gd name="T28" fmla="*/ 2147483646 w 144"/>
            <a:gd name="T29" fmla="*/ 0 h 168"/>
            <a:gd name="T30" fmla="*/ 2147483646 w 144"/>
            <a:gd name="T31" fmla="*/ 0 h 168"/>
            <a:gd name="T32" fmla="*/ 2147483646 w 144"/>
            <a:gd name="T33" fmla="*/ 0 h 168"/>
            <a:gd name="T34" fmla="*/ 2147483646 w 144"/>
            <a:gd name="T35" fmla="*/ 0 h 168"/>
            <a:gd name="T36" fmla="*/ 2147483646 w 144"/>
            <a:gd name="T37" fmla="*/ 0 h 168"/>
            <a:gd name="T38" fmla="*/ 2147483646 w 144"/>
            <a:gd name="T39" fmla="*/ 0 h 168"/>
            <a:gd name="T40" fmla="*/ 2147483646 w 144"/>
            <a:gd name="T41" fmla="*/ 0 h 168"/>
            <a:gd name="T42" fmla="*/ 2147483646 w 144"/>
            <a:gd name="T43" fmla="*/ 0 h 168"/>
            <a:gd name="T44" fmla="*/ 2147483646 w 144"/>
            <a:gd name="T45" fmla="*/ 0 h 168"/>
            <a:gd name="T46" fmla="*/ 2147483646 w 144"/>
            <a:gd name="T47" fmla="*/ 0 h 168"/>
            <a:gd name="T48" fmla="*/ 2147483646 w 144"/>
            <a:gd name="T49" fmla="*/ 0 h 168"/>
            <a:gd name="T50" fmla="*/ 2147483646 w 144"/>
            <a:gd name="T51" fmla="*/ 0 h 168"/>
            <a:gd name="T52" fmla="*/ 2147483646 w 144"/>
            <a:gd name="T53" fmla="*/ 0 h 168"/>
            <a:gd name="T54" fmla="*/ 2147483646 w 144"/>
            <a:gd name="T55" fmla="*/ 0 h 168"/>
            <a:gd name="T56" fmla="*/ 2147483646 w 144"/>
            <a:gd name="T57" fmla="*/ 0 h 168"/>
            <a:gd name="T58" fmla="*/ 2147483646 w 144"/>
            <a:gd name="T59" fmla="*/ 0 h 168"/>
            <a:gd name="T60" fmla="*/ 2147483646 w 144"/>
            <a:gd name="T61" fmla="*/ 0 h 168"/>
            <a:gd name="T62" fmla="*/ 2147483646 w 144"/>
            <a:gd name="T63" fmla="*/ 0 h 168"/>
            <a:gd name="T64" fmla="*/ 2147483646 w 144"/>
            <a:gd name="T65" fmla="*/ 0 h 168"/>
            <a:gd name="T66" fmla="*/ 2147483646 w 144"/>
            <a:gd name="T67" fmla="*/ 0 h 168"/>
            <a:gd name="T68" fmla="*/ 2147483646 w 144"/>
            <a:gd name="T69" fmla="*/ 0 h 168"/>
            <a:gd name="T70" fmla="*/ 2147483646 w 144"/>
            <a:gd name="T71" fmla="*/ 0 h 168"/>
            <a:gd name="T72" fmla="*/ 2147483646 w 144"/>
            <a:gd name="T73" fmla="*/ 0 h 168"/>
            <a:gd name="T74" fmla="*/ 2147483646 w 144"/>
            <a:gd name="T75" fmla="*/ 0 h 168"/>
            <a:gd name="T76" fmla="*/ 2147483646 w 144"/>
            <a:gd name="T77" fmla="*/ 0 h 168"/>
            <a:gd name="T78" fmla="*/ 2147483646 w 144"/>
            <a:gd name="T79" fmla="*/ 0 h 168"/>
            <a:gd name="T80" fmla="*/ 2147483646 w 144"/>
            <a:gd name="T81" fmla="*/ 0 h 168"/>
            <a:gd name="T82" fmla="*/ 2147483646 w 144"/>
            <a:gd name="T83" fmla="*/ 0 h 168"/>
            <a:gd name="T84" fmla="*/ 2147483646 w 144"/>
            <a:gd name="T85" fmla="*/ 0 h 168"/>
            <a:gd name="T86" fmla="*/ 0 w 144"/>
            <a:gd name="T87" fmla="*/ 0 h 168"/>
            <a:gd name="T88" fmla="*/ 2147483646 w 144"/>
            <a:gd name="T89" fmla="*/ 0 h 168"/>
            <a:gd name="T90" fmla="*/ 2147483646 w 144"/>
            <a:gd name="T91" fmla="*/ 0 h 168"/>
            <a:gd name="T92" fmla="*/ 2147483646 w 144"/>
            <a:gd name="T93" fmla="*/ 0 h 168"/>
            <a:gd name="T94" fmla="*/ 2147483646 w 144"/>
            <a:gd name="T95" fmla="*/ 0 h 168"/>
            <a:gd name="T96" fmla="*/ 2147483646 w 144"/>
            <a:gd name="T97" fmla="*/ 0 h 168"/>
            <a:gd name="T98" fmla="*/ 2147483646 w 144"/>
            <a:gd name="T99" fmla="*/ 0 h 168"/>
            <a:gd name="T100" fmla="*/ 2147483646 w 144"/>
            <a:gd name="T101" fmla="*/ 0 h 168"/>
            <a:gd name="T102" fmla="*/ 2147483646 w 144"/>
            <a:gd name="T103" fmla="*/ 0 h 168"/>
            <a:gd name="T104" fmla="*/ 2147483646 w 144"/>
            <a:gd name="T105" fmla="*/ 0 h 168"/>
            <a:gd name="T106" fmla="*/ 2147483646 w 144"/>
            <a:gd name="T107" fmla="*/ 0 h 168"/>
            <a:gd name="T108" fmla="*/ 2147483646 w 144"/>
            <a:gd name="T109" fmla="*/ 0 h 168"/>
            <a:gd name="T110" fmla="*/ 2147483646 w 144"/>
            <a:gd name="T111" fmla="*/ 0 h 168"/>
            <a:gd name="T112" fmla="*/ 2147483646 w 144"/>
            <a:gd name="T113" fmla="*/ 0 h 168"/>
            <a:gd name="T114" fmla="*/ 2147483646 w 144"/>
            <a:gd name="T115" fmla="*/ 0 h 168"/>
            <a:gd name="T116" fmla="*/ 2147483646 w 144"/>
            <a:gd name="T117" fmla="*/ 0 h 168"/>
            <a:gd name="T118" fmla="*/ 2147483646 w 144"/>
            <a:gd name="T119" fmla="*/ 0 h 16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44" h="168">
              <a:moveTo>
                <a:pt x="120" y="48"/>
              </a:moveTo>
              <a:lnTo>
                <a:pt x="144" y="48"/>
              </a:lnTo>
              <a:lnTo>
                <a:pt x="125" y="19"/>
              </a:lnTo>
              <a:lnTo>
                <a:pt x="144" y="10"/>
              </a:lnTo>
              <a:lnTo>
                <a:pt x="139" y="15"/>
              </a:lnTo>
              <a:lnTo>
                <a:pt x="139" y="24"/>
              </a:lnTo>
              <a:lnTo>
                <a:pt x="139" y="39"/>
              </a:lnTo>
              <a:lnTo>
                <a:pt x="139" y="48"/>
              </a:lnTo>
              <a:lnTo>
                <a:pt x="139" y="58"/>
              </a:lnTo>
              <a:lnTo>
                <a:pt x="134" y="63"/>
              </a:lnTo>
              <a:lnTo>
                <a:pt x="125" y="67"/>
              </a:lnTo>
              <a:lnTo>
                <a:pt x="106" y="63"/>
              </a:lnTo>
              <a:lnTo>
                <a:pt x="106" y="58"/>
              </a:lnTo>
              <a:lnTo>
                <a:pt x="106" y="53"/>
              </a:lnTo>
              <a:lnTo>
                <a:pt x="106" y="48"/>
              </a:lnTo>
              <a:lnTo>
                <a:pt x="101" y="43"/>
              </a:lnTo>
              <a:lnTo>
                <a:pt x="96" y="43"/>
              </a:lnTo>
              <a:lnTo>
                <a:pt x="91" y="43"/>
              </a:lnTo>
              <a:lnTo>
                <a:pt x="77" y="53"/>
              </a:lnTo>
              <a:lnTo>
                <a:pt x="67" y="58"/>
              </a:lnTo>
              <a:lnTo>
                <a:pt x="53" y="67"/>
              </a:lnTo>
              <a:lnTo>
                <a:pt x="48" y="82"/>
              </a:lnTo>
              <a:lnTo>
                <a:pt x="43" y="91"/>
              </a:lnTo>
              <a:lnTo>
                <a:pt x="48" y="106"/>
              </a:lnTo>
              <a:lnTo>
                <a:pt x="62" y="120"/>
              </a:lnTo>
              <a:lnTo>
                <a:pt x="62" y="130"/>
              </a:lnTo>
              <a:lnTo>
                <a:pt x="62" y="135"/>
              </a:lnTo>
              <a:lnTo>
                <a:pt x="62" y="144"/>
              </a:lnTo>
              <a:lnTo>
                <a:pt x="58" y="154"/>
              </a:lnTo>
              <a:lnTo>
                <a:pt x="58" y="163"/>
              </a:lnTo>
              <a:lnTo>
                <a:pt x="53" y="168"/>
              </a:lnTo>
              <a:lnTo>
                <a:pt x="48" y="168"/>
              </a:lnTo>
              <a:lnTo>
                <a:pt x="34" y="168"/>
              </a:lnTo>
              <a:lnTo>
                <a:pt x="24" y="159"/>
              </a:lnTo>
              <a:lnTo>
                <a:pt x="14" y="149"/>
              </a:lnTo>
              <a:lnTo>
                <a:pt x="10" y="139"/>
              </a:lnTo>
              <a:lnTo>
                <a:pt x="10" y="125"/>
              </a:lnTo>
              <a:lnTo>
                <a:pt x="5" y="111"/>
              </a:lnTo>
              <a:lnTo>
                <a:pt x="5" y="101"/>
              </a:lnTo>
              <a:lnTo>
                <a:pt x="5" y="87"/>
              </a:lnTo>
              <a:lnTo>
                <a:pt x="0" y="72"/>
              </a:lnTo>
              <a:lnTo>
                <a:pt x="5" y="67"/>
              </a:lnTo>
              <a:lnTo>
                <a:pt x="10" y="58"/>
              </a:lnTo>
              <a:lnTo>
                <a:pt x="14" y="48"/>
              </a:lnTo>
              <a:lnTo>
                <a:pt x="14" y="39"/>
              </a:lnTo>
              <a:lnTo>
                <a:pt x="14" y="29"/>
              </a:lnTo>
              <a:lnTo>
                <a:pt x="19" y="19"/>
              </a:lnTo>
              <a:lnTo>
                <a:pt x="14" y="10"/>
              </a:lnTo>
              <a:lnTo>
                <a:pt x="14" y="0"/>
              </a:lnTo>
              <a:lnTo>
                <a:pt x="24" y="10"/>
              </a:lnTo>
              <a:lnTo>
                <a:pt x="38" y="15"/>
              </a:lnTo>
              <a:lnTo>
                <a:pt x="58" y="15"/>
              </a:lnTo>
              <a:lnTo>
                <a:pt x="77" y="15"/>
              </a:lnTo>
              <a:lnTo>
                <a:pt x="91" y="10"/>
              </a:lnTo>
              <a:lnTo>
                <a:pt x="106" y="15"/>
              </a:lnTo>
              <a:lnTo>
                <a:pt x="115" y="24"/>
              </a:lnTo>
              <a:lnTo>
                <a:pt x="120" y="48"/>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95250</xdr:colOff>
      <xdr:row>48</xdr:row>
      <xdr:rowOff>0</xdr:rowOff>
    </xdr:from>
    <xdr:to>
      <xdr:col>4</xdr:col>
      <xdr:colOff>120650</xdr:colOff>
      <xdr:row>48</xdr:row>
      <xdr:rowOff>0</xdr:rowOff>
    </xdr:to>
    <xdr:sp macro="" textlink="">
      <xdr:nvSpPr>
        <xdr:cNvPr id="4368" name="Freeform 17"/>
        <xdr:cNvSpPr>
          <a:spLocks/>
        </xdr:cNvSpPr>
      </xdr:nvSpPr>
      <xdr:spPr bwMode="auto">
        <a:xfrm>
          <a:off x="2387600" y="12001500"/>
          <a:ext cx="25400" cy="0"/>
        </a:xfrm>
        <a:custGeom>
          <a:avLst/>
          <a:gdLst>
            <a:gd name="T0" fmla="*/ 2147483646 w 39"/>
            <a:gd name="T1" fmla="*/ 0 h 14"/>
            <a:gd name="T2" fmla="*/ 2147483646 w 39"/>
            <a:gd name="T3" fmla="*/ 0 h 14"/>
            <a:gd name="T4" fmla="*/ 2147483646 w 39"/>
            <a:gd name="T5" fmla="*/ 0 h 14"/>
            <a:gd name="T6" fmla="*/ 2147483646 w 39"/>
            <a:gd name="T7" fmla="*/ 0 h 14"/>
            <a:gd name="T8" fmla="*/ 2147483646 w 39"/>
            <a:gd name="T9" fmla="*/ 0 h 14"/>
            <a:gd name="T10" fmla="*/ 2147483646 w 39"/>
            <a:gd name="T11" fmla="*/ 0 h 14"/>
            <a:gd name="T12" fmla="*/ 2147483646 w 39"/>
            <a:gd name="T13" fmla="*/ 0 h 14"/>
            <a:gd name="T14" fmla="*/ 2147483646 w 39"/>
            <a:gd name="T15" fmla="*/ 0 h 14"/>
            <a:gd name="T16" fmla="*/ 0 w 39"/>
            <a:gd name="T17" fmla="*/ 0 h 14"/>
            <a:gd name="T18" fmla="*/ 0 w 39"/>
            <a:gd name="T19" fmla="*/ 0 h 14"/>
            <a:gd name="T20" fmla="*/ 2147483646 w 39"/>
            <a:gd name="T21" fmla="*/ 0 h 1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9" h="14">
              <a:moveTo>
                <a:pt x="39" y="4"/>
              </a:moveTo>
              <a:lnTo>
                <a:pt x="39" y="9"/>
              </a:lnTo>
              <a:lnTo>
                <a:pt x="34" y="9"/>
              </a:lnTo>
              <a:lnTo>
                <a:pt x="29" y="14"/>
              </a:lnTo>
              <a:lnTo>
                <a:pt x="24" y="14"/>
              </a:lnTo>
              <a:lnTo>
                <a:pt x="19" y="14"/>
              </a:lnTo>
              <a:lnTo>
                <a:pt x="15" y="14"/>
              </a:lnTo>
              <a:lnTo>
                <a:pt x="5" y="14"/>
              </a:lnTo>
              <a:lnTo>
                <a:pt x="0" y="14"/>
              </a:lnTo>
              <a:lnTo>
                <a:pt x="0" y="0"/>
              </a:lnTo>
              <a:lnTo>
                <a:pt x="39" y="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685800</xdr:colOff>
      <xdr:row>48</xdr:row>
      <xdr:rowOff>0</xdr:rowOff>
    </xdr:from>
    <xdr:to>
      <xdr:col>2</xdr:col>
      <xdr:colOff>692150</xdr:colOff>
      <xdr:row>48</xdr:row>
      <xdr:rowOff>0</xdr:rowOff>
    </xdr:to>
    <xdr:sp macro="" textlink="">
      <xdr:nvSpPr>
        <xdr:cNvPr id="4369" name="Freeform 18"/>
        <xdr:cNvSpPr>
          <a:spLocks/>
        </xdr:cNvSpPr>
      </xdr:nvSpPr>
      <xdr:spPr bwMode="auto">
        <a:xfrm>
          <a:off x="1358900" y="12001500"/>
          <a:ext cx="6350" cy="0"/>
        </a:xfrm>
        <a:custGeom>
          <a:avLst/>
          <a:gdLst>
            <a:gd name="T0" fmla="*/ 2147483646 w 19"/>
            <a:gd name="T1" fmla="*/ 0 h 57"/>
            <a:gd name="T2" fmla="*/ 2147483646 w 19"/>
            <a:gd name="T3" fmla="*/ 0 h 57"/>
            <a:gd name="T4" fmla="*/ 2147483646 w 19"/>
            <a:gd name="T5" fmla="*/ 0 h 57"/>
            <a:gd name="T6" fmla="*/ 0 w 19"/>
            <a:gd name="T7" fmla="*/ 0 h 57"/>
            <a:gd name="T8" fmla="*/ 0 w 19"/>
            <a:gd name="T9" fmla="*/ 0 h 57"/>
            <a:gd name="T10" fmla="*/ 0 w 19"/>
            <a:gd name="T11" fmla="*/ 0 h 57"/>
            <a:gd name="T12" fmla="*/ 2147483646 w 19"/>
            <a:gd name="T13" fmla="*/ 0 h 57"/>
            <a:gd name="T14" fmla="*/ 2147483646 w 19"/>
            <a:gd name="T15" fmla="*/ 0 h 57"/>
            <a:gd name="T16" fmla="*/ 2147483646 w 19"/>
            <a:gd name="T17" fmla="*/ 0 h 57"/>
            <a:gd name="T18" fmla="*/ 2147483646 w 19"/>
            <a:gd name="T19" fmla="*/ 0 h 5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9" h="57">
              <a:moveTo>
                <a:pt x="19" y="57"/>
              </a:moveTo>
              <a:lnTo>
                <a:pt x="9" y="52"/>
              </a:lnTo>
              <a:lnTo>
                <a:pt x="5" y="48"/>
              </a:lnTo>
              <a:lnTo>
                <a:pt x="0" y="38"/>
              </a:lnTo>
              <a:lnTo>
                <a:pt x="0" y="33"/>
              </a:lnTo>
              <a:lnTo>
                <a:pt x="0" y="24"/>
              </a:lnTo>
              <a:lnTo>
                <a:pt x="5" y="14"/>
              </a:lnTo>
              <a:lnTo>
                <a:pt x="9" y="4"/>
              </a:lnTo>
              <a:lnTo>
                <a:pt x="9" y="0"/>
              </a:lnTo>
              <a:lnTo>
                <a:pt x="19" y="57"/>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165100</xdr:colOff>
      <xdr:row>48</xdr:row>
      <xdr:rowOff>0</xdr:rowOff>
    </xdr:from>
    <xdr:to>
      <xdr:col>8</xdr:col>
      <xdr:colOff>323850</xdr:colOff>
      <xdr:row>48</xdr:row>
      <xdr:rowOff>0</xdr:rowOff>
    </xdr:to>
    <xdr:sp macro="" textlink="">
      <xdr:nvSpPr>
        <xdr:cNvPr id="4370" name="Freeform 19"/>
        <xdr:cNvSpPr>
          <a:spLocks/>
        </xdr:cNvSpPr>
      </xdr:nvSpPr>
      <xdr:spPr bwMode="auto">
        <a:xfrm>
          <a:off x="4044950" y="12001500"/>
          <a:ext cx="158750" cy="0"/>
        </a:xfrm>
        <a:custGeom>
          <a:avLst/>
          <a:gdLst>
            <a:gd name="T0" fmla="*/ 2147483646 w 412"/>
            <a:gd name="T1" fmla="*/ 0 h 178"/>
            <a:gd name="T2" fmla="*/ 2147483646 w 412"/>
            <a:gd name="T3" fmla="*/ 0 h 178"/>
            <a:gd name="T4" fmla="*/ 2147483646 w 412"/>
            <a:gd name="T5" fmla="*/ 0 h 178"/>
            <a:gd name="T6" fmla="*/ 2147483646 w 412"/>
            <a:gd name="T7" fmla="*/ 0 h 178"/>
            <a:gd name="T8" fmla="*/ 2147483646 w 412"/>
            <a:gd name="T9" fmla="*/ 0 h 178"/>
            <a:gd name="T10" fmla="*/ 2147483646 w 412"/>
            <a:gd name="T11" fmla="*/ 0 h 178"/>
            <a:gd name="T12" fmla="*/ 2147483646 w 412"/>
            <a:gd name="T13" fmla="*/ 0 h 178"/>
            <a:gd name="T14" fmla="*/ 2147483646 w 412"/>
            <a:gd name="T15" fmla="*/ 0 h 178"/>
            <a:gd name="T16" fmla="*/ 2147483646 w 412"/>
            <a:gd name="T17" fmla="*/ 0 h 178"/>
            <a:gd name="T18" fmla="*/ 2147483646 w 412"/>
            <a:gd name="T19" fmla="*/ 0 h 178"/>
            <a:gd name="T20" fmla="*/ 2147483646 w 412"/>
            <a:gd name="T21" fmla="*/ 0 h 178"/>
            <a:gd name="T22" fmla="*/ 2147483646 w 412"/>
            <a:gd name="T23" fmla="*/ 0 h 178"/>
            <a:gd name="T24" fmla="*/ 2147483646 w 412"/>
            <a:gd name="T25" fmla="*/ 0 h 178"/>
            <a:gd name="T26" fmla="*/ 2147483646 w 412"/>
            <a:gd name="T27" fmla="*/ 0 h 178"/>
            <a:gd name="T28" fmla="*/ 2147483646 w 412"/>
            <a:gd name="T29" fmla="*/ 0 h 178"/>
            <a:gd name="T30" fmla="*/ 2147483646 w 412"/>
            <a:gd name="T31" fmla="*/ 0 h 178"/>
            <a:gd name="T32" fmla="*/ 2147483646 w 412"/>
            <a:gd name="T33" fmla="*/ 0 h 178"/>
            <a:gd name="T34" fmla="*/ 2147483646 w 412"/>
            <a:gd name="T35" fmla="*/ 0 h 178"/>
            <a:gd name="T36" fmla="*/ 2147483646 w 412"/>
            <a:gd name="T37" fmla="*/ 0 h 178"/>
            <a:gd name="T38" fmla="*/ 2147483646 w 412"/>
            <a:gd name="T39" fmla="*/ 0 h 178"/>
            <a:gd name="T40" fmla="*/ 2147483646 w 412"/>
            <a:gd name="T41" fmla="*/ 0 h 178"/>
            <a:gd name="T42" fmla="*/ 2147483646 w 412"/>
            <a:gd name="T43" fmla="*/ 0 h 178"/>
            <a:gd name="T44" fmla="*/ 2147483646 w 412"/>
            <a:gd name="T45" fmla="*/ 0 h 178"/>
            <a:gd name="T46" fmla="*/ 2147483646 w 412"/>
            <a:gd name="T47" fmla="*/ 0 h 178"/>
            <a:gd name="T48" fmla="*/ 2147483646 w 412"/>
            <a:gd name="T49" fmla="*/ 0 h 178"/>
            <a:gd name="T50" fmla="*/ 2147483646 w 412"/>
            <a:gd name="T51" fmla="*/ 0 h 178"/>
            <a:gd name="T52" fmla="*/ 2147483646 w 412"/>
            <a:gd name="T53" fmla="*/ 0 h 178"/>
            <a:gd name="T54" fmla="*/ 2147483646 w 412"/>
            <a:gd name="T55" fmla="*/ 0 h 178"/>
            <a:gd name="T56" fmla="*/ 2147483646 w 412"/>
            <a:gd name="T57" fmla="*/ 0 h 178"/>
            <a:gd name="T58" fmla="*/ 2147483646 w 412"/>
            <a:gd name="T59" fmla="*/ 0 h 178"/>
            <a:gd name="T60" fmla="*/ 2147483646 w 412"/>
            <a:gd name="T61" fmla="*/ 0 h 178"/>
            <a:gd name="T62" fmla="*/ 2147483646 w 412"/>
            <a:gd name="T63" fmla="*/ 0 h 178"/>
            <a:gd name="T64" fmla="*/ 2147483646 w 412"/>
            <a:gd name="T65" fmla="*/ 0 h 178"/>
            <a:gd name="T66" fmla="*/ 2147483646 w 412"/>
            <a:gd name="T67" fmla="*/ 0 h 178"/>
            <a:gd name="T68" fmla="*/ 2147483646 w 412"/>
            <a:gd name="T69" fmla="*/ 0 h 178"/>
            <a:gd name="T70" fmla="*/ 0 w 412"/>
            <a:gd name="T71" fmla="*/ 0 h 178"/>
            <a:gd name="T72" fmla="*/ 2147483646 w 412"/>
            <a:gd name="T73" fmla="*/ 0 h 178"/>
            <a:gd name="T74" fmla="*/ 2147483646 w 412"/>
            <a:gd name="T75" fmla="*/ 0 h 178"/>
            <a:gd name="T76" fmla="*/ 2147483646 w 412"/>
            <a:gd name="T77" fmla="*/ 0 h 178"/>
            <a:gd name="T78" fmla="*/ 2147483646 w 412"/>
            <a:gd name="T79" fmla="*/ 0 h 178"/>
            <a:gd name="T80" fmla="*/ 2147483646 w 412"/>
            <a:gd name="T81" fmla="*/ 0 h 178"/>
            <a:gd name="T82" fmla="*/ 2147483646 w 412"/>
            <a:gd name="T83" fmla="*/ 0 h 178"/>
            <a:gd name="T84" fmla="*/ 2147483646 w 412"/>
            <a:gd name="T85" fmla="*/ 0 h 178"/>
            <a:gd name="T86" fmla="*/ 2147483646 w 412"/>
            <a:gd name="T87" fmla="*/ 0 h 178"/>
            <a:gd name="T88" fmla="*/ 2147483646 w 412"/>
            <a:gd name="T89" fmla="*/ 0 h 178"/>
            <a:gd name="T90" fmla="*/ 2147483646 w 412"/>
            <a:gd name="T91" fmla="*/ 0 h 178"/>
            <a:gd name="T92" fmla="*/ 2147483646 w 412"/>
            <a:gd name="T93" fmla="*/ 0 h 178"/>
            <a:gd name="T94" fmla="*/ 2147483646 w 412"/>
            <a:gd name="T95" fmla="*/ 0 h 178"/>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412" h="178">
              <a:moveTo>
                <a:pt x="216" y="48"/>
              </a:moveTo>
              <a:lnTo>
                <a:pt x="163" y="82"/>
              </a:lnTo>
              <a:lnTo>
                <a:pt x="163" y="67"/>
              </a:lnTo>
              <a:lnTo>
                <a:pt x="124" y="111"/>
              </a:lnTo>
              <a:lnTo>
                <a:pt x="129" y="120"/>
              </a:lnTo>
              <a:lnTo>
                <a:pt x="139" y="130"/>
              </a:lnTo>
              <a:lnTo>
                <a:pt x="144" y="135"/>
              </a:lnTo>
              <a:lnTo>
                <a:pt x="153" y="135"/>
              </a:lnTo>
              <a:lnTo>
                <a:pt x="163" y="135"/>
              </a:lnTo>
              <a:lnTo>
                <a:pt x="172" y="139"/>
              </a:lnTo>
              <a:lnTo>
                <a:pt x="182" y="139"/>
              </a:lnTo>
              <a:lnTo>
                <a:pt x="192" y="139"/>
              </a:lnTo>
              <a:lnTo>
                <a:pt x="230" y="77"/>
              </a:lnTo>
              <a:lnTo>
                <a:pt x="249" y="91"/>
              </a:lnTo>
              <a:lnTo>
                <a:pt x="264" y="91"/>
              </a:lnTo>
              <a:lnTo>
                <a:pt x="278" y="87"/>
              </a:lnTo>
              <a:lnTo>
                <a:pt x="288" y="77"/>
              </a:lnTo>
              <a:lnTo>
                <a:pt x="302" y="63"/>
              </a:lnTo>
              <a:lnTo>
                <a:pt x="316" y="48"/>
              </a:lnTo>
              <a:lnTo>
                <a:pt x="326" y="34"/>
              </a:lnTo>
              <a:lnTo>
                <a:pt x="345" y="29"/>
              </a:lnTo>
              <a:lnTo>
                <a:pt x="345" y="19"/>
              </a:lnTo>
              <a:lnTo>
                <a:pt x="345" y="15"/>
              </a:lnTo>
              <a:lnTo>
                <a:pt x="350" y="10"/>
              </a:lnTo>
              <a:lnTo>
                <a:pt x="355" y="5"/>
              </a:lnTo>
              <a:lnTo>
                <a:pt x="360" y="5"/>
              </a:lnTo>
              <a:lnTo>
                <a:pt x="364" y="5"/>
              </a:lnTo>
              <a:lnTo>
                <a:pt x="369" y="0"/>
              </a:lnTo>
              <a:lnTo>
                <a:pt x="374" y="0"/>
              </a:lnTo>
              <a:lnTo>
                <a:pt x="384" y="10"/>
              </a:lnTo>
              <a:lnTo>
                <a:pt x="393" y="19"/>
              </a:lnTo>
              <a:lnTo>
                <a:pt x="403" y="29"/>
              </a:lnTo>
              <a:lnTo>
                <a:pt x="408" y="39"/>
              </a:lnTo>
              <a:lnTo>
                <a:pt x="408" y="53"/>
              </a:lnTo>
              <a:lnTo>
                <a:pt x="412" y="63"/>
              </a:lnTo>
              <a:lnTo>
                <a:pt x="412" y="72"/>
              </a:lnTo>
              <a:lnTo>
                <a:pt x="408" y="82"/>
              </a:lnTo>
              <a:lnTo>
                <a:pt x="398" y="87"/>
              </a:lnTo>
              <a:lnTo>
                <a:pt x="388" y="91"/>
              </a:lnTo>
              <a:lnTo>
                <a:pt x="379" y="101"/>
              </a:lnTo>
              <a:lnTo>
                <a:pt x="379" y="111"/>
              </a:lnTo>
              <a:lnTo>
                <a:pt x="374" y="130"/>
              </a:lnTo>
              <a:lnTo>
                <a:pt x="379" y="149"/>
              </a:lnTo>
              <a:lnTo>
                <a:pt x="379" y="163"/>
              </a:lnTo>
              <a:lnTo>
                <a:pt x="369" y="173"/>
              </a:lnTo>
              <a:lnTo>
                <a:pt x="355" y="178"/>
              </a:lnTo>
              <a:lnTo>
                <a:pt x="326" y="163"/>
              </a:lnTo>
              <a:lnTo>
                <a:pt x="278" y="120"/>
              </a:lnTo>
              <a:lnTo>
                <a:pt x="268" y="135"/>
              </a:lnTo>
              <a:lnTo>
                <a:pt x="259" y="144"/>
              </a:lnTo>
              <a:lnTo>
                <a:pt x="249" y="149"/>
              </a:lnTo>
              <a:lnTo>
                <a:pt x="240" y="149"/>
              </a:lnTo>
              <a:lnTo>
                <a:pt x="225" y="149"/>
              </a:lnTo>
              <a:lnTo>
                <a:pt x="211" y="149"/>
              </a:lnTo>
              <a:lnTo>
                <a:pt x="201" y="154"/>
              </a:lnTo>
              <a:lnTo>
                <a:pt x="192" y="163"/>
              </a:lnTo>
              <a:lnTo>
                <a:pt x="168" y="163"/>
              </a:lnTo>
              <a:lnTo>
                <a:pt x="144" y="163"/>
              </a:lnTo>
              <a:lnTo>
                <a:pt x="115" y="158"/>
              </a:lnTo>
              <a:lnTo>
                <a:pt x="91" y="154"/>
              </a:lnTo>
              <a:lnTo>
                <a:pt x="72" y="149"/>
              </a:lnTo>
              <a:lnTo>
                <a:pt x="52" y="139"/>
              </a:lnTo>
              <a:lnTo>
                <a:pt x="38" y="120"/>
              </a:lnTo>
              <a:lnTo>
                <a:pt x="28" y="101"/>
              </a:lnTo>
              <a:lnTo>
                <a:pt x="24" y="106"/>
              </a:lnTo>
              <a:lnTo>
                <a:pt x="19" y="101"/>
              </a:lnTo>
              <a:lnTo>
                <a:pt x="14" y="96"/>
              </a:lnTo>
              <a:lnTo>
                <a:pt x="14" y="91"/>
              </a:lnTo>
              <a:lnTo>
                <a:pt x="9" y="82"/>
              </a:lnTo>
              <a:lnTo>
                <a:pt x="5" y="77"/>
              </a:lnTo>
              <a:lnTo>
                <a:pt x="5" y="67"/>
              </a:lnTo>
              <a:lnTo>
                <a:pt x="0" y="58"/>
              </a:lnTo>
              <a:lnTo>
                <a:pt x="0" y="48"/>
              </a:lnTo>
              <a:lnTo>
                <a:pt x="19" y="43"/>
              </a:lnTo>
              <a:lnTo>
                <a:pt x="33" y="39"/>
              </a:lnTo>
              <a:lnTo>
                <a:pt x="48" y="34"/>
              </a:lnTo>
              <a:lnTo>
                <a:pt x="62" y="24"/>
              </a:lnTo>
              <a:lnTo>
                <a:pt x="76" y="19"/>
              </a:lnTo>
              <a:lnTo>
                <a:pt x="91" y="15"/>
              </a:lnTo>
              <a:lnTo>
                <a:pt x="105" y="15"/>
              </a:lnTo>
              <a:lnTo>
                <a:pt x="124" y="19"/>
              </a:lnTo>
              <a:lnTo>
                <a:pt x="129" y="19"/>
              </a:lnTo>
              <a:lnTo>
                <a:pt x="129" y="24"/>
              </a:lnTo>
              <a:lnTo>
                <a:pt x="129" y="29"/>
              </a:lnTo>
              <a:lnTo>
                <a:pt x="129" y="34"/>
              </a:lnTo>
              <a:lnTo>
                <a:pt x="129" y="39"/>
              </a:lnTo>
              <a:lnTo>
                <a:pt x="134" y="43"/>
              </a:lnTo>
              <a:lnTo>
                <a:pt x="139" y="43"/>
              </a:lnTo>
              <a:lnTo>
                <a:pt x="139" y="24"/>
              </a:lnTo>
              <a:lnTo>
                <a:pt x="148" y="15"/>
              </a:lnTo>
              <a:lnTo>
                <a:pt x="158" y="10"/>
              </a:lnTo>
              <a:lnTo>
                <a:pt x="168" y="15"/>
              </a:lnTo>
              <a:lnTo>
                <a:pt x="182" y="19"/>
              </a:lnTo>
              <a:lnTo>
                <a:pt x="192" y="29"/>
              </a:lnTo>
              <a:lnTo>
                <a:pt x="206" y="39"/>
              </a:lnTo>
              <a:lnTo>
                <a:pt x="216" y="48"/>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501650</xdr:colOff>
      <xdr:row>48</xdr:row>
      <xdr:rowOff>0</xdr:rowOff>
    </xdr:from>
    <xdr:to>
      <xdr:col>9</xdr:col>
      <xdr:colOff>50800</xdr:colOff>
      <xdr:row>48</xdr:row>
      <xdr:rowOff>0</xdr:rowOff>
    </xdr:to>
    <xdr:sp macro="" textlink="">
      <xdr:nvSpPr>
        <xdr:cNvPr id="4371" name="Freeform 20"/>
        <xdr:cNvSpPr>
          <a:spLocks/>
        </xdr:cNvSpPr>
      </xdr:nvSpPr>
      <xdr:spPr bwMode="auto">
        <a:xfrm>
          <a:off x="4203700" y="12001500"/>
          <a:ext cx="50800" cy="0"/>
        </a:xfrm>
        <a:custGeom>
          <a:avLst/>
          <a:gdLst>
            <a:gd name="T0" fmla="*/ 2147483646 w 134"/>
            <a:gd name="T1" fmla="*/ 0 h 158"/>
            <a:gd name="T2" fmla="*/ 2147483646 w 134"/>
            <a:gd name="T3" fmla="*/ 0 h 158"/>
            <a:gd name="T4" fmla="*/ 2147483646 w 134"/>
            <a:gd name="T5" fmla="*/ 0 h 158"/>
            <a:gd name="T6" fmla="*/ 2147483646 w 134"/>
            <a:gd name="T7" fmla="*/ 0 h 158"/>
            <a:gd name="T8" fmla="*/ 2147483646 w 134"/>
            <a:gd name="T9" fmla="*/ 0 h 158"/>
            <a:gd name="T10" fmla="*/ 2147483646 w 134"/>
            <a:gd name="T11" fmla="*/ 0 h 158"/>
            <a:gd name="T12" fmla="*/ 2147483646 w 134"/>
            <a:gd name="T13" fmla="*/ 0 h 158"/>
            <a:gd name="T14" fmla="*/ 2147483646 w 134"/>
            <a:gd name="T15" fmla="*/ 0 h 158"/>
            <a:gd name="T16" fmla="*/ 2147483646 w 134"/>
            <a:gd name="T17" fmla="*/ 0 h 158"/>
            <a:gd name="T18" fmla="*/ 2147483646 w 134"/>
            <a:gd name="T19" fmla="*/ 0 h 158"/>
            <a:gd name="T20" fmla="*/ 2147483646 w 134"/>
            <a:gd name="T21" fmla="*/ 0 h 158"/>
            <a:gd name="T22" fmla="*/ 0 w 134"/>
            <a:gd name="T23" fmla="*/ 0 h 158"/>
            <a:gd name="T24" fmla="*/ 0 w 134"/>
            <a:gd name="T25" fmla="*/ 0 h 158"/>
            <a:gd name="T26" fmla="*/ 2147483646 w 134"/>
            <a:gd name="T27" fmla="*/ 0 h 158"/>
            <a:gd name="T28" fmla="*/ 2147483646 w 134"/>
            <a:gd name="T29" fmla="*/ 0 h 158"/>
            <a:gd name="T30" fmla="*/ 2147483646 w 134"/>
            <a:gd name="T31" fmla="*/ 0 h 158"/>
            <a:gd name="T32" fmla="*/ 2147483646 w 134"/>
            <a:gd name="T33" fmla="*/ 0 h 158"/>
            <a:gd name="T34" fmla="*/ 2147483646 w 134"/>
            <a:gd name="T35" fmla="*/ 0 h 158"/>
            <a:gd name="T36" fmla="*/ 2147483646 w 134"/>
            <a:gd name="T37" fmla="*/ 0 h 158"/>
            <a:gd name="T38" fmla="*/ 0 w 134"/>
            <a:gd name="T39" fmla="*/ 0 h 158"/>
            <a:gd name="T40" fmla="*/ 2147483646 w 134"/>
            <a:gd name="T41" fmla="*/ 0 h 158"/>
            <a:gd name="T42" fmla="*/ 2147483646 w 134"/>
            <a:gd name="T43" fmla="*/ 0 h 158"/>
            <a:gd name="T44" fmla="*/ 2147483646 w 134"/>
            <a:gd name="T45" fmla="*/ 0 h 158"/>
            <a:gd name="T46" fmla="*/ 2147483646 w 134"/>
            <a:gd name="T47" fmla="*/ 0 h 158"/>
            <a:gd name="T48" fmla="*/ 2147483646 w 134"/>
            <a:gd name="T49" fmla="*/ 0 h 158"/>
            <a:gd name="T50" fmla="*/ 2147483646 w 134"/>
            <a:gd name="T51" fmla="*/ 0 h 158"/>
            <a:gd name="T52" fmla="*/ 2147483646 w 134"/>
            <a:gd name="T53" fmla="*/ 0 h 158"/>
            <a:gd name="T54" fmla="*/ 2147483646 w 134"/>
            <a:gd name="T55" fmla="*/ 0 h 158"/>
            <a:gd name="T56" fmla="*/ 2147483646 w 134"/>
            <a:gd name="T57" fmla="*/ 0 h 158"/>
            <a:gd name="T58" fmla="*/ 2147483646 w 134"/>
            <a:gd name="T59" fmla="*/ 0 h 158"/>
            <a:gd name="T60" fmla="*/ 2147483646 w 134"/>
            <a:gd name="T61" fmla="*/ 0 h 158"/>
            <a:gd name="T62" fmla="*/ 2147483646 w 134"/>
            <a:gd name="T63" fmla="*/ 0 h 158"/>
            <a:gd name="T64" fmla="*/ 2147483646 w 134"/>
            <a:gd name="T65" fmla="*/ 0 h 158"/>
            <a:gd name="T66" fmla="*/ 2147483646 w 134"/>
            <a:gd name="T67" fmla="*/ 0 h 158"/>
            <a:gd name="T68" fmla="*/ 2147483646 w 134"/>
            <a:gd name="T69" fmla="*/ 0 h 158"/>
            <a:gd name="T70" fmla="*/ 2147483646 w 134"/>
            <a:gd name="T71" fmla="*/ 0 h 158"/>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134" h="158">
              <a:moveTo>
                <a:pt x="125" y="154"/>
              </a:moveTo>
              <a:lnTo>
                <a:pt x="101" y="154"/>
              </a:lnTo>
              <a:lnTo>
                <a:pt x="86" y="149"/>
              </a:lnTo>
              <a:lnTo>
                <a:pt x="86" y="139"/>
              </a:lnTo>
              <a:lnTo>
                <a:pt x="86" y="135"/>
              </a:lnTo>
              <a:lnTo>
                <a:pt x="86" y="125"/>
              </a:lnTo>
              <a:lnTo>
                <a:pt x="91" y="115"/>
              </a:lnTo>
              <a:lnTo>
                <a:pt x="96" y="111"/>
              </a:lnTo>
              <a:lnTo>
                <a:pt x="96" y="101"/>
              </a:lnTo>
              <a:lnTo>
                <a:pt x="91" y="91"/>
              </a:lnTo>
              <a:lnTo>
                <a:pt x="5" y="158"/>
              </a:lnTo>
              <a:lnTo>
                <a:pt x="0" y="149"/>
              </a:lnTo>
              <a:lnTo>
                <a:pt x="0" y="139"/>
              </a:lnTo>
              <a:lnTo>
                <a:pt x="5" y="135"/>
              </a:lnTo>
              <a:lnTo>
                <a:pt x="10" y="130"/>
              </a:lnTo>
              <a:lnTo>
                <a:pt x="19" y="125"/>
              </a:lnTo>
              <a:lnTo>
                <a:pt x="24" y="125"/>
              </a:lnTo>
              <a:lnTo>
                <a:pt x="34" y="115"/>
              </a:lnTo>
              <a:lnTo>
                <a:pt x="34" y="111"/>
              </a:lnTo>
              <a:lnTo>
                <a:pt x="0" y="72"/>
              </a:lnTo>
              <a:lnTo>
                <a:pt x="14" y="67"/>
              </a:lnTo>
              <a:lnTo>
                <a:pt x="29" y="63"/>
              </a:lnTo>
              <a:lnTo>
                <a:pt x="38" y="53"/>
              </a:lnTo>
              <a:lnTo>
                <a:pt x="48" y="43"/>
              </a:lnTo>
              <a:lnTo>
                <a:pt x="58" y="29"/>
              </a:lnTo>
              <a:lnTo>
                <a:pt x="67" y="19"/>
              </a:lnTo>
              <a:lnTo>
                <a:pt x="77" y="10"/>
              </a:lnTo>
              <a:lnTo>
                <a:pt x="86" y="0"/>
              </a:lnTo>
              <a:lnTo>
                <a:pt x="86" y="19"/>
              </a:lnTo>
              <a:lnTo>
                <a:pt x="96" y="39"/>
              </a:lnTo>
              <a:lnTo>
                <a:pt x="106" y="58"/>
              </a:lnTo>
              <a:lnTo>
                <a:pt x="115" y="77"/>
              </a:lnTo>
              <a:lnTo>
                <a:pt x="125" y="101"/>
              </a:lnTo>
              <a:lnTo>
                <a:pt x="130" y="120"/>
              </a:lnTo>
              <a:lnTo>
                <a:pt x="134" y="139"/>
              </a:lnTo>
              <a:lnTo>
                <a:pt x="125" y="15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539750</xdr:colOff>
      <xdr:row>48</xdr:row>
      <xdr:rowOff>0</xdr:rowOff>
    </xdr:from>
    <xdr:to>
      <xdr:col>10</xdr:col>
      <xdr:colOff>546100</xdr:colOff>
      <xdr:row>48</xdr:row>
      <xdr:rowOff>0</xdr:rowOff>
    </xdr:to>
    <xdr:sp macro="" textlink="">
      <xdr:nvSpPr>
        <xdr:cNvPr id="4372" name="Freeform 21"/>
        <xdr:cNvSpPr>
          <a:spLocks/>
        </xdr:cNvSpPr>
      </xdr:nvSpPr>
      <xdr:spPr bwMode="auto">
        <a:xfrm>
          <a:off x="5067300" y="12001500"/>
          <a:ext cx="6350" cy="0"/>
        </a:xfrm>
        <a:custGeom>
          <a:avLst/>
          <a:gdLst>
            <a:gd name="T0" fmla="*/ 0 w 19"/>
            <a:gd name="T1" fmla="*/ 0 h 29"/>
            <a:gd name="T2" fmla="*/ 2147483646 w 19"/>
            <a:gd name="T3" fmla="*/ 0 h 29"/>
            <a:gd name="T4" fmla="*/ 2147483646 w 19"/>
            <a:gd name="T5" fmla="*/ 0 h 29"/>
            <a:gd name="T6" fmla="*/ 0 w 19"/>
            <a:gd name="T7" fmla="*/ 0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29">
              <a:moveTo>
                <a:pt x="0" y="29"/>
              </a:moveTo>
              <a:lnTo>
                <a:pt x="19" y="0"/>
              </a:lnTo>
              <a:lnTo>
                <a:pt x="5" y="29"/>
              </a:lnTo>
              <a:lnTo>
                <a:pt x="0" y="2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69850</xdr:colOff>
      <xdr:row>48</xdr:row>
      <xdr:rowOff>0</xdr:rowOff>
    </xdr:from>
    <xdr:to>
      <xdr:col>9</xdr:col>
      <xdr:colOff>190500</xdr:colOff>
      <xdr:row>48</xdr:row>
      <xdr:rowOff>0</xdr:rowOff>
    </xdr:to>
    <xdr:sp macro="" textlink="">
      <xdr:nvSpPr>
        <xdr:cNvPr id="4373" name="Freeform 22"/>
        <xdr:cNvSpPr>
          <a:spLocks/>
        </xdr:cNvSpPr>
      </xdr:nvSpPr>
      <xdr:spPr bwMode="auto">
        <a:xfrm>
          <a:off x="4273550" y="12001500"/>
          <a:ext cx="120650" cy="0"/>
        </a:xfrm>
        <a:custGeom>
          <a:avLst/>
          <a:gdLst>
            <a:gd name="T0" fmla="*/ 2147483646 w 159"/>
            <a:gd name="T1" fmla="*/ 0 h 177"/>
            <a:gd name="T2" fmla="*/ 2147483646 w 159"/>
            <a:gd name="T3" fmla="*/ 0 h 177"/>
            <a:gd name="T4" fmla="*/ 2147483646 w 159"/>
            <a:gd name="T5" fmla="*/ 0 h 177"/>
            <a:gd name="T6" fmla="*/ 2147483646 w 159"/>
            <a:gd name="T7" fmla="*/ 0 h 177"/>
            <a:gd name="T8" fmla="*/ 2147483646 w 159"/>
            <a:gd name="T9" fmla="*/ 0 h 177"/>
            <a:gd name="T10" fmla="*/ 2147483646 w 159"/>
            <a:gd name="T11" fmla="*/ 0 h 177"/>
            <a:gd name="T12" fmla="*/ 2147483646 w 159"/>
            <a:gd name="T13" fmla="*/ 0 h 177"/>
            <a:gd name="T14" fmla="*/ 2147483646 w 159"/>
            <a:gd name="T15" fmla="*/ 0 h 177"/>
            <a:gd name="T16" fmla="*/ 2147483646 w 159"/>
            <a:gd name="T17" fmla="*/ 0 h 177"/>
            <a:gd name="T18" fmla="*/ 2147483646 w 159"/>
            <a:gd name="T19" fmla="*/ 0 h 177"/>
            <a:gd name="T20" fmla="*/ 2147483646 w 159"/>
            <a:gd name="T21" fmla="*/ 0 h 177"/>
            <a:gd name="T22" fmla="*/ 2147483646 w 159"/>
            <a:gd name="T23" fmla="*/ 0 h 177"/>
            <a:gd name="T24" fmla="*/ 2147483646 w 159"/>
            <a:gd name="T25" fmla="*/ 0 h 177"/>
            <a:gd name="T26" fmla="*/ 2147483646 w 159"/>
            <a:gd name="T27" fmla="*/ 0 h 177"/>
            <a:gd name="T28" fmla="*/ 2147483646 w 159"/>
            <a:gd name="T29" fmla="*/ 0 h 177"/>
            <a:gd name="T30" fmla="*/ 2147483646 w 159"/>
            <a:gd name="T31" fmla="*/ 0 h 177"/>
            <a:gd name="T32" fmla="*/ 2147483646 w 159"/>
            <a:gd name="T33" fmla="*/ 0 h 177"/>
            <a:gd name="T34" fmla="*/ 2147483646 w 159"/>
            <a:gd name="T35" fmla="*/ 0 h 177"/>
            <a:gd name="T36" fmla="*/ 2147483646 w 159"/>
            <a:gd name="T37" fmla="*/ 0 h 177"/>
            <a:gd name="T38" fmla="*/ 2147483646 w 159"/>
            <a:gd name="T39" fmla="*/ 0 h 177"/>
            <a:gd name="T40" fmla="*/ 2147483646 w 159"/>
            <a:gd name="T41" fmla="*/ 0 h 177"/>
            <a:gd name="T42" fmla="*/ 2147483646 w 159"/>
            <a:gd name="T43" fmla="*/ 0 h 177"/>
            <a:gd name="T44" fmla="*/ 2147483646 w 159"/>
            <a:gd name="T45" fmla="*/ 0 h 177"/>
            <a:gd name="T46" fmla="*/ 2147483646 w 159"/>
            <a:gd name="T47" fmla="*/ 0 h 177"/>
            <a:gd name="T48" fmla="*/ 2147483646 w 159"/>
            <a:gd name="T49" fmla="*/ 0 h 177"/>
            <a:gd name="T50" fmla="*/ 2147483646 w 159"/>
            <a:gd name="T51" fmla="*/ 0 h 177"/>
            <a:gd name="T52" fmla="*/ 2147483646 w 159"/>
            <a:gd name="T53" fmla="*/ 0 h 177"/>
            <a:gd name="T54" fmla="*/ 2147483646 w 159"/>
            <a:gd name="T55" fmla="*/ 0 h 177"/>
            <a:gd name="T56" fmla="*/ 2147483646 w 159"/>
            <a:gd name="T57" fmla="*/ 0 h 177"/>
            <a:gd name="T58" fmla="*/ 2147483646 w 159"/>
            <a:gd name="T59" fmla="*/ 0 h 177"/>
            <a:gd name="T60" fmla="*/ 2147483646 w 159"/>
            <a:gd name="T61" fmla="*/ 0 h 177"/>
            <a:gd name="T62" fmla="*/ 2147483646 w 159"/>
            <a:gd name="T63" fmla="*/ 0 h 177"/>
            <a:gd name="T64" fmla="*/ 2147483646 w 159"/>
            <a:gd name="T65" fmla="*/ 0 h 177"/>
            <a:gd name="T66" fmla="*/ 2147483646 w 159"/>
            <a:gd name="T67" fmla="*/ 0 h 177"/>
            <a:gd name="T68" fmla="*/ 0 w 159"/>
            <a:gd name="T69" fmla="*/ 0 h 177"/>
            <a:gd name="T70" fmla="*/ 2147483646 w 159"/>
            <a:gd name="T71" fmla="*/ 0 h 177"/>
            <a:gd name="T72" fmla="*/ 2147483646 w 159"/>
            <a:gd name="T73" fmla="*/ 0 h 177"/>
            <a:gd name="T74" fmla="*/ 2147483646 w 159"/>
            <a:gd name="T75" fmla="*/ 0 h 177"/>
            <a:gd name="T76" fmla="*/ 2147483646 w 159"/>
            <a:gd name="T77" fmla="*/ 0 h 177"/>
            <a:gd name="T78" fmla="*/ 2147483646 w 159"/>
            <a:gd name="T79" fmla="*/ 0 h 177"/>
            <a:gd name="T80" fmla="*/ 2147483646 w 159"/>
            <a:gd name="T81" fmla="*/ 0 h 177"/>
            <a:gd name="T82" fmla="*/ 2147483646 w 159"/>
            <a:gd name="T83" fmla="*/ 0 h 177"/>
            <a:gd name="T84" fmla="*/ 2147483646 w 159"/>
            <a:gd name="T85" fmla="*/ 0 h 177"/>
            <a:gd name="T86" fmla="*/ 2147483646 w 159"/>
            <a:gd name="T87" fmla="*/ 0 h 177"/>
            <a:gd name="T88" fmla="*/ 0 w 159"/>
            <a:gd name="T89" fmla="*/ 0 h 177"/>
            <a:gd name="T90" fmla="*/ 2147483646 w 159"/>
            <a:gd name="T91" fmla="*/ 0 h 177"/>
            <a:gd name="T92" fmla="*/ 2147483646 w 159"/>
            <a:gd name="T93" fmla="*/ 0 h 177"/>
            <a:gd name="T94" fmla="*/ 2147483646 w 159"/>
            <a:gd name="T95" fmla="*/ 0 h 177"/>
            <a:gd name="T96" fmla="*/ 2147483646 w 159"/>
            <a:gd name="T97" fmla="*/ 0 h 177"/>
            <a:gd name="T98" fmla="*/ 2147483646 w 159"/>
            <a:gd name="T99" fmla="*/ 0 h 177"/>
            <a:gd name="T100" fmla="*/ 2147483646 w 159"/>
            <a:gd name="T101" fmla="*/ 0 h 177"/>
            <a:gd name="T102" fmla="*/ 2147483646 w 159"/>
            <a:gd name="T103" fmla="*/ 0 h 177"/>
            <a:gd name="T104" fmla="*/ 2147483646 w 159"/>
            <a:gd name="T105" fmla="*/ 0 h 177"/>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59" h="177">
              <a:moveTo>
                <a:pt x="58" y="10"/>
              </a:moveTo>
              <a:lnTo>
                <a:pt x="58" y="19"/>
              </a:lnTo>
              <a:lnTo>
                <a:pt x="53" y="29"/>
              </a:lnTo>
              <a:lnTo>
                <a:pt x="48" y="34"/>
              </a:lnTo>
              <a:lnTo>
                <a:pt x="44" y="43"/>
              </a:lnTo>
              <a:lnTo>
                <a:pt x="44" y="53"/>
              </a:lnTo>
              <a:lnTo>
                <a:pt x="39" y="62"/>
              </a:lnTo>
              <a:lnTo>
                <a:pt x="39" y="72"/>
              </a:lnTo>
              <a:lnTo>
                <a:pt x="39" y="82"/>
              </a:lnTo>
              <a:lnTo>
                <a:pt x="48" y="96"/>
              </a:lnTo>
              <a:lnTo>
                <a:pt x="63" y="96"/>
              </a:lnTo>
              <a:lnTo>
                <a:pt x="72" y="96"/>
              </a:lnTo>
              <a:lnTo>
                <a:pt x="87" y="86"/>
              </a:lnTo>
              <a:lnTo>
                <a:pt x="96" y="77"/>
              </a:lnTo>
              <a:lnTo>
                <a:pt x="111" y="67"/>
              </a:lnTo>
              <a:lnTo>
                <a:pt x="120" y="58"/>
              </a:lnTo>
              <a:lnTo>
                <a:pt x="135" y="53"/>
              </a:lnTo>
              <a:lnTo>
                <a:pt x="159" y="110"/>
              </a:lnTo>
              <a:lnTo>
                <a:pt x="140" y="120"/>
              </a:lnTo>
              <a:lnTo>
                <a:pt x="125" y="130"/>
              </a:lnTo>
              <a:lnTo>
                <a:pt x="116" y="144"/>
              </a:lnTo>
              <a:lnTo>
                <a:pt x="101" y="158"/>
              </a:lnTo>
              <a:lnTo>
                <a:pt x="92" y="173"/>
              </a:lnTo>
              <a:lnTo>
                <a:pt x="77" y="177"/>
              </a:lnTo>
              <a:lnTo>
                <a:pt x="63" y="173"/>
              </a:lnTo>
              <a:lnTo>
                <a:pt x="44" y="163"/>
              </a:lnTo>
              <a:lnTo>
                <a:pt x="39" y="158"/>
              </a:lnTo>
              <a:lnTo>
                <a:pt x="34" y="153"/>
              </a:lnTo>
              <a:lnTo>
                <a:pt x="34" y="149"/>
              </a:lnTo>
              <a:lnTo>
                <a:pt x="34" y="144"/>
              </a:lnTo>
              <a:lnTo>
                <a:pt x="29" y="139"/>
              </a:lnTo>
              <a:lnTo>
                <a:pt x="29" y="134"/>
              </a:lnTo>
              <a:lnTo>
                <a:pt x="24" y="130"/>
              </a:lnTo>
              <a:lnTo>
                <a:pt x="20" y="125"/>
              </a:lnTo>
              <a:lnTo>
                <a:pt x="0" y="125"/>
              </a:lnTo>
              <a:lnTo>
                <a:pt x="15" y="115"/>
              </a:lnTo>
              <a:lnTo>
                <a:pt x="5" y="106"/>
              </a:lnTo>
              <a:lnTo>
                <a:pt x="5" y="96"/>
              </a:lnTo>
              <a:lnTo>
                <a:pt x="5" y="91"/>
              </a:lnTo>
              <a:lnTo>
                <a:pt x="10" y="82"/>
              </a:lnTo>
              <a:lnTo>
                <a:pt x="10" y="72"/>
              </a:lnTo>
              <a:lnTo>
                <a:pt x="15" y="67"/>
              </a:lnTo>
              <a:lnTo>
                <a:pt x="15" y="62"/>
              </a:lnTo>
              <a:lnTo>
                <a:pt x="15" y="58"/>
              </a:lnTo>
              <a:lnTo>
                <a:pt x="0" y="58"/>
              </a:lnTo>
              <a:lnTo>
                <a:pt x="10" y="48"/>
              </a:lnTo>
              <a:lnTo>
                <a:pt x="15" y="38"/>
              </a:lnTo>
              <a:lnTo>
                <a:pt x="20" y="29"/>
              </a:lnTo>
              <a:lnTo>
                <a:pt x="24" y="14"/>
              </a:lnTo>
              <a:lnTo>
                <a:pt x="24" y="5"/>
              </a:lnTo>
              <a:lnTo>
                <a:pt x="34" y="0"/>
              </a:lnTo>
              <a:lnTo>
                <a:pt x="44" y="0"/>
              </a:lnTo>
              <a:lnTo>
                <a:pt x="58" y="1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203200</xdr:colOff>
      <xdr:row>48</xdr:row>
      <xdr:rowOff>0</xdr:rowOff>
    </xdr:from>
    <xdr:to>
      <xdr:col>10</xdr:col>
      <xdr:colOff>139700</xdr:colOff>
      <xdr:row>48</xdr:row>
      <xdr:rowOff>0</xdr:rowOff>
    </xdr:to>
    <xdr:sp macro="" textlink="">
      <xdr:nvSpPr>
        <xdr:cNvPr id="4374" name="Freeform 23"/>
        <xdr:cNvSpPr>
          <a:spLocks/>
        </xdr:cNvSpPr>
      </xdr:nvSpPr>
      <xdr:spPr bwMode="auto">
        <a:xfrm>
          <a:off x="4406900" y="12001500"/>
          <a:ext cx="260350" cy="0"/>
        </a:xfrm>
        <a:custGeom>
          <a:avLst/>
          <a:gdLst>
            <a:gd name="T0" fmla="*/ 2147483646 w 642"/>
            <a:gd name="T1" fmla="*/ 0 h 182"/>
            <a:gd name="T2" fmla="*/ 2147483646 w 642"/>
            <a:gd name="T3" fmla="*/ 0 h 182"/>
            <a:gd name="T4" fmla="*/ 2147483646 w 642"/>
            <a:gd name="T5" fmla="*/ 0 h 182"/>
            <a:gd name="T6" fmla="*/ 2147483646 w 642"/>
            <a:gd name="T7" fmla="*/ 0 h 182"/>
            <a:gd name="T8" fmla="*/ 2147483646 w 642"/>
            <a:gd name="T9" fmla="*/ 0 h 182"/>
            <a:gd name="T10" fmla="*/ 2147483646 w 642"/>
            <a:gd name="T11" fmla="*/ 0 h 182"/>
            <a:gd name="T12" fmla="*/ 2147483646 w 642"/>
            <a:gd name="T13" fmla="*/ 0 h 182"/>
            <a:gd name="T14" fmla="*/ 2147483646 w 642"/>
            <a:gd name="T15" fmla="*/ 0 h 182"/>
            <a:gd name="T16" fmla="*/ 2147483646 w 642"/>
            <a:gd name="T17" fmla="*/ 0 h 182"/>
            <a:gd name="T18" fmla="*/ 2147483646 w 642"/>
            <a:gd name="T19" fmla="*/ 0 h 182"/>
            <a:gd name="T20" fmla="*/ 2147483646 w 642"/>
            <a:gd name="T21" fmla="*/ 0 h 182"/>
            <a:gd name="T22" fmla="*/ 2147483646 w 642"/>
            <a:gd name="T23" fmla="*/ 0 h 182"/>
            <a:gd name="T24" fmla="*/ 2147483646 w 642"/>
            <a:gd name="T25" fmla="*/ 0 h 182"/>
            <a:gd name="T26" fmla="*/ 2147483646 w 642"/>
            <a:gd name="T27" fmla="*/ 0 h 182"/>
            <a:gd name="T28" fmla="*/ 2147483646 w 642"/>
            <a:gd name="T29" fmla="*/ 0 h 182"/>
            <a:gd name="T30" fmla="*/ 2147483646 w 642"/>
            <a:gd name="T31" fmla="*/ 0 h 182"/>
            <a:gd name="T32" fmla="*/ 2147483646 w 642"/>
            <a:gd name="T33" fmla="*/ 0 h 182"/>
            <a:gd name="T34" fmla="*/ 2147483646 w 642"/>
            <a:gd name="T35" fmla="*/ 0 h 182"/>
            <a:gd name="T36" fmla="*/ 2147483646 w 642"/>
            <a:gd name="T37" fmla="*/ 0 h 182"/>
            <a:gd name="T38" fmla="*/ 2147483646 w 642"/>
            <a:gd name="T39" fmla="*/ 0 h 182"/>
            <a:gd name="T40" fmla="*/ 2147483646 w 642"/>
            <a:gd name="T41" fmla="*/ 0 h 182"/>
            <a:gd name="T42" fmla="*/ 2147483646 w 642"/>
            <a:gd name="T43" fmla="*/ 0 h 182"/>
            <a:gd name="T44" fmla="*/ 2147483646 w 642"/>
            <a:gd name="T45" fmla="*/ 0 h 182"/>
            <a:gd name="T46" fmla="*/ 2147483646 w 642"/>
            <a:gd name="T47" fmla="*/ 0 h 182"/>
            <a:gd name="T48" fmla="*/ 2147483646 w 642"/>
            <a:gd name="T49" fmla="*/ 0 h 182"/>
            <a:gd name="T50" fmla="*/ 2147483646 w 642"/>
            <a:gd name="T51" fmla="*/ 0 h 182"/>
            <a:gd name="T52" fmla="*/ 2147483646 w 642"/>
            <a:gd name="T53" fmla="*/ 0 h 182"/>
            <a:gd name="T54" fmla="*/ 2147483646 w 642"/>
            <a:gd name="T55" fmla="*/ 0 h 182"/>
            <a:gd name="T56" fmla="*/ 2147483646 w 642"/>
            <a:gd name="T57" fmla="*/ 0 h 182"/>
            <a:gd name="T58" fmla="*/ 2147483646 w 642"/>
            <a:gd name="T59" fmla="*/ 0 h 182"/>
            <a:gd name="T60" fmla="*/ 2147483646 w 642"/>
            <a:gd name="T61" fmla="*/ 0 h 182"/>
            <a:gd name="T62" fmla="*/ 2147483646 w 642"/>
            <a:gd name="T63" fmla="*/ 0 h 182"/>
            <a:gd name="T64" fmla="*/ 2147483646 w 642"/>
            <a:gd name="T65" fmla="*/ 0 h 182"/>
            <a:gd name="T66" fmla="*/ 2147483646 w 642"/>
            <a:gd name="T67" fmla="*/ 0 h 182"/>
            <a:gd name="T68" fmla="*/ 2147483646 w 642"/>
            <a:gd name="T69" fmla="*/ 0 h 182"/>
            <a:gd name="T70" fmla="*/ 2147483646 w 642"/>
            <a:gd name="T71" fmla="*/ 0 h 182"/>
            <a:gd name="T72" fmla="*/ 2147483646 w 642"/>
            <a:gd name="T73" fmla="*/ 0 h 182"/>
            <a:gd name="T74" fmla="*/ 2147483646 w 642"/>
            <a:gd name="T75" fmla="*/ 0 h 182"/>
            <a:gd name="T76" fmla="*/ 2147483646 w 642"/>
            <a:gd name="T77" fmla="*/ 0 h 182"/>
            <a:gd name="T78" fmla="*/ 2147483646 w 642"/>
            <a:gd name="T79" fmla="*/ 0 h 182"/>
            <a:gd name="T80" fmla="*/ 2147483646 w 642"/>
            <a:gd name="T81" fmla="*/ 0 h 182"/>
            <a:gd name="T82" fmla="*/ 2147483646 w 642"/>
            <a:gd name="T83" fmla="*/ 0 h 182"/>
            <a:gd name="T84" fmla="*/ 2147483646 w 642"/>
            <a:gd name="T85" fmla="*/ 0 h 182"/>
            <a:gd name="T86" fmla="*/ 2147483646 w 642"/>
            <a:gd name="T87" fmla="*/ 0 h 182"/>
            <a:gd name="T88" fmla="*/ 2147483646 w 642"/>
            <a:gd name="T89" fmla="*/ 0 h 182"/>
            <a:gd name="T90" fmla="*/ 2147483646 w 642"/>
            <a:gd name="T91" fmla="*/ 0 h 182"/>
            <a:gd name="T92" fmla="*/ 2147483646 w 642"/>
            <a:gd name="T93" fmla="*/ 0 h 182"/>
            <a:gd name="T94" fmla="*/ 2147483646 w 642"/>
            <a:gd name="T95" fmla="*/ 0 h 182"/>
            <a:gd name="T96" fmla="*/ 2147483646 w 642"/>
            <a:gd name="T97" fmla="*/ 0 h 182"/>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642" h="182">
              <a:moveTo>
                <a:pt x="196" y="33"/>
              </a:moveTo>
              <a:lnTo>
                <a:pt x="196" y="33"/>
              </a:lnTo>
              <a:lnTo>
                <a:pt x="191" y="38"/>
              </a:lnTo>
              <a:lnTo>
                <a:pt x="187" y="38"/>
              </a:lnTo>
              <a:lnTo>
                <a:pt x="182" y="38"/>
              </a:lnTo>
              <a:lnTo>
                <a:pt x="177" y="38"/>
              </a:lnTo>
              <a:lnTo>
                <a:pt x="172" y="33"/>
              </a:lnTo>
              <a:lnTo>
                <a:pt x="163" y="81"/>
              </a:lnTo>
              <a:lnTo>
                <a:pt x="167" y="86"/>
              </a:lnTo>
              <a:lnTo>
                <a:pt x="177" y="91"/>
              </a:lnTo>
              <a:lnTo>
                <a:pt x="187" y="96"/>
              </a:lnTo>
              <a:lnTo>
                <a:pt x="191" y="96"/>
              </a:lnTo>
              <a:lnTo>
                <a:pt x="196" y="96"/>
              </a:lnTo>
              <a:lnTo>
                <a:pt x="206" y="91"/>
              </a:lnTo>
              <a:lnTo>
                <a:pt x="211" y="91"/>
              </a:lnTo>
              <a:lnTo>
                <a:pt x="220" y="86"/>
              </a:lnTo>
              <a:lnTo>
                <a:pt x="220" y="72"/>
              </a:lnTo>
              <a:lnTo>
                <a:pt x="220" y="57"/>
              </a:lnTo>
              <a:lnTo>
                <a:pt x="225" y="48"/>
              </a:lnTo>
              <a:lnTo>
                <a:pt x="225" y="43"/>
              </a:lnTo>
              <a:lnTo>
                <a:pt x="230" y="38"/>
              </a:lnTo>
              <a:lnTo>
                <a:pt x="239" y="33"/>
              </a:lnTo>
              <a:lnTo>
                <a:pt x="244" y="28"/>
              </a:lnTo>
              <a:lnTo>
                <a:pt x="254" y="28"/>
              </a:lnTo>
              <a:lnTo>
                <a:pt x="249" y="33"/>
              </a:lnTo>
              <a:lnTo>
                <a:pt x="259" y="38"/>
              </a:lnTo>
              <a:lnTo>
                <a:pt x="263" y="38"/>
              </a:lnTo>
              <a:lnTo>
                <a:pt x="268" y="33"/>
              </a:lnTo>
              <a:lnTo>
                <a:pt x="273" y="28"/>
              </a:lnTo>
              <a:lnTo>
                <a:pt x="278" y="24"/>
              </a:lnTo>
              <a:lnTo>
                <a:pt x="283" y="19"/>
              </a:lnTo>
              <a:lnTo>
                <a:pt x="287" y="14"/>
              </a:lnTo>
              <a:lnTo>
                <a:pt x="297" y="9"/>
              </a:lnTo>
              <a:lnTo>
                <a:pt x="321" y="28"/>
              </a:lnTo>
              <a:lnTo>
                <a:pt x="316" y="33"/>
              </a:lnTo>
              <a:lnTo>
                <a:pt x="316" y="38"/>
              </a:lnTo>
              <a:lnTo>
                <a:pt x="311" y="38"/>
              </a:lnTo>
              <a:lnTo>
                <a:pt x="311" y="43"/>
              </a:lnTo>
              <a:lnTo>
                <a:pt x="326" y="52"/>
              </a:lnTo>
              <a:lnTo>
                <a:pt x="335" y="52"/>
              </a:lnTo>
              <a:lnTo>
                <a:pt x="350" y="48"/>
              </a:lnTo>
              <a:lnTo>
                <a:pt x="359" y="43"/>
              </a:lnTo>
              <a:lnTo>
                <a:pt x="369" y="38"/>
              </a:lnTo>
              <a:lnTo>
                <a:pt x="383" y="33"/>
              </a:lnTo>
              <a:lnTo>
                <a:pt x="398" y="38"/>
              </a:lnTo>
              <a:lnTo>
                <a:pt x="407" y="48"/>
              </a:lnTo>
              <a:lnTo>
                <a:pt x="422" y="48"/>
              </a:lnTo>
              <a:lnTo>
                <a:pt x="436" y="38"/>
              </a:lnTo>
              <a:lnTo>
                <a:pt x="446" y="28"/>
              </a:lnTo>
              <a:lnTo>
                <a:pt x="455" y="14"/>
              </a:lnTo>
              <a:lnTo>
                <a:pt x="465" y="4"/>
              </a:lnTo>
              <a:lnTo>
                <a:pt x="475" y="0"/>
              </a:lnTo>
              <a:lnTo>
                <a:pt x="489" y="0"/>
              </a:lnTo>
              <a:lnTo>
                <a:pt x="508" y="9"/>
              </a:lnTo>
              <a:lnTo>
                <a:pt x="513" y="19"/>
              </a:lnTo>
              <a:lnTo>
                <a:pt x="513" y="28"/>
              </a:lnTo>
              <a:lnTo>
                <a:pt x="518" y="33"/>
              </a:lnTo>
              <a:lnTo>
                <a:pt x="527" y="38"/>
              </a:lnTo>
              <a:lnTo>
                <a:pt x="532" y="43"/>
              </a:lnTo>
              <a:lnTo>
                <a:pt x="542" y="43"/>
              </a:lnTo>
              <a:lnTo>
                <a:pt x="551" y="43"/>
              </a:lnTo>
              <a:lnTo>
                <a:pt x="566" y="43"/>
              </a:lnTo>
              <a:lnTo>
                <a:pt x="561" y="4"/>
              </a:lnTo>
              <a:lnTo>
                <a:pt x="590" y="4"/>
              </a:lnTo>
              <a:lnTo>
                <a:pt x="590" y="9"/>
              </a:lnTo>
              <a:lnTo>
                <a:pt x="590" y="14"/>
              </a:lnTo>
              <a:lnTo>
                <a:pt x="585" y="14"/>
              </a:lnTo>
              <a:lnTo>
                <a:pt x="585" y="19"/>
              </a:lnTo>
              <a:lnTo>
                <a:pt x="594" y="24"/>
              </a:lnTo>
              <a:lnTo>
                <a:pt x="604" y="24"/>
              </a:lnTo>
              <a:lnTo>
                <a:pt x="614" y="24"/>
              </a:lnTo>
              <a:lnTo>
                <a:pt x="618" y="19"/>
              </a:lnTo>
              <a:lnTo>
                <a:pt x="628" y="19"/>
              </a:lnTo>
              <a:lnTo>
                <a:pt x="638" y="24"/>
              </a:lnTo>
              <a:lnTo>
                <a:pt x="642" y="33"/>
              </a:lnTo>
              <a:lnTo>
                <a:pt x="642" y="43"/>
              </a:lnTo>
              <a:lnTo>
                <a:pt x="642" y="52"/>
              </a:lnTo>
              <a:lnTo>
                <a:pt x="642" y="62"/>
              </a:lnTo>
              <a:lnTo>
                <a:pt x="638" y="67"/>
              </a:lnTo>
              <a:lnTo>
                <a:pt x="638" y="76"/>
              </a:lnTo>
              <a:lnTo>
                <a:pt x="633" y="86"/>
              </a:lnTo>
              <a:lnTo>
                <a:pt x="628" y="91"/>
              </a:lnTo>
              <a:lnTo>
                <a:pt x="623" y="96"/>
              </a:lnTo>
              <a:lnTo>
                <a:pt x="618" y="105"/>
              </a:lnTo>
              <a:lnTo>
                <a:pt x="599" y="76"/>
              </a:lnTo>
              <a:lnTo>
                <a:pt x="590" y="91"/>
              </a:lnTo>
              <a:lnTo>
                <a:pt x="580" y="100"/>
              </a:lnTo>
              <a:lnTo>
                <a:pt x="570" y="105"/>
              </a:lnTo>
              <a:lnTo>
                <a:pt x="561" y="110"/>
              </a:lnTo>
              <a:lnTo>
                <a:pt x="551" y="115"/>
              </a:lnTo>
              <a:lnTo>
                <a:pt x="542" y="124"/>
              </a:lnTo>
              <a:lnTo>
                <a:pt x="532" y="129"/>
              </a:lnTo>
              <a:lnTo>
                <a:pt x="523" y="143"/>
              </a:lnTo>
              <a:lnTo>
                <a:pt x="508" y="129"/>
              </a:lnTo>
              <a:lnTo>
                <a:pt x="499" y="115"/>
              </a:lnTo>
              <a:lnTo>
                <a:pt x="494" y="96"/>
              </a:lnTo>
              <a:lnTo>
                <a:pt x="484" y="81"/>
              </a:lnTo>
              <a:lnTo>
                <a:pt x="475" y="62"/>
              </a:lnTo>
              <a:lnTo>
                <a:pt x="465" y="52"/>
              </a:lnTo>
              <a:lnTo>
                <a:pt x="451" y="48"/>
              </a:lnTo>
              <a:lnTo>
                <a:pt x="431" y="52"/>
              </a:lnTo>
              <a:lnTo>
                <a:pt x="427" y="110"/>
              </a:lnTo>
              <a:lnTo>
                <a:pt x="412" y="91"/>
              </a:lnTo>
              <a:lnTo>
                <a:pt x="403" y="96"/>
              </a:lnTo>
              <a:lnTo>
                <a:pt x="398" y="105"/>
              </a:lnTo>
              <a:lnTo>
                <a:pt x="393" y="115"/>
              </a:lnTo>
              <a:lnTo>
                <a:pt x="393" y="129"/>
              </a:lnTo>
              <a:lnTo>
                <a:pt x="393" y="139"/>
              </a:lnTo>
              <a:lnTo>
                <a:pt x="393" y="148"/>
              </a:lnTo>
              <a:lnTo>
                <a:pt x="393" y="158"/>
              </a:lnTo>
              <a:lnTo>
                <a:pt x="388" y="163"/>
              </a:lnTo>
              <a:lnTo>
                <a:pt x="393" y="163"/>
              </a:lnTo>
              <a:lnTo>
                <a:pt x="393" y="167"/>
              </a:lnTo>
              <a:lnTo>
                <a:pt x="393" y="172"/>
              </a:lnTo>
              <a:lnTo>
                <a:pt x="393" y="177"/>
              </a:lnTo>
              <a:lnTo>
                <a:pt x="374" y="167"/>
              </a:lnTo>
              <a:lnTo>
                <a:pt x="364" y="153"/>
              </a:lnTo>
              <a:lnTo>
                <a:pt x="355" y="134"/>
              </a:lnTo>
              <a:lnTo>
                <a:pt x="345" y="120"/>
              </a:lnTo>
              <a:lnTo>
                <a:pt x="331" y="100"/>
              </a:lnTo>
              <a:lnTo>
                <a:pt x="321" y="86"/>
              </a:lnTo>
              <a:lnTo>
                <a:pt x="307" y="72"/>
              </a:lnTo>
              <a:lnTo>
                <a:pt x="287" y="62"/>
              </a:lnTo>
              <a:lnTo>
                <a:pt x="283" y="67"/>
              </a:lnTo>
              <a:lnTo>
                <a:pt x="273" y="72"/>
              </a:lnTo>
              <a:lnTo>
                <a:pt x="268" y="76"/>
              </a:lnTo>
              <a:lnTo>
                <a:pt x="259" y="81"/>
              </a:lnTo>
              <a:lnTo>
                <a:pt x="254" y="86"/>
              </a:lnTo>
              <a:lnTo>
                <a:pt x="249" y="96"/>
              </a:lnTo>
              <a:lnTo>
                <a:pt x="249" y="100"/>
              </a:lnTo>
              <a:lnTo>
                <a:pt x="254" y="110"/>
              </a:lnTo>
              <a:lnTo>
                <a:pt x="254" y="115"/>
              </a:lnTo>
              <a:lnTo>
                <a:pt x="259" y="120"/>
              </a:lnTo>
              <a:lnTo>
                <a:pt x="263" y="120"/>
              </a:lnTo>
              <a:lnTo>
                <a:pt x="268" y="120"/>
              </a:lnTo>
              <a:lnTo>
                <a:pt x="273" y="120"/>
              </a:lnTo>
              <a:lnTo>
                <a:pt x="278" y="120"/>
              </a:lnTo>
              <a:lnTo>
                <a:pt x="283" y="120"/>
              </a:lnTo>
              <a:lnTo>
                <a:pt x="273" y="134"/>
              </a:lnTo>
              <a:lnTo>
                <a:pt x="263" y="143"/>
              </a:lnTo>
              <a:lnTo>
                <a:pt x="249" y="148"/>
              </a:lnTo>
              <a:lnTo>
                <a:pt x="239" y="153"/>
              </a:lnTo>
              <a:lnTo>
                <a:pt x="225" y="158"/>
              </a:lnTo>
              <a:lnTo>
                <a:pt x="215" y="158"/>
              </a:lnTo>
              <a:lnTo>
                <a:pt x="206" y="167"/>
              </a:lnTo>
              <a:lnTo>
                <a:pt x="196" y="182"/>
              </a:lnTo>
              <a:lnTo>
                <a:pt x="177" y="139"/>
              </a:lnTo>
              <a:lnTo>
                <a:pt x="163" y="148"/>
              </a:lnTo>
              <a:lnTo>
                <a:pt x="148" y="153"/>
              </a:lnTo>
              <a:lnTo>
                <a:pt x="134" y="148"/>
              </a:lnTo>
              <a:lnTo>
                <a:pt x="119" y="139"/>
              </a:lnTo>
              <a:lnTo>
                <a:pt x="105" y="134"/>
              </a:lnTo>
              <a:lnTo>
                <a:pt x="96" y="139"/>
              </a:lnTo>
              <a:lnTo>
                <a:pt x="81" y="148"/>
              </a:lnTo>
              <a:lnTo>
                <a:pt x="72" y="172"/>
              </a:lnTo>
              <a:lnTo>
                <a:pt x="57" y="167"/>
              </a:lnTo>
              <a:lnTo>
                <a:pt x="48" y="158"/>
              </a:lnTo>
              <a:lnTo>
                <a:pt x="43" y="148"/>
              </a:lnTo>
              <a:lnTo>
                <a:pt x="38" y="134"/>
              </a:lnTo>
              <a:lnTo>
                <a:pt x="38" y="120"/>
              </a:lnTo>
              <a:lnTo>
                <a:pt x="33" y="105"/>
              </a:lnTo>
              <a:lnTo>
                <a:pt x="28" y="91"/>
              </a:lnTo>
              <a:lnTo>
                <a:pt x="19" y="81"/>
              </a:lnTo>
              <a:lnTo>
                <a:pt x="28" y="67"/>
              </a:lnTo>
              <a:lnTo>
                <a:pt x="24" y="57"/>
              </a:lnTo>
              <a:lnTo>
                <a:pt x="14" y="52"/>
              </a:lnTo>
              <a:lnTo>
                <a:pt x="9" y="48"/>
              </a:lnTo>
              <a:lnTo>
                <a:pt x="4" y="43"/>
              </a:lnTo>
              <a:lnTo>
                <a:pt x="0" y="38"/>
              </a:lnTo>
              <a:lnTo>
                <a:pt x="0" y="33"/>
              </a:lnTo>
              <a:lnTo>
                <a:pt x="4" y="24"/>
              </a:lnTo>
              <a:lnTo>
                <a:pt x="9" y="14"/>
              </a:lnTo>
              <a:lnTo>
                <a:pt x="33" y="24"/>
              </a:lnTo>
              <a:lnTo>
                <a:pt x="52" y="24"/>
              </a:lnTo>
              <a:lnTo>
                <a:pt x="76" y="19"/>
              </a:lnTo>
              <a:lnTo>
                <a:pt x="105" y="9"/>
              </a:lnTo>
              <a:lnTo>
                <a:pt x="129" y="4"/>
              </a:lnTo>
              <a:lnTo>
                <a:pt x="153" y="4"/>
              </a:lnTo>
              <a:lnTo>
                <a:pt x="167" y="4"/>
              </a:lnTo>
              <a:lnTo>
                <a:pt x="177" y="14"/>
              </a:lnTo>
              <a:lnTo>
                <a:pt x="187" y="24"/>
              </a:lnTo>
              <a:lnTo>
                <a:pt x="196" y="33"/>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63500</xdr:colOff>
      <xdr:row>48</xdr:row>
      <xdr:rowOff>0</xdr:rowOff>
    </xdr:from>
    <xdr:to>
      <xdr:col>11</xdr:col>
      <xdr:colOff>177800</xdr:colOff>
      <xdr:row>48</xdr:row>
      <xdr:rowOff>0</xdr:rowOff>
    </xdr:to>
    <xdr:sp macro="" textlink="">
      <xdr:nvSpPr>
        <xdr:cNvPr id="4375" name="Freeform 24"/>
        <xdr:cNvSpPr>
          <a:spLocks/>
        </xdr:cNvSpPr>
      </xdr:nvSpPr>
      <xdr:spPr bwMode="auto">
        <a:xfrm>
          <a:off x="5168900" y="12001500"/>
          <a:ext cx="114300" cy="0"/>
        </a:xfrm>
        <a:custGeom>
          <a:avLst/>
          <a:gdLst>
            <a:gd name="T0" fmla="*/ 2147483646 w 153"/>
            <a:gd name="T1" fmla="*/ 0 h 211"/>
            <a:gd name="T2" fmla="*/ 2147483646 w 153"/>
            <a:gd name="T3" fmla="*/ 0 h 211"/>
            <a:gd name="T4" fmla="*/ 2147483646 w 153"/>
            <a:gd name="T5" fmla="*/ 0 h 211"/>
            <a:gd name="T6" fmla="*/ 2147483646 w 153"/>
            <a:gd name="T7" fmla="*/ 0 h 211"/>
            <a:gd name="T8" fmla="*/ 2147483646 w 153"/>
            <a:gd name="T9" fmla="*/ 0 h 211"/>
            <a:gd name="T10" fmla="*/ 2147483646 w 153"/>
            <a:gd name="T11" fmla="*/ 0 h 211"/>
            <a:gd name="T12" fmla="*/ 2147483646 w 153"/>
            <a:gd name="T13" fmla="*/ 0 h 211"/>
            <a:gd name="T14" fmla="*/ 2147483646 w 153"/>
            <a:gd name="T15" fmla="*/ 0 h 211"/>
            <a:gd name="T16" fmla="*/ 2147483646 w 153"/>
            <a:gd name="T17" fmla="*/ 0 h 211"/>
            <a:gd name="T18" fmla="*/ 2147483646 w 153"/>
            <a:gd name="T19" fmla="*/ 0 h 211"/>
            <a:gd name="T20" fmla="*/ 2147483646 w 153"/>
            <a:gd name="T21" fmla="*/ 0 h 211"/>
            <a:gd name="T22" fmla="*/ 2147483646 w 153"/>
            <a:gd name="T23" fmla="*/ 0 h 211"/>
            <a:gd name="T24" fmla="*/ 2147483646 w 153"/>
            <a:gd name="T25" fmla="*/ 0 h 211"/>
            <a:gd name="T26" fmla="*/ 2147483646 w 153"/>
            <a:gd name="T27" fmla="*/ 0 h 211"/>
            <a:gd name="T28" fmla="*/ 2147483646 w 153"/>
            <a:gd name="T29" fmla="*/ 0 h 211"/>
            <a:gd name="T30" fmla="*/ 2147483646 w 153"/>
            <a:gd name="T31" fmla="*/ 0 h 211"/>
            <a:gd name="T32" fmla="*/ 2147483646 w 153"/>
            <a:gd name="T33" fmla="*/ 0 h 211"/>
            <a:gd name="T34" fmla="*/ 2147483646 w 153"/>
            <a:gd name="T35" fmla="*/ 0 h 211"/>
            <a:gd name="T36" fmla="*/ 2147483646 w 153"/>
            <a:gd name="T37" fmla="*/ 0 h 211"/>
            <a:gd name="T38" fmla="*/ 2147483646 w 153"/>
            <a:gd name="T39" fmla="*/ 0 h 211"/>
            <a:gd name="T40" fmla="*/ 2147483646 w 153"/>
            <a:gd name="T41" fmla="*/ 0 h 211"/>
            <a:gd name="T42" fmla="*/ 2147483646 w 153"/>
            <a:gd name="T43" fmla="*/ 0 h 211"/>
            <a:gd name="T44" fmla="*/ 2147483646 w 153"/>
            <a:gd name="T45" fmla="*/ 0 h 211"/>
            <a:gd name="T46" fmla="*/ 2147483646 w 153"/>
            <a:gd name="T47" fmla="*/ 0 h 211"/>
            <a:gd name="T48" fmla="*/ 2147483646 w 153"/>
            <a:gd name="T49" fmla="*/ 0 h 211"/>
            <a:gd name="T50" fmla="*/ 2147483646 w 153"/>
            <a:gd name="T51" fmla="*/ 0 h 211"/>
            <a:gd name="T52" fmla="*/ 2147483646 w 153"/>
            <a:gd name="T53" fmla="*/ 0 h 211"/>
            <a:gd name="T54" fmla="*/ 2147483646 w 153"/>
            <a:gd name="T55" fmla="*/ 0 h 211"/>
            <a:gd name="T56" fmla="*/ 2147483646 w 153"/>
            <a:gd name="T57" fmla="*/ 0 h 211"/>
            <a:gd name="T58" fmla="*/ 2147483646 w 153"/>
            <a:gd name="T59" fmla="*/ 0 h 211"/>
            <a:gd name="T60" fmla="*/ 2147483646 w 153"/>
            <a:gd name="T61" fmla="*/ 0 h 211"/>
            <a:gd name="T62" fmla="*/ 2147483646 w 153"/>
            <a:gd name="T63" fmla="*/ 0 h 211"/>
            <a:gd name="T64" fmla="*/ 2147483646 w 153"/>
            <a:gd name="T65" fmla="*/ 0 h 211"/>
            <a:gd name="T66" fmla="*/ 2147483646 w 153"/>
            <a:gd name="T67" fmla="*/ 0 h 211"/>
            <a:gd name="T68" fmla="*/ 2147483646 w 153"/>
            <a:gd name="T69" fmla="*/ 0 h 211"/>
            <a:gd name="T70" fmla="*/ 2147483646 w 153"/>
            <a:gd name="T71" fmla="*/ 0 h 211"/>
            <a:gd name="T72" fmla="*/ 2147483646 w 153"/>
            <a:gd name="T73" fmla="*/ 0 h 211"/>
            <a:gd name="T74" fmla="*/ 2147483646 w 153"/>
            <a:gd name="T75" fmla="*/ 0 h 211"/>
            <a:gd name="T76" fmla="*/ 2147483646 w 153"/>
            <a:gd name="T77" fmla="*/ 0 h 211"/>
            <a:gd name="T78" fmla="*/ 2147483646 w 153"/>
            <a:gd name="T79" fmla="*/ 0 h 211"/>
            <a:gd name="T80" fmla="*/ 2147483646 w 153"/>
            <a:gd name="T81" fmla="*/ 0 h 211"/>
            <a:gd name="T82" fmla="*/ 2147483646 w 153"/>
            <a:gd name="T83" fmla="*/ 0 h 211"/>
            <a:gd name="T84" fmla="*/ 2147483646 w 153"/>
            <a:gd name="T85" fmla="*/ 0 h 211"/>
            <a:gd name="T86" fmla="*/ 2147483646 w 153"/>
            <a:gd name="T87" fmla="*/ 0 h 211"/>
            <a:gd name="T88" fmla="*/ 2147483646 w 153"/>
            <a:gd name="T89" fmla="*/ 0 h 211"/>
            <a:gd name="T90" fmla="*/ 2147483646 w 153"/>
            <a:gd name="T91" fmla="*/ 0 h 211"/>
            <a:gd name="T92" fmla="*/ 2147483646 w 153"/>
            <a:gd name="T93" fmla="*/ 0 h 211"/>
            <a:gd name="T94" fmla="*/ 2147483646 w 153"/>
            <a:gd name="T95" fmla="*/ 0 h 211"/>
            <a:gd name="T96" fmla="*/ 2147483646 w 153"/>
            <a:gd name="T97" fmla="*/ 0 h 211"/>
            <a:gd name="T98" fmla="*/ 2147483646 w 153"/>
            <a:gd name="T99" fmla="*/ 0 h 211"/>
            <a:gd name="T100" fmla="*/ 2147483646 w 153"/>
            <a:gd name="T101" fmla="*/ 0 h 211"/>
            <a:gd name="T102" fmla="*/ 2147483646 w 153"/>
            <a:gd name="T103" fmla="*/ 0 h 211"/>
            <a:gd name="T104" fmla="*/ 2147483646 w 153"/>
            <a:gd name="T105" fmla="*/ 0 h 211"/>
            <a:gd name="T106" fmla="*/ 2147483646 w 153"/>
            <a:gd name="T107" fmla="*/ 0 h 211"/>
            <a:gd name="T108" fmla="*/ 2147483646 w 153"/>
            <a:gd name="T109" fmla="*/ 0 h 211"/>
            <a:gd name="T110" fmla="*/ 0 w 153"/>
            <a:gd name="T111" fmla="*/ 0 h 211"/>
            <a:gd name="T112" fmla="*/ 0 w 153"/>
            <a:gd name="T113" fmla="*/ 0 h 211"/>
            <a:gd name="T114" fmla="*/ 0 w 153"/>
            <a:gd name="T115" fmla="*/ 0 h 211"/>
            <a:gd name="T116" fmla="*/ 2147483646 w 153"/>
            <a:gd name="T117" fmla="*/ 0 h 211"/>
            <a:gd name="T118" fmla="*/ 2147483646 w 153"/>
            <a:gd name="T119" fmla="*/ 0 h 211"/>
            <a:gd name="T120" fmla="*/ 2147483646 w 153"/>
            <a:gd name="T121" fmla="*/ 0 h 211"/>
            <a:gd name="T122" fmla="*/ 2147483646 w 153"/>
            <a:gd name="T123" fmla="*/ 0 h 211"/>
            <a:gd name="T124" fmla="*/ 2147483646 w 153"/>
            <a:gd name="T125" fmla="*/ 0 h 211"/>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0" t="0" r="r" b="b"/>
          <a:pathLst>
            <a:path w="153" h="211">
              <a:moveTo>
                <a:pt x="67" y="43"/>
              </a:moveTo>
              <a:lnTo>
                <a:pt x="77" y="33"/>
              </a:lnTo>
              <a:lnTo>
                <a:pt x="86" y="33"/>
              </a:lnTo>
              <a:lnTo>
                <a:pt x="96" y="33"/>
              </a:lnTo>
              <a:lnTo>
                <a:pt x="110" y="38"/>
              </a:lnTo>
              <a:lnTo>
                <a:pt x="120" y="43"/>
              </a:lnTo>
              <a:lnTo>
                <a:pt x="129" y="48"/>
              </a:lnTo>
              <a:lnTo>
                <a:pt x="139" y="48"/>
              </a:lnTo>
              <a:lnTo>
                <a:pt x="153" y="43"/>
              </a:lnTo>
              <a:lnTo>
                <a:pt x="149" y="57"/>
              </a:lnTo>
              <a:lnTo>
                <a:pt x="144" y="67"/>
              </a:lnTo>
              <a:lnTo>
                <a:pt x="139" y="86"/>
              </a:lnTo>
              <a:lnTo>
                <a:pt x="134" y="101"/>
              </a:lnTo>
              <a:lnTo>
                <a:pt x="129" y="120"/>
              </a:lnTo>
              <a:lnTo>
                <a:pt x="129" y="139"/>
              </a:lnTo>
              <a:lnTo>
                <a:pt x="134" y="158"/>
              </a:lnTo>
              <a:lnTo>
                <a:pt x="149" y="177"/>
              </a:lnTo>
              <a:lnTo>
                <a:pt x="144" y="182"/>
              </a:lnTo>
              <a:lnTo>
                <a:pt x="139" y="187"/>
              </a:lnTo>
              <a:lnTo>
                <a:pt x="134" y="196"/>
              </a:lnTo>
              <a:lnTo>
                <a:pt x="125" y="201"/>
              </a:lnTo>
              <a:lnTo>
                <a:pt x="120" y="201"/>
              </a:lnTo>
              <a:lnTo>
                <a:pt x="110" y="206"/>
              </a:lnTo>
              <a:lnTo>
                <a:pt x="105" y="211"/>
              </a:lnTo>
              <a:lnTo>
                <a:pt x="96" y="211"/>
              </a:lnTo>
              <a:lnTo>
                <a:pt x="96" y="192"/>
              </a:lnTo>
              <a:lnTo>
                <a:pt x="96" y="172"/>
              </a:lnTo>
              <a:lnTo>
                <a:pt x="91" y="153"/>
              </a:lnTo>
              <a:lnTo>
                <a:pt x="91" y="129"/>
              </a:lnTo>
              <a:lnTo>
                <a:pt x="91" y="110"/>
              </a:lnTo>
              <a:lnTo>
                <a:pt x="91" y="86"/>
              </a:lnTo>
              <a:lnTo>
                <a:pt x="91" y="67"/>
              </a:lnTo>
              <a:lnTo>
                <a:pt x="96" y="48"/>
              </a:lnTo>
              <a:lnTo>
                <a:pt x="86" y="43"/>
              </a:lnTo>
              <a:lnTo>
                <a:pt x="77" y="48"/>
              </a:lnTo>
              <a:lnTo>
                <a:pt x="72" y="48"/>
              </a:lnTo>
              <a:lnTo>
                <a:pt x="62" y="57"/>
              </a:lnTo>
              <a:lnTo>
                <a:pt x="58" y="62"/>
              </a:lnTo>
              <a:lnTo>
                <a:pt x="53" y="72"/>
              </a:lnTo>
              <a:lnTo>
                <a:pt x="48" y="77"/>
              </a:lnTo>
              <a:lnTo>
                <a:pt x="43" y="86"/>
              </a:lnTo>
              <a:lnTo>
                <a:pt x="43" y="91"/>
              </a:lnTo>
              <a:lnTo>
                <a:pt x="48" y="91"/>
              </a:lnTo>
              <a:lnTo>
                <a:pt x="48" y="96"/>
              </a:lnTo>
              <a:lnTo>
                <a:pt x="48" y="101"/>
              </a:lnTo>
              <a:lnTo>
                <a:pt x="48" y="105"/>
              </a:lnTo>
              <a:lnTo>
                <a:pt x="48" y="110"/>
              </a:lnTo>
              <a:lnTo>
                <a:pt x="53" y="110"/>
              </a:lnTo>
              <a:lnTo>
                <a:pt x="58" y="115"/>
              </a:lnTo>
              <a:lnTo>
                <a:pt x="77" y="115"/>
              </a:lnTo>
              <a:lnTo>
                <a:pt x="43" y="134"/>
              </a:lnTo>
              <a:lnTo>
                <a:pt x="43" y="125"/>
              </a:lnTo>
              <a:lnTo>
                <a:pt x="34" y="110"/>
              </a:lnTo>
              <a:lnTo>
                <a:pt x="19" y="96"/>
              </a:lnTo>
              <a:lnTo>
                <a:pt x="10" y="81"/>
              </a:lnTo>
              <a:lnTo>
                <a:pt x="0" y="67"/>
              </a:lnTo>
              <a:lnTo>
                <a:pt x="0" y="48"/>
              </a:lnTo>
              <a:lnTo>
                <a:pt x="0" y="43"/>
              </a:lnTo>
              <a:lnTo>
                <a:pt x="5" y="33"/>
              </a:lnTo>
              <a:lnTo>
                <a:pt x="14" y="29"/>
              </a:lnTo>
              <a:lnTo>
                <a:pt x="29" y="19"/>
              </a:lnTo>
              <a:lnTo>
                <a:pt x="24" y="0"/>
              </a:lnTo>
              <a:lnTo>
                <a:pt x="67" y="43"/>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228600</xdr:colOff>
      <xdr:row>48</xdr:row>
      <xdr:rowOff>0</xdr:rowOff>
    </xdr:from>
    <xdr:to>
      <xdr:col>11</xdr:col>
      <xdr:colOff>273050</xdr:colOff>
      <xdr:row>48</xdr:row>
      <xdr:rowOff>0</xdr:rowOff>
    </xdr:to>
    <xdr:sp macro="" textlink="">
      <xdr:nvSpPr>
        <xdr:cNvPr id="4376" name="Freeform 25"/>
        <xdr:cNvSpPr>
          <a:spLocks/>
        </xdr:cNvSpPr>
      </xdr:nvSpPr>
      <xdr:spPr bwMode="auto">
        <a:xfrm>
          <a:off x="5334000" y="12001500"/>
          <a:ext cx="44450" cy="0"/>
        </a:xfrm>
        <a:custGeom>
          <a:avLst/>
          <a:gdLst>
            <a:gd name="T0" fmla="*/ 2147483646 w 48"/>
            <a:gd name="T1" fmla="*/ 0 h 63"/>
            <a:gd name="T2" fmla="*/ 0 w 48"/>
            <a:gd name="T3" fmla="*/ 0 h 63"/>
            <a:gd name="T4" fmla="*/ 2147483646 w 48"/>
            <a:gd name="T5" fmla="*/ 0 h 63"/>
            <a:gd name="T6" fmla="*/ 2147483646 w 48"/>
            <a:gd name="T7" fmla="*/ 0 h 63"/>
            <a:gd name="T8" fmla="*/ 2147483646 w 48"/>
            <a:gd name="T9" fmla="*/ 0 h 63"/>
            <a:gd name="T10" fmla="*/ 2147483646 w 48"/>
            <a:gd name="T11" fmla="*/ 0 h 63"/>
            <a:gd name="T12" fmla="*/ 2147483646 w 48"/>
            <a:gd name="T13" fmla="*/ 0 h 63"/>
            <a:gd name="T14" fmla="*/ 2147483646 w 48"/>
            <a:gd name="T15" fmla="*/ 0 h 63"/>
            <a:gd name="T16" fmla="*/ 2147483646 w 48"/>
            <a:gd name="T17" fmla="*/ 0 h 63"/>
            <a:gd name="T18" fmla="*/ 2147483646 w 48"/>
            <a:gd name="T19" fmla="*/ 0 h 63"/>
            <a:gd name="T20" fmla="*/ 2147483646 w 48"/>
            <a:gd name="T21" fmla="*/ 0 h 6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8" h="63">
              <a:moveTo>
                <a:pt x="48" y="58"/>
              </a:moveTo>
              <a:lnTo>
                <a:pt x="0" y="63"/>
              </a:lnTo>
              <a:lnTo>
                <a:pt x="24" y="0"/>
              </a:lnTo>
              <a:lnTo>
                <a:pt x="39" y="5"/>
              </a:lnTo>
              <a:lnTo>
                <a:pt x="48" y="5"/>
              </a:lnTo>
              <a:lnTo>
                <a:pt x="48" y="15"/>
              </a:lnTo>
              <a:lnTo>
                <a:pt x="48" y="24"/>
              </a:lnTo>
              <a:lnTo>
                <a:pt x="43" y="29"/>
              </a:lnTo>
              <a:lnTo>
                <a:pt x="43" y="39"/>
              </a:lnTo>
              <a:lnTo>
                <a:pt x="43" y="48"/>
              </a:lnTo>
              <a:lnTo>
                <a:pt x="48" y="58"/>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508000</xdr:colOff>
      <xdr:row>48</xdr:row>
      <xdr:rowOff>0</xdr:rowOff>
    </xdr:from>
    <xdr:to>
      <xdr:col>11</xdr:col>
      <xdr:colOff>6350</xdr:colOff>
      <xdr:row>48</xdr:row>
      <xdr:rowOff>0</xdr:rowOff>
    </xdr:to>
    <xdr:sp macro="" textlink="">
      <xdr:nvSpPr>
        <xdr:cNvPr id="4377" name="Freeform 26"/>
        <xdr:cNvSpPr>
          <a:spLocks/>
        </xdr:cNvSpPr>
      </xdr:nvSpPr>
      <xdr:spPr bwMode="auto">
        <a:xfrm>
          <a:off x="5035550" y="12001500"/>
          <a:ext cx="76200" cy="0"/>
        </a:xfrm>
        <a:custGeom>
          <a:avLst/>
          <a:gdLst>
            <a:gd name="T0" fmla="*/ 2147483646 w 106"/>
            <a:gd name="T1" fmla="*/ 0 h 115"/>
            <a:gd name="T2" fmla="*/ 2147483646 w 106"/>
            <a:gd name="T3" fmla="*/ 0 h 115"/>
            <a:gd name="T4" fmla="*/ 2147483646 w 106"/>
            <a:gd name="T5" fmla="*/ 0 h 115"/>
            <a:gd name="T6" fmla="*/ 2147483646 w 106"/>
            <a:gd name="T7" fmla="*/ 0 h 115"/>
            <a:gd name="T8" fmla="*/ 2147483646 w 106"/>
            <a:gd name="T9" fmla="*/ 0 h 115"/>
            <a:gd name="T10" fmla="*/ 2147483646 w 106"/>
            <a:gd name="T11" fmla="*/ 0 h 115"/>
            <a:gd name="T12" fmla="*/ 2147483646 w 106"/>
            <a:gd name="T13" fmla="*/ 0 h 115"/>
            <a:gd name="T14" fmla="*/ 2147483646 w 106"/>
            <a:gd name="T15" fmla="*/ 0 h 115"/>
            <a:gd name="T16" fmla="*/ 2147483646 w 106"/>
            <a:gd name="T17" fmla="*/ 0 h 115"/>
            <a:gd name="T18" fmla="*/ 2147483646 w 106"/>
            <a:gd name="T19" fmla="*/ 0 h 115"/>
            <a:gd name="T20" fmla="*/ 2147483646 w 106"/>
            <a:gd name="T21" fmla="*/ 0 h 115"/>
            <a:gd name="T22" fmla="*/ 2147483646 w 106"/>
            <a:gd name="T23" fmla="*/ 0 h 115"/>
            <a:gd name="T24" fmla="*/ 2147483646 w 106"/>
            <a:gd name="T25" fmla="*/ 0 h 115"/>
            <a:gd name="T26" fmla="*/ 2147483646 w 106"/>
            <a:gd name="T27" fmla="*/ 0 h 115"/>
            <a:gd name="T28" fmla="*/ 2147483646 w 106"/>
            <a:gd name="T29" fmla="*/ 0 h 115"/>
            <a:gd name="T30" fmla="*/ 2147483646 w 106"/>
            <a:gd name="T31" fmla="*/ 0 h 115"/>
            <a:gd name="T32" fmla="*/ 2147483646 w 106"/>
            <a:gd name="T33" fmla="*/ 0 h 115"/>
            <a:gd name="T34" fmla="*/ 2147483646 w 106"/>
            <a:gd name="T35" fmla="*/ 0 h 115"/>
            <a:gd name="T36" fmla="*/ 2147483646 w 106"/>
            <a:gd name="T37" fmla="*/ 0 h 115"/>
            <a:gd name="T38" fmla="*/ 2147483646 w 106"/>
            <a:gd name="T39" fmla="*/ 0 h 115"/>
            <a:gd name="T40" fmla="*/ 2147483646 w 106"/>
            <a:gd name="T41" fmla="*/ 0 h 115"/>
            <a:gd name="T42" fmla="*/ 2147483646 w 106"/>
            <a:gd name="T43" fmla="*/ 0 h 115"/>
            <a:gd name="T44" fmla="*/ 2147483646 w 106"/>
            <a:gd name="T45" fmla="*/ 0 h 115"/>
            <a:gd name="T46" fmla="*/ 2147483646 w 106"/>
            <a:gd name="T47" fmla="*/ 0 h 115"/>
            <a:gd name="T48" fmla="*/ 2147483646 w 106"/>
            <a:gd name="T49" fmla="*/ 0 h 115"/>
            <a:gd name="T50" fmla="*/ 2147483646 w 106"/>
            <a:gd name="T51" fmla="*/ 0 h 115"/>
            <a:gd name="T52" fmla="*/ 2147483646 w 106"/>
            <a:gd name="T53" fmla="*/ 0 h 115"/>
            <a:gd name="T54" fmla="*/ 0 w 106"/>
            <a:gd name="T55" fmla="*/ 0 h 115"/>
            <a:gd name="T56" fmla="*/ 2147483646 w 106"/>
            <a:gd name="T57" fmla="*/ 0 h 115"/>
            <a:gd name="T58" fmla="*/ 2147483646 w 106"/>
            <a:gd name="T59" fmla="*/ 0 h 115"/>
            <a:gd name="T60" fmla="*/ 2147483646 w 106"/>
            <a:gd name="T61" fmla="*/ 0 h 115"/>
            <a:gd name="T62" fmla="*/ 2147483646 w 106"/>
            <a:gd name="T63" fmla="*/ 0 h 115"/>
            <a:gd name="T64" fmla="*/ 2147483646 w 106"/>
            <a:gd name="T65" fmla="*/ 0 h 115"/>
            <a:gd name="T66" fmla="*/ 2147483646 w 106"/>
            <a:gd name="T67" fmla="*/ 0 h 115"/>
            <a:gd name="T68" fmla="*/ 2147483646 w 106"/>
            <a:gd name="T69" fmla="*/ 0 h 115"/>
            <a:gd name="T70" fmla="*/ 2147483646 w 106"/>
            <a:gd name="T71" fmla="*/ 0 h 115"/>
            <a:gd name="T72" fmla="*/ 2147483646 w 106"/>
            <a:gd name="T73" fmla="*/ 0 h 115"/>
            <a:gd name="T74" fmla="*/ 2147483646 w 106"/>
            <a:gd name="T75" fmla="*/ 0 h 115"/>
            <a:gd name="T76" fmla="*/ 2147483646 w 106"/>
            <a:gd name="T77" fmla="*/ 0 h 115"/>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106" h="115">
              <a:moveTo>
                <a:pt x="106" y="0"/>
              </a:moveTo>
              <a:lnTo>
                <a:pt x="96" y="10"/>
              </a:lnTo>
              <a:lnTo>
                <a:pt x="87" y="19"/>
              </a:lnTo>
              <a:lnTo>
                <a:pt x="77" y="34"/>
              </a:lnTo>
              <a:lnTo>
                <a:pt x="72" y="48"/>
              </a:lnTo>
              <a:lnTo>
                <a:pt x="67" y="62"/>
              </a:lnTo>
              <a:lnTo>
                <a:pt x="63" y="82"/>
              </a:lnTo>
              <a:lnTo>
                <a:pt x="67" y="96"/>
              </a:lnTo>
              <a:lnTo>
                <a:pt x="72" y="115"/>
              </a:lnTo>
              <a:lnTo>
                <a:pt x="58" y="115"/>
              </a:lnTo>
              <a:lnTo>
                <a:pt x="67" y="110"/>
              </a:lnTo>
              <a:lnTo>
                <a:pt x="67" y="101"/>
              </a:lnTo>
              <a:lnTo>
                <a:pt x="67" y="96"/>
              </a:lnTo>
              <a:lnTo>
                <a:pt x="67" y="86"/>
              </a:lnTo>
              <a:lnTo>
                <a:pt x="63" y="82"/>
              </a:lnTo>
              <a:lnTo>
                <a:pt x="63" y="72"/>
              </a:lnTo>
              <a:lnTo>
                <a:pt x="58" y="67"/>
              </a:lnTo>
              <a:lnTo>
                <a:pt x="53" y="58"/>
              </a:lnTo>
              <a:lnTo>
                <a:pt x="29" y="77"/>
              </a:lnTo>
              <a:lnTo>
                <a:pt x="24" y="67"/>
              </a:lnTo>
              <a:lnTo>
                <a:pt x="24" y="62"/>
              </a:lnTo>
              <a:lnTo>
                <a:pt x="24" y="53"/>
              </a:lnTo>
              <a:lnTo>
                <a:pt x="29" y="48"/>
              </a:lnTo>
              <a:lnTo>
                <a:pt x="29" y="38"/>
              </a:lnTo>
              <a:lnTo>
                <a:pt x="29" y="34"/>
              </a:lnTo>
              <a:lnTo>
                <a:pt x="24" y="24"/>
              </a:lnTo>
              <a:lnTo>
                <a:pt x="15" y="19"/>
              </a:lnTo>
              <a:lnTo>
                <a:pt x="0" y="19"/>
              </a:lnTo>
              <a:lnTo>
                <a:pt x="5" y="10"/>
              </a:lnTo>
              <a:lnTo>
                <a:pt x="10" y="10"/>
              </a:lnTo>
              <a:lnTo>
                <a:pt x="15" y="5"/>
              </a:lnTo>
              <a:lnTo>
                <a:pt x="19" y="5"/>
              </a:lnTo>
              <a:lnTo>
                <a:pt x="34" y="14"/>
              </a:lnTo>
              <a:lnTo>
                <a:pt x="48" y="19"/>
              </a:lnTo>
              <a:lnTo>
                <a:pt x="63" y="29"/>
              </a:lnTo>
              <a:lnTo>
                <a:pt x="77" y="29"/>
              </a:lnTo>
              <a:lnTo>
                <a:pt x="82" y="19"/>
              </a:lnTo>
              <a:lnTo>
                <a:pt x="87" y="0"/>
              </a:lnTo>
              <a:lnTo>
                <a:pt x="106"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76200</xdr:colOff>
      <xdr:row>48</xdr:row>
      <xdr:rowOff>0</xdr:rowOff>
    </xdr:from>
    <xdr:to>
      <xdr:col>3</xdr:col>
      <xdr:colOff>95250</xdr:colOff>
      <xdr:row>48</xdr:row>
      <xdr:rowOff>0</xdr:rowOff>
    </xdr:to>
    <xdr:sp macro="" textlink="">
      <xdr:nvSpPr>
        <xdr:cNvPr id="4378" name="Freeform 27"/>
        <xdr:cNvSpPr>
          <a:spLocks/>
        </xdr:cNvSpPr>
      </xdr:nvSpPr>
      <xdr:spPr bwMode="auto">
        <a:xfrm>
          <a:off x="1676400" y="12001500"/>
          <a:ext cx="19050" cy="0"/>
        </a:xfrm>
        <a:custGeom>
          <a:avLst/>
          <a:gdLst>
            <a:gd name="T0" fmla="*/ 2147483646 w 19"/>
            <a:gd name="T1" fmla="*/ 0 h 29"/>
            <a:gd name="T2" fmla="*/ 0 w 19"/>
            <a:gd name="T3" fmla="*/ 0 h 29"/>
            <a:gd name="T4" fmla="*/ 2147483646 w 19"/>
            <a:gd name="T5" fmla="*/ 0 h 29"/>
            <a:gd name="T6" fmla="*/ 2147483646 w 19"/>
            <a:gd name="T7" fmla="*/ 0 h 29"/>
            <a:gd name="T8" fmla="*/ 2147483646 w 19"/>
            <a:gd name="T9" fmla="*/ 0 h 29"/>
            <a:gd name="T10" fmla="*/ 2147483646 w 19"/>
            <a:gd name="T11" fmla="*/ 0 h 29"/>
            <a:gd name="T12" fmla="*/ 2147483646 w 19"/>
            <a:gd name="T13" fmla="*/ 0 h 29"/>
            <a:gd name="T14" fmla="*/ 2147483646 w 19"/>
            <a:gd name="T15" fmla="*/ 0 h 29"/>
            <a:gd name="T16" fmla="*/ 2147483646 w 19"/>
            <a:gd name="T17" fmla="*/ 0 h 29"/>
            <a:gd name="T18" fmla="*/ 2147483646 w 19"/>
            <a:gd name="T19" fmla="*/ 0 h 29"/>
            <a:gd name="T20" fmla="*/ 2147483646 w 19"/>
            <a:gd name="T21" fmla="*/ 0 h 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19" h="29">
              <a:moveTo>
                <a:pt x="4" y="29"/>
              </a:moveTo>
              <a:lnTo>
                <a:pt x="0" y="24"/>
              </a:lnTo>
              <a:lnTo>
                <a:pt x="19" y="0"/>
              </a:lnTo>
              <a:lnTo>
                <a:pt x="14" y="5"/>
              </a:lnTo>
              <a:lnTo>
                <a:pt x="14" y="10"/>
              </a:lnTo>
              <a:lnTo>
                <a:pt x="14" y="14"/>
              </a:lnTo>
              <a:lnTo>
                <a:pt x="14" y="19"/>
              </a:lnTo>
              <a:lnTo>
                <a:pt x="9" y="24"/>
              </a:lnTo>
              <a:lnTo>
                <a:pt x="9" y="29"/>
              </a:lnTo>
              <a:lnTo>
                <a:pt x="4" y="2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692150</xdr:colOff>
      <xdr:row>48</xdr:row>
      <xdr:rowOff>0</xdr:rowOff>
    </xdr:from>
    <xdr:to>
      <xdr:col>2</xdr:col>
      <xdr:colOff>698500</xdr:colOff>
      <xdr:row>48</xdr:row>
      <xdr:rowOff>0</xdr:rowOff>
    </xdr:to>
    <xdr:sp macro="" textlink="">
      <xdr:nvSpPr>
        <xdr:cNvPr id="4379" name="Freeform 28"/>
        <xdr:cNvSpPr>
          <a:spLocks/>
        </xdr:cNvSpPr>
      </xdr:nvSpPr>
      <xdr:spPr bwMode="auto">
        <a:xfrm>
          <a:off x="1365250" y="12001500"/>
          <a:ext cx="6350" cy="0"/>
        </a:xfrm>
        <a:custGeom>
          <a:avLst/>
          <a:gdLst>
            <a:gd name="T0" fmla="*/ 2147483646 w 10"/>
            <a:gd name="T1" fmla="*/ 0 h 29"/>
            <a:gd name="T2" fmla="*/ 0 w 10"/>
            <a:gd name="T3" fmla="*/ 0 h 29"/>
            <a:gd name="T4" fmla="*/ 2147483646 w 10"/>
            <a:gd name="T5" fmla="*/ 0 h 29"/>
            <a:gd name="T6" fmla="*/ 2147483646 w 10"/>
            <a:gd name="T7" fmla="*/ 0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 h="29">
              <a:moveTo>
                <a:pt x="10" y="29"/>
              </a:moveTo>
              <a:lnTo>
                <a:pt x="0" y="0"/>
              </a:lnTo>
              <a:lnTo>
                <a:pt x="10" y="9"/>
              </a:lnTo>
              <a:lnTo>
                <a:pt x="10" y="2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641350</xdr:colOff>
      <xdr:row>48</xdr:row>
      <xdr:rowOff>0</xdr:rowOff>
    </xdr:from>
    <xdr:to>
      <xdr:col>2</xdr:col>
      <xdr:colOff>711200</xdr:colOff>
      <xdr:row>48</xdr:row>
      <xdr:rowOff>0</xdr:rowOff>
    </xdr:to>
    <xdr:sp macro="" textlink="">
      <xdr:nvSpPr>
        <xdr:cNvPr id="4380" name="Freeform 29"/>
        <xdr:cNvSpPr>
          <a:spLocks/>
        </xdr:cNvSpPr>
      </xdr:nvSpPr>
      <xdr:spPr bwMode="auto">
        <a:xfrm>
          <a:off x="1314450" y="12001500"/>
          <a:ext cx="69850" cy="0"/>
        </a:xfrm>
        <a:custGeom>
          <a:avLst/>
          <a:gdLst>
            <a:gd name="T0" fmla="*/ 2147483646 w 91"/>
            <a:gd name="T1" fmla="*/ 0 h 86"/>
            <a:gd name="T2" fmla="*/ 2147483646 w 91"/>
            <a:gd name="T3" fmla="*/ 0 h 86"/>
            <a:gd name="T4" fmla="*/ 2147483646 w 91"/>
            <a:gd name="T5" fmla="*/ 0 h 86"/>
            <a:gd name="T6" fmla="*/ 2147483646 w 91"/>
            <a:gd name="T7" fmla="*/ 0 h 86"/>
            <a:gd name="T8" fmla="*/ 2147483646 w 91"/>
            <a:gd name="T9" fmla="*/ 0 h 86"/>
            <a:gd name="T10" fmla="*/ 2147483646 w 91"/>
            <a:gd name="T11" fmla="*/ 0 h 86"/>
            <a:gd name="T12" fmla="*/ 2147483646 w 91"/>
            <a:gd name="T13" fmla="*/ 0 h 86"/>
            <a:gd name="T14" fmla="*/ 2147483646 w 91"/>
            <a:gd name="T15" fmla="*/ 0 h 86"/>
            <a:gd name="T16" fmla="*/ 2147483646 w 91"/>
            <a:gd name="T17" fmla="*/ 0 h 86"/>
            <a:gd name="T18" fmla="*/ 2147483646 w 91"/>
            <a:gd name="T19" fmla="*/ 0 h 86"/>
            <a:gd name="T20" fmla="*/ 0 w 91"/>
            <a:gd name="T21" fmla="*/ 0 h 86"/>
            <a:gd name="T22" fmla="*/ 2147483646 w 91"/>
            <a:gd name="T23" fmla="*/ 0 h 86"/>
            <a:gd name="T24" fmla="*/ 2147483646 w 91"/>
            <a:gd name="T25" fmla="*/ 0 h 86"/>
            <a:gd name="T26" fmla="*/ 2147483646 w 91"/>
            <a:gd name="T27" fmla="*/ 0 h 86"/>
            <a:gd name="T28" fmla="*/ 2147483646 w 91"/>
            <a:gd name="T29" fmla="*/ 0 h 86"/>
            <a:gd name="T30" fmla="*/ 2147483646 w 91"/>
            <a:gd name="T31" fmla="*/ 0 h 86"/>
            <a:gd name="T32" fmla="*/ 2147483646 w 91"/>
            <a:gd name="T33" fmla="*/ 0 h 86"/>
            <a:gd name="T34" fmla="*/ 2147483646 w 91"/>
            <a:gd name="T35" fmla="*/ 0 h 86"/>
            <a:gd name="T36" fmla="*/ 2147483646 w 91"/>
            <a:gd name="T37" fmla="*/ 0 h 86"/>
            <a:gd name="T38" fmla="*/ 2147483646 w 91"/>
            <a:gd name="T39" fmla="*/ 0 h 86"/>
            <a:gd name="T40" fmla="*/ 2147483646 w 91"/>
            <a:gd name="T41" fmla="*/ 0 h 86"/>
            <a:gd name="T42" fmla="*/ 2147483646 w 91"/>
            <a:gd name="T43" fmla="*/ 0 h 86"/>
            <a:gd name="T44" fmla="*/ 2147483646 w 91"/>
            <a:gd name="T45" fmla="*/ 0 h 86"/>
            <a:gd name="T46" fmla="*/ 2147483646 w 91"/>
            <a:gd name="T47" fmla="*/ 0 h 86"/>
            <a:gd name="T48" fmla="*/ 2147483646 w 91"/>
            <a:gd name="T49" fmla="*/ 0 h 86"/>
            <a:gd name="T50" fmla="*/ 2147483646 w 91"/>
            <a:gd name="T51" fmla="*/ 0 h 86"/>
            <a:gd name="T52" fmla="*/ 2147483646 w 91"/>
            <a:gd name="T53" fmla="*/ 0 h 8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91" h="86">
              <a:moveTo>
                <a:pt x="77" y="24"/>
              </a:moveTo>
              <a:lnTo>
                <a:pt x="91" y="5"/>
              </a:lnTo>
              <a:lnTo>
                <a:pt x="91" y="24"/>
              </a:lnTo>
              <a:lnTo>
                <a:pt x="82" y="38"/>
              </a:lnTo>
              <a:lnTo>
                <a:pt x="72" y="48"/>
              </a:lnTo>
              <a:lnTo>
                <a:pt x="63" y="57"/>
              </a:lnTo>
              <a:lnTo>
                <a:pt x="48" y="67"/>
              </a:lnTo>
              <a:lnTo>
                <a:pt x="34" y="72"/>
              </a:lnTo>
              <a:lnTo>
                <a:pt x="19" y="81"/>
              </a:lnTo>
              <a:lnTo>
                <a:pt x="5" y="86"/>
              </a:lnTo>
              <a:lnTo>
                <a:pt x="0" y="81"/>
              </a:lnTo>
              <a:lnTo>
                <a:pt x="15" y="81"/>
              </a:lnTo>
              <a:lnTo>
                <a:pt x="24" y="72"/>
              </a:lnTo>
              <a:lnTo>
                <a:pt x="34" y="62"/>
              </a:lnTo>
              <a:lnTo>
                <a:pt x="39" y="53"/>
              </a:lnTo>
              <a:lnTo>
                <a:pt x="39" y="38"/>
              </a:lnTo>
              <a:lnTo>
                <a:pt x="39" y="24"/>
              </a:lnTo>
              <a:lnTo>
                <a:pt x="39" y="14"/>
              </a:lnTo>
              <a:lnTo>
                <a:pt x="34" y="0"/>
              </a:lnTo>
              <a:lnTo>
                <a:pt x="39" y="5"/>
              </a:lnTo>
              <a:lnTo>
                <a:pt x="43" y="5"/>
              </a:lnTo>
              <a:lnTo>
                <a:pt x="48" y="10"/>
              </a:lnTo>
              <a:lnTo>
                <a:pt x="53" y="14"/>
              </a:lnTo>
              <a:lnTo>
                <a:pt x="58" y="19"/>
              </a:lnTo>
              <a:lnTo>
                <a:pt x="63" y="24"/>
              </a:lnTo>
              <a:lnTo>
                <a:pt x="67" y="24"/>
              </a:lnTo>
              <a:lnTo>
                <a:pt x="77" y="2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508000</xdr:colOff>
      <xdr:row>48</xdr:row>
      <xdr:rowOff>0</xdr:rowOff>
    </xdr:from>
    <xdr:to>
      <xdr:col>10</xdr:col>
      <xdr:colOff>533400</xdr:colOff>
      <xdr:row>48</xdr:row>
      <xdr:rowOff>0</xdr:rowOff>
    </xdr:to>
    <xdr:sp macro="" textlink="">
      <xdr:nvSpPr>
        <xdr:cNvPr id="4381" name="Freeform 30"/>
        <xdr:cNvSpPr>
          <a:spLocks/>
        </xdr:cNvSpPr>
      </xdr:nvSpPr>
      <xdr:spPr bwMode="auto">
        <a:xfrm>
          <a:off x="5035550" y="12001500"/>
          <a:ext cx="25400" cy="0"/>
        </a:xfrm>
        <a:custGeom>
          <a:avLst/>
          <a:gdLst>
            <a:gd name="T0" fmla="*/ 2147483646 w 29"/>
            <a:gd name="T1" fmla="*/ 0 h 10"/>
            <a:gd name="T2" fmla="*/ 0 w 29"/>
            <a:gd name="T3" fmla="*/ 0 h 10"/>
            <a:gd name="T4" fmla="*/ 2147483646 w 29"/>
            <a:gd name="T5" fmla="*/ 0 h 10"/>
            <a:gd name="T6" fmla="*/ 0 60000 65536"/>
            <a:gd name="T7" fmla="*/ 0 60000 65536"/>
            <a:gd name="T8" fmla="*/ 0 60000 65536"/>
          </a:gdLst>
          <a:ahLst/>
          <a:cxnLst>
            <a:cxn ang="T6">
              <a:pos x="T0" y="T1"/>
            </a:cxn>
            <a:cxn ang="T7">
              <a:pos x="T2" y="T3"/>
            </a:cxn>
            <a:cxn ang="T8">
              <a:pos x="T4" y="T5"/>
            </a:cxn>
          </a:cxnLst>
          <a:rect l="0" t="0" r="r" b="b"/>
          <a:pathLst>
            <a:path w="29" h="10">
              <a:moveTo>
                <a:pt x="29" y="0"/>
              </a:moveTo>
              <a:lnTo>
                <a:pt x="0" y="10"/>
              </a:lnTo>
              <a:lnTo>
                <a:pt x="29"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444500</xdr:colOff>
      <xdr:row>48</xdr:row>
      <xdr:rowOff>0</xdr:rowOff>
    </xdr:from>
    <xdr:to>
      <xdr:col>10</xdr:col>
      <xdr:colOff>463550</xdr:colOff>
      <xdr:row>48</xdr:row>
      <xdr:rowOff>0</xdr:rowOff>
    </xdr:to>
    <xdr:sp macro="" textlink="">
      <xdr:nvSpPr>
        <xdr:cNvPr id="4382" name="Freeform 31"/>
        <xdr:cNvSpPr>
          <a:spLocks/>
        </xdr:cNvSpPr>
      </xdr:nvSpPr>
      <xdr:spPr bwMode="auto">
        <a:xfrm>
          <a:off x="4972050" y="12001500"/>
          <a:ext cx="19050" cy="0"/>
        </a:xfrm>
        <a:custGeom>
          <a:avLst/>
          <a:gdLst>
            <a:gd name="T0" fmla="*/ 0 w 20"/>
            <a:gd name="T1" fmla="*/ 0 h 14"/>
            <a:gd name="T2" fmla="*/ 2147483646 w 20"/>
            <a:gd name="T3" fmla="*/ 0 h 14"/>
            <a:gd name="T4" fmla="*/ 2147483646 w 20"/>
            <a:gd name="T5" fmla="*/ 0 h 14"/>
            <a:gd name="T6" fmla="*/ 2147483646 w 20"/>
            <a:gd name="T7" fmla="*/ 0 h 14"/>
            <a:gd name="T8" fmla="*/ 2147483646 w 20"/>
            <a:gd name="T9" fmla="*/ 0 h 14"/>
            <a:gd name="T10" fmla="*/ 2147483646 w 20"/>
            <a:gd name="T11" fmla="*/ 0 h 14"/>
            <a:gd name="T12" fmla="*/ 2147483646 w 20"/>
            <a:gd name="T13" fmla="*/ 0 h 14"/>
            <a:gd name="T14" fmla="*/ 2147483646 w 20"/>
            <a:gd name="T15" fmla="*/ 0 h 14"/>
            <a:gd name="T16" fmla="*/ 2147483646 w 20"/>
            <a:gd name="T17" fmla="*/ 0 h 14"/>
            <a:gd name="T18" fmla="*/ 0 w 20"/>
            <a:gd name="T19" fmla="*/ 0 h 1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0" h="14">
              <a:moveTo>
                <a:pt x="0" y="14"/>
              </a:moveTo>
              <a:lnTo>
                <a:pt x="20" y="0"/>
              </a:lnTo>
              <a:lnTo>
                <a:pt x="15" y="9"/>
              </a:lnTo>
              <a:lnTo>
                <a:pt x="15" y="14"/>
              </a:lnTo>
              <a:lnTo>
                <a:pt x="10" y="14"/>
              </a:lnTo>
              <a:lnTo>
                <a:pt x="0" y="1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431800</xdr:colOff>
      <xdr:row>48</xdr:row>
      <xdr:rowOff>0</xdr:rowOff>
    </xdr:from>
    <xdr:to>
      <xdr:col>10</xdr:col>
      <xdr:colOff>501650</xdr:colOff>
      <xdr:row>48</xdr:row>
      <xdr:rowOff>0</xdr:rowOff>
    </xdr:to>
    <xdr:sp macro="" textlink="">
      <xdr:nvSpPr>
        <xdr:cNvPr id="4383" name="Freeform 32"/>
        <xdr:cNvSpPr>
          <a:spLocks/>
        </xdr:cNvSpPr>
      </xdr:nvSpPr>
      <xdr:spPr bwMode="auto">
        <a:xfrm>
          <a:off x="4959350" y="12001500"/>
          <a:ext cx="69850" cy="0"/>
        </a:xfrm>
        <a:custGeom>
          <a:avLst/>
          <a:gdLst>
            <a:gd name="T0" fmla="*/ 2147483646 w 87"/>
            <a:gd name="T1" fmla="*/ 0 h 173"/>
            <a:gd name="T2" fmla="*/ 2147483646 w 87"/>
            <a:gd name="T3" fmla="*/ 0 h 173"/>
            <a:gd name="T4" fmla="*/ 2147483646 w 87"/>
            <a:gd name="T5" fmla="*/ 0 h 173"/>
            <a:gd name="T6" fmla="*/ 2147483646 w 87"/>
            <a:gd name="T7" fmla="*/ 0 h 173"/>
            <a:gd name="T8" fmla="*/ 2147483646 w 87"/>
            <a:gd name="T9" fmla="*/ 0 h 173"/>
            <a:gd name="T10" fmla="*/ 2147483646 w 87"/>
            <a:gd name="T11" fmla="*/ 0 h 173"/>
            <a:gd name="T12" fmla="*/ 2147483646 w 87"/>
            <a:gd name="T13" fmla="*/ 0 h 173"/>
            <a:gd name="T14" fmla="*/ 2147483646 w 87"/>
            <a:gd name="T15" fmla="*/ 0 h 173"/>
            <a:gd name="T16" fmla="*/ 2147483646 w 87"/>
            <a:gd name="T17" fmla="*/ 0 h 173"/>
            <a:gd name="T18" fmla="*/ 2147483646 w 87"/>
            <a:gd name="T19" fmla="*/ 0 h 173"/>
            <a:gd name="T20" fmla="*/ 2147483646 w 87"/>
            <a:gd name="T21" fmla="*/ 0 h 173"/>
            <a:gd name="T22" fmla="*/ 2147483646 w 87"/>
            <a:gd name="T23" fmla="*/ 0 h 173"/>
            <a:gd name="T24" fmla="*/ 2147483646 w 87"/>
            <a:gd name="T25" fmla="*/ 0 h 173"/>
            <a:gd name="T26" fmla="*/ 2147483646 w 87"/>
            <a:gd name="T27" fmla="*/ 0 h 173"/>
            <a:gd name="T28" fmla="*/ 2147483646 w 87"/>
            <a:gd name="T29" fmla="*/ 0 h 173"/>
            <a:gd name="T30" fmla="*/ 2147483646 w 87"/>
            <a:gd name="T31" fmla="*/ 0 h 173"/>
            <a:gd name="T32" fmla="*/ 2147483646 w 87"/>
            <a:gd name="T33" fmla="*/ 0 h 173"/>
            <a:gd name="T34" fmla="*/ 2147483646 w 87"/>
            <a:gd name="T35" fmla="*/ 0 h 173"/>
            <a:gd name="T36" fmla="*/ 2147483646 w 87"/>
            <a:gd name="T37" fmla="*/ 0 h 173"/>
            <a:gd name="T38" fmla="*/ 2147483646 w 87"/>
            <a:gd name="T39" fmla="*/ 0 h 173"/>
            <a:gd name="T40" fmla="*/ 2147483646 w 87"/>
            <a:gd name="T41" fmla="*/ 0 h 173"/>
            <a:gd name="T42" fmla="*/ 2147483646 w 87"/>
            <a:gd name="T43" fmla="*/ 0 h 173"/>
            <a:gd name="T44" fmla="*/ 2147483646 w 87"/>
            <a:gd name="T45" fmla="*/ 0 h 173"/>
            <a:gd name="T46" fmla="*/ 2147483646 w 87"/>
            <a:gd name="T47" fmla="*/ 0 h 173"/>
            <a:gd name="T48" fmla="*/ 2147483646 w 87"/>
            <a:gd name="T49" fmla="*/ 0 h 173"/>
            <a:gd name="T50" fmla="*/ 2147483646 w 87"/>
            <a:gd name="T51" fmla="*/ 0 h 173"/>
            <a:gd name="T52" fmla="*/ 0 w 87"/>
            <a:gd name="T53" fmla="*/ 0 h 173"/>
            <a:gd name="T54" fmla="*/ 0 w 87"/>
            <a:gd name="T55" fmla="*/ 0 h 173"/>
            <a:gd name="T56" fmla="*/ 2147483646 w 87"/>
            <a:gd name="T57" fmla="*/ 0 h 173"/>
            <a:gd name="T58" fmla="*/ 2147483646 w 87"/>
            <a:gd name="T59" fmla="*/ 0 h 173"/>
            <a:gd name="T60" fmla="*/ 2147483646 w 87"/>
            <a:gd name="T61" fmla="*/ 0 h 173"/>
            <a:gd name="T62" fmla="*/ 2147483646 w 87"/>
            <a:gd name="T63" fmla="*/ 0 h 173"/>
            <a:gd name="T64" fmla="*/ 2147483646 w 87"/>
            <a:gd name="T65" fmla="*/ 0 h 173"/>
            <a:gd name="T66" fmla="*/ 2147483646 w 87"/>
            <a:gd name="T67" fmla="*/ 0 h 173"/>
            <a:gd name="T68" fmla="*/ 2147483646 w 87"/>
            <a:gd name="T69" fmla="*/ 0 h 173"/>
            <a:gd name="T70" fmla="*/ 2147483646 w 87"/>
            <a:gd name="T71" fmla="*/ 0 h 173"/>
            <a:gd name="T72" fmla="*/ 2147483646 w 87"/>
            <a:gd name="T73" fmla="*/ 0 h 1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87" h="173">
              <a:moveTo>
                <a:pt x="58" y="39"/>
              </a:moveTo>
              <a:lnTo>
                <a:pt x="34" y="43"/>
              </a:lnTo>
              <a:lnTo>
                <a:pt x="58" y="72"/>
              </a:lnTo>
              <a:lnTo>
                <a:pt x="39" y="91"/>
              </a:lnTo>
              <a:lnTo>
                <a:pt x="58" y="91"/>
              </a:lnTo>
              <a:lnTo>
                <a:pt x="67" y="96"/>
              </a:lnTo>
              <a:lnTo>
                <a:pt x="72" y="106"/>
              </a:lnTo>
              <a:lnTo>
                <a:pt x="72" y="120"/>
              </a:lnTo>
              <a:lnTo>
                <a:pt x="72" y="135"/>
              </a:lnTo>
              <a:lnTo>
                <a:pt x="72" y="149"/>
              </a:lnTo>
              <a:lnTo>
                <a:pt x="77" y="159"/>
              </a:lnTo>
              <a:lnTo>
                <a:pt x="87" y="173"/>
              </a:lnTo>
              <a:lnTo>
                <a:pt x="15" y="168"/>
              </a:lnTo>
              <a:lnTo>
                <a:pt x="15" y="159"/>
              </a:lnTo>
              <a:lnTo>
                <a:pt x="19" y="149"/>
              </a:lnTo>
              <a:lnTo>
                <a:pt x="24" y="139"/>
              </a:lnTo>
              <a:lnTo>
                <a:pt x="29" y="130"/>
              </a:lnTo>
              <a:lnTo>
                <a:pt x="29" y="120"/>
              </a:lnTo>
              <a:lnTo>
                <a:pt x="29" y="111"/>
              </a:lnTo>
              <a:lnTo>
                <a:pt x="24" y="101"/>
              </a:lnTo>
              <a:lnTo>
                <a:pt x="10" y="91"/>
              </a:lnTo>
              <a:lnTo>
                <a:pt x="19" y="82"/>
              </a:lnTo>
              <a:lnTo>
                <a:pt x="24" y="67"/>
              </a:lnTo>
              <a:lnTo>
                <a:pt x="19" y="58"/>
              </a:lnTo>
              <a:lnTo>
                <a:pt x="15" y="48"/>
              </a:lnTo>
              <a:lnTo>
                <a:pt x="5" y="39"/>
              </a:lnTo>
              <a:lnTo>
                <a:pt x="0" y="24"/>
              </a:lnTo>
              <a:lnTo>
                <a:pt x="0" y="15"/>
              </a:lnTo>
              <a:lnTo>
                <a:pt x="15" y="5"/>
              </a:lnTo>
              <a:lnTo>
                <a:pt x="24" y="0"/>
              </a:lnTo>
              <a:lnTo>
                <a:pt x="34" y="0"/>
              </a:lnTo>
              <a:lnTo>
                <a:pt x="39" y="5"/>
              </a:lnTo>
              <a:lnTo>
                <a:pt x="48" y="5"/>
              </a:lnTo>
              <a:lnTo>
                <a:pt x="53" y="15"/>
              </a:lnTo>
              <a:lnTo>
                <a:pt x="58" y="19"/>
              </a:lnTo>
              <a:lnTo>
                <a:pt x="58" y="29"/>
              </a:lnTo>
              <a:lnTo>
                <a:pt x="58" y="3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527050</xdr:colOff>
      <xdr:row>48</xdr:row>
      <xdr:rowOff>0</xdr:rowOff>
    </xdr:from>
    <xdr:to>
      <xdr:col>10</xdr:col>
      <xdr:colOff>546100</xdr:colOff>
      <xdr:row>48</xdr:row>
      <xdr:rowOff>0</xdr:rowOff>
    </xdr:to>
    <xdr:sp macro="" textlink="">
      <xdr:nvSpPr>
        <xdr:cNvPr id="4384" name="Freeform 33"/>
        <xdr:cNvSpPr>
          <a:spLocks/>
        </xdr:cNvSpPr>
      </xdr:nvSpPr>
      <xdr:spPr bwMode="auto">
        <a:xfrm>
          <a:off x="5054600" y="12001500"/>
          <a:ext cx="19050" cy="0"/>
        </a:xfrm>
        <a:custGeom>
          <a:avLst/>
          <a:gdLst>
            <a:gd name="T0" fmla="*/ 0 w 24"/>
            <a:gd name="T1" fmla="*/ 2147483646 w 24"/>
            <a:gd name="T2" fmla="*/ 0 w 24"/>
            <a:gd name="T3" fmla="*/ 0 60000 65536"/>
            <a:gd name="T4" fmla="*/ 0 60000 65536"/>
            <a:gd name="T5" fmla="*/ 0 60000 65536"/>
          </a:gdLst>
          <a:ahLst/>
          <a:cxnLst>
            <a:cxn ang="T3">
              <a:pos x="T0" y="0"/>
            </a:cxn>
            <a:cxn ang="T4">
              <a:pos x="T1" y="0"/>
            </a:cxn>
            <a:cxn ang="T5">
              <a:pos x="T2" y="0"/>
            </a:cxn>
          </a:cxnLst>
          <a:rect l="0" t="0" r="r" b="b"/>
          <a:pathLst>
            <a:path w="24">
              <a:moveTo>
                <a:pt x="0" y="0"/>
              </a:moveTo>
              <a:lnTo>
                <a:pt x="24" y="0"/>
              </a:lnTo>
              <a:lnTo>
                <a:pt x="0"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25400</xdr:colOff>
      <xdr:row>48</xdr:row>
      <xdr:rowOff>0</xdr:rowOff>
    </xdr:from>
    <xdr:to>
      <xdr:col>3</xdr:col>
      <xdr:colOff>31750</xdr:colOff>
      <xdr:row>48</xdr:row>
      <xdr:rowOff>0</xdr:rowOff>
    </xdr:to>
    <xdr:sp macro="" textlink="">
      <xdr:nvSpPr>
        <xdr:cNvPr id="4385" name="Freeform 34"/>
        <xdr:cNvSpPr>
          <a:spLocks/>
        </xdr:cNvSpPr>
      </xdr:nvSpPr>
      <xdr:spPr bwMode="auto">
        <a:xfrm>
          <a:off x="1625600" y="12001500"/>
          <a:ext cx="6350" cy="0"/>
        </a:xfrm>
        <a:custGeom>
          <a:avLst/>
          <a:gdLst>
            <a:gd name="T0" fmla="*/ 2147483646 w 14"/>
            <a:gd name="T1" fmla="*/ 0 h 62"/>
            <a:gd name="T2" fmla="*/ 0 w 14"/>
            <a:gd name="T3" fmla="*/ 0 h 62"/>
            <a:gd name="T4" fmla="*/ 2147483646 w 14"/>
            <a:gd name="T5" fmla="*/ 0 h 62"/>
            <a:gd name="T6" fmla="*/ 2147483646 w 14"/>
            <a:gd name="T7" fmla="*/ 0 h 6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 h="62">
              <a:moveTo>
                <a:pt x="14" y="62"/>
              </a:moveTo>
              <a:lnTo>
                <a:pt x="0" y="0"/>
              </a:lnTo>
              <a:lnTo>
                <a:pt x="14" y="14"/>
              </a:lnTo>
              <a:lnTo>
                <a:pt x="14" y="62"/>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577850</xdr:colOff>
      <xdr:row>48</xdr:row>
      <xdr:rowOff>0</xdr:rowOff>
    </xdr:from>
    <xdr:to>
      <xdr:col>2</xdr:col>
      <xdr:colOff>787400</xdr:colOff>
      <xdr:row>48</xdr:row>
      <xdr:rowOff>0</xdr:rowOff>
    </xdr:to>
    <xdr:sp macro="" textlink="">
      <xdr:nvSpPr>
        <xdr:cNvPr id="4386" name="Freeform 35"/>
        <xdr:cNvSpPr>
          <a:spLocks/>
        </xdr:cNvSpPr>
      </xdr:nvSpPr>
      <xdr:spPr bwMode="auto">
        <a:xfrm>
          <a:off x="1250950" y="12001500"/>
          <a:ext cx="209550" cy="0"/>
        </a:xfrm>
        <a:custGeom>
          <a:avLst/>
          <a:gdLst>
            <a:gd name="T0" fmla="*/ 2147483646 w 279"/>
            <a:gd name="T1" fmla="*/ 0 h 547"/>
            <a:gd name="T2" fmla="*/ 2147483646 w 279"/>
            <a:gd name="T3" fmla="*/ 0 h 547"/>
            <a:gd name="T4" fmla="*/ 2147483646 w 279"/>
            <a:gd name="T5" fmla="*/ 0 h 547"/>
            <a:gd name="T6" fmla="*/ 2147483646 w 279"/>
            <a:gd name="T7" fmla="*/ 0 h 547"/>
            <a:gd name="T8" fmla="*/ 2147483646 w 279"/>
            <a:gd name="T9" fmla="*/ 0 h 547"/>
            <a:gd name="T10" fmla="*/ 2147483646 w 279"/>
            <a:gd name="T11" fmla="*/ 0 h 547"/>
            <a:gd name="T12" fmla="*/ 2147483646 w 279"/>
            <a:gd name="T13" fmla="*/ 0 h 547"/>
            <a:gd name="T14" fmla="*/ 2147483646 w 279"/>
            <a:gd name="T15" fmla="*/ 0 h 547"/>
            <a:gd name="T16" fmla="*/ 2147483646 w 279"/>
            <a:gd name="T17" fmla="*/ 0 h 547"/>
            <a:gd name="T18" fmla="*/ 2147483646 w 279"/>
            <a:gd name="T19" fmla="*/ 0 h 547"/>
            <a:gd name="T20" fmla="*/ 2147483646 w 279"/>
            <a:gd name="T21" fmla="*/ 0 h 547"/>
            <a:gd name="T22" fmla="*/ 2147483646 w 279"/>
            <a:gd name="T23" fmla="*/ 0 h 547"/>
            <a:gd name="T24" fmla="*/ 2147483646 w 279"/>
            <a:gd name="T25" fmla="*/ 0 h 547"/>
            <a:gd name="T26" fmla="*/ 2147483646 w 279"/>
            <a:gd name="T27" fmla="*/ 0 h 547"/>
            <a:gd name="T28" fmla="*/ 2147483646 w 279"/>
            <a:gd name="T29" fmla="*/ 0 h 547"/>
            <a:gd name="T30" fmla="*/ 2147483646 w 279"/>
            <a:gd name="T31" fmla="*/ 0 h 547"/>
            <a:gd name="T32" fmla="*/ 2147483646 w 279"/>
            <a:gd name="T33" fmla="*/ 0 h 547"/>
            <a:gd name="T34" fmla="*/ 2147483646 w 279"/>
            <a:gd name="T35" fmla="*/ 0 h 547"/>
            <a:gd name="T36" fmla="*/ 2147483646 w 279"/>
            <a:gd name="T37" fmla="*/ 0 h 547"/>
            <a:gd name="T38" fmla="*/ 2147483646 w 279"/>
            <a:gd name="T39" fmla="*/ 0 h 547"/>
            <a:gd name="T40" fmla="*/ 2147483646 w 279"/>
            <a:gd name="T41" fmla="*/ 0 h 547"/>
            <a:gd name="T42" fmla="*/ 2147483646 w 279"/>
            <a:gd name="T43" fmla="*/ 0 h 547"/>
            <a:gd name="T44" fmla="*/ 2147483646 w 279"/>
            <a:gd name="T45" fmla="*/ 0 h 547"/>
            <a:gd name="T46" fmla="*/ 2147483646 w 279"/>
            <a:gd name="T47" fmla="*/ 0 h 547"/>
            <a:gd name="T48" fmla="*/ 2147483646 w 279"/>
            <a:gd name="T49" fmla="*/ 0 h 547"/>
            <a:gd name="T50" fmla="*/ 2147483646 w 279"/>
            <a:gd name="T51" fmla="*/ 0 h 547"/>
            <a:gd name="T52" fmla="*/ 2147483646 w 279"/>
            <a:gd name="T53" fmla="*/ 0 h 547"/>
            <a:gd name="T54" fmla="*/ 2147483646 w 279"/>
            <a:gd name="T55" fmla="*/ 0 h 547"/>
            <a:gd name="T56" fmla="*/ 2147483646 w 279"/>
            <a:gd name="T57" fmla="*/ 0 h 547"/>
            <a:gd name="T58" fmla="*/ 2147483646 w 279"/>
            <a:gd name="T59" fmla="*/ 0 h 547"/>
            <a:gd name="T60" fmla="*/ 2147483646 w 279"/>
            <a:gd name="T61" fmla="*/ 0 h 547"/>
            <a:gd name="T62" fmla="*/ 2147483646 w 279"/>
            <a:gd name="T63" fmla="*/ 0 h 547"/>
            <a:gd name="T64" fmla="*/ 2147483646 w 279"/>
            <a:gd name="T65" fmla="*/ 0 h 547"/>
            <a:gd name="T66" fmla="*/ 2147483646 w 279"/>
            <a:gd name="T67" fmla="*/ 0 h 547"/>
            <a:gd name="T68" fmla="*/ 2147483646 w 279"/>
            <a:gd name="T69" fmla="*/ 0 h 547"/>
            <a:gd name="T70" fmla="*/ 2147483646 w 279"/>
            <a:gd name="T71" fmla="*/ 0 h 547"/>
            <a:gd name="T72" fmla="*/ 2147483646 w 279"/>
            <a:gd name="T73" fmla="*/ 0 h 547"/>
            <a:gd name="T74" fmla="*/ 2147483646 w 279"/>
            <a:gd name="T75" fmla="*/ 0 h 547"/>
            <a:gd name="T76" fmla="*/ 2147483646 w 279"/>
            <a:gd name="T77" fmla="*/ 0 h 547"/>
            <a:gd name="T78" fmla="*/ 2147483646 w 279"/>
            <a:gd name="T79" fmla="*/ 0 h 547"/>
            <a:gd name="T80" fmla="*/ 2147483646 w 279"/>
            <a:gd name="T81" fmla="*/ 0 h 547"/>
            <a:gd name="T82" fmla="*/ 2147483646 w 279"/>
            <a:gd name="T83" fmla="*/ 0 h 547"/>
            <a:gd name="T84" fmla="*/ 2147483646 w 279"/>
            <a:gd name="T85" fmla="*/ 0 h 547"/>
            <a:gd name="T86" fmla="*/ 2147483646 w 279"/>
            <a:gd name="T87" fmla="*/ 0 h 547"/>
            <a:gd name="T88" fmla="*/ 2147483646 w 279"/>
            <a:gd name="T89" fmla="*/ 0 h 547"/>
            <a:gd name="T90" fmla="*/ 2147483646 w 279"/>
            <a:gd name="T91" fmla="*/ 0 h 547"/>
            <a:gd name="T92" fmla="*/ 2147483646 w 279"/>
            <a:gd name="T93" fmla="*/ 0 h 547"/>
            <a:gd name="T94" fmla="*/ 2147483646 w 279"/>
            <a:gd name="T95" fmla="*/ 0 h 547"/>
            <a:gd name="T96" fmla="*/ 2147483646 w 279"/>
            <a:gd name="T97" fmla="*/ 0 h 547"/>
            <a:gd name="T98" fmla="*/ 2147483646 w 279"/>
            <a:gd name="T99" fmla="*/ 0 h 547"/>
            <a:gd name="T100" fmla="*/ 2147483646 w 279"/>
            <a:gd name="T101" fmla="*/ 0 h 547"/>
            <a:gd name="T102" fmla="*/ 2147483646 w 279"/>
            <a:gd name="T103" fmla="*/ 0 h 547"/>
            <a:gd name="T104" fmla="*/ 2147483646 w 279"/>
            <a:gd name="T105" fmla="*/ 0 h 547"/>
            <a:gd name="T106" fmla="*/ 2147483646 w 279"/>
            <a:gd name="T107" fmla="*/ 0 h 5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79" h="547">
              <a:moveTo>
                <a:pt x="96" y="34"/>
              </a:moveTo>
              <a:lnTo>
                <a:pt x="101" y="34"/>
              </a:lnTo>
              <a:lnTo>
                <a:pt x="106" y="38"/>
              </a:lnTo>
              <a:lnTo>
                <a:pt x="111" y="38"/>
              </a:lnTo>
              <a:lnTo>
                <a:pt x="116" y="38"/>
              </a:lnTo>
              <a:lnTo>
                <a:pt x="120" y="43"/>
              </a:lnTo>
              <a:lnTo>
                <a:pt x="125" y="48"/>
              </a:lnTo>
              <a:lnTo>
                <a:pt x="125" y="53"/>
              </a:lnTo>
              <a:lnTo>
                <a:pt x="125" y="58"/>
              </a:lnTo>
              <a:lnTo>
                <a:pt x="130" y="62"/>
              </a:lnTo>
              <a:lnTo>
                <a:pt x="135" y="72"/>
              </a:lnTo>
              <a:lnTo>
                <a:pt x="144" y="82"/>
              </a:lnTo>
              <a:lnTo>
                <a:pt x="149" y="96"/>
              </a:lnTo>
              <a:lnTo>
                <a:pt x="154" y="106"/>
              </a:lnTo>
              <a:lnTo>
                <a:pt x="159" y="120"/>
              </a:lnTo>
              <a:lnTo>
                <a:pt x="154" y="130"/>
              </a:lnTo>
              <a:lnTo>
                <a:pt x="149" y="139"/>
              </a:lnTo>
              <a:lnTo>
                <a:pt x="159" y="139"/>
              </a:lnTo>
              <a:lnTo>
                <a:pt x="164" y="144"/>
              </a:lnTo>
              <a:lnTo>
                <a:pt x="173" y="144"/>
              </a:lnTo>
              <a:lnTo>
                <a:pt x="178" y="149"/>
              </a:lnTo>
              <a:lnTo>
                <a:pt x="188" y="149"/>
              </a:lnTo>
              <a:lnTo>
                <a:pt x="192" y="154"/>
              </a:lnTo>
              <a:lnTo>
                <a:pt x="202" y="154"/>
              </a:lnTo>
              <a:lnTo>
                <a:pt x="207" y="154"/>
              </a:lnTo>
              <a:lnTo>
                <a:pt x="197" y="168"/>
              </a:lnTo>
              <a:lnTo>
                <a:pt x="221" y="182"/>
              </a:lnTo>
              <a:lnTo>
                <a:pt x="231" y="163"/>
              </a:lnTo>
              <a:lnTo>
                <a:pt x="236" y="163"/>
              </a:lnTo>
              <a:lnTo>
                <a:pt x="240" y="163"/>
              </a:lnTo>
              <a:lnTo>
                <a:pt x="245" y="168"/>
              </a:lnTo>
              <a:lnTo>
                <a:pt x="245" y="173"/>
              </a:lnTo>
              <a:lnTo>
                <a:pt x="245" y="178"/>
              </a:lnTo>
              <a:lnTo>
                <a:pt x="245" y="187"/>
              </a:lnTo>
              <a:lnTo>
                <a:pt x="250" y="192"/>
              </a:lnTo>
              <a:lnTo>
                <a:pt x="250" y="197"/>
              </a:lnTo>
              <a:lnTo>
                <a:pt x="236" y="197"/>
              </a:lnTo>
              <a:lnTo>
                <a:pt x="231" y="206"/>
              </a:lnTo>
              <a:lnTo>
                <a:pt x="231" y="211"/>
              </a:lnTo>
              <a:lnTo>
                <a:pt x="236" y="216"/>
              </a:lnTo>
              <a:lnTo>
                <a:pt x="240" y="221"/>
              </a:lnTo>
              <a:lnTo>
                <a:pt x="245" y="225"/>
              </a:lnTo>
              <a:lnTo>
                <a:pt x="250" y="235"/>
              </a:lnTo>
              <a:lnTo>
                <a:pt x="255" y="240"/>
              </a:lnTo>
              <a:lnTo>
                <a:pt x="255" y="249"/>
              </a:lnTo>
              <a:lnTo>
                <a:pt x="279" y="245"/>
              </a:lnTo>
              <a:lnTo>
                <a:pt x="274" y="245"/>
              </a:lnTo>
              <a:lnTo>
                <a:pt x="269" y="249"/>
              </a:lnTo>
              <a:lnTo>
                <a:pt x="264" y="249"/>
              </a:lnTo>
              <a:lnTo>
                <a:pt x="264" y="254"/>
              </a:lnTo>
              <a:lnTo>
                <a:pt x="264" y="259"/>
              </a:lnTo>
              <a:lnTo>
                <a:pt x="260" y="259"/>
              </a:lnTo>
              <a:lnTo>
                <a:pt x="260" y="264"/>
              </a:lnTo>
              <a:lnTo>
                <a:pt x="264" y="269"/>
              </a:lnTo>
              <a:lnTo>
                <a:pt x="269" y="273"/>
              </a:lnTo>
              <a:lnTo>
                <a:pt x="269" y="278"/>
              </a:lnTo>
              <a:lnTo>
                <a:pt x="269" y="283"/>
              </a:lnTo>
              <a:lnTo>
                <a:pt x="269" y="288"/>
              </a:lnTo>
              <a:lnTo>
                <a:pt x="260" y="288"/>
              </a:lnTo>
              <a:lnTo>
                <a:pt x="245" y="288"/>
              </a:lnTo>
              <a:lnTo>
                <a:pt x="236" y="288"/>
              </a:lnTo>
              <a:lnTo>
                <a:pt x="226" y="293"/>
              </a:lnTo>
              <a:lnTo>
                <a:pt x="212" y="302"/>
              </a:lnTo>
              <a:lnTo>
                <a:pt x="202" y="312"/>
              </a:lnTo>
              <a:lnTo>
                <a:pt x="192" y="321"/>
              </a:lnTo>
              <a:lnTo>
                <a:pt x="183" y="331"/>
              </a:lnTo>
              <a:lnTo>
                <a:pt x="173" y="345"/>
              </a:lnTo>
              <a:lnTo>
                <a:pt x="159" y="355"/>
              </a:lnTo>
              <a:lnTo>
                <a:pt x="144" y="369"/>
              </a:lnTo>
              <a:lnTo>
                <a:pt x="125" y="379"/>
              </a:lnTo>
              <a:lnTo>
                <a:pt x="111" y="393"/>
              </a:lnTo>
              <a:lnTo>
                <a:pt x="96" y="403"/>
              </a:lnTo>
              <a:lnTo>
                <a:pt x="82" y="417"/>
              </a:lnTo>
              <a:lnTo>
                <a:pt x="72" y="437"/>
              </a:lnTo>
              <a:lnTo>
                <a:pt x="82" y="441"/>
              </a:lnTo>
              <a:lnTo>
                <a:pt x="87" y="451"/>
              </a:lnTo>
              <a:lnTo>
                <a:pt x="82" y="446"/>
              </a:lnTo>
              <a:lnTo>
                <a:pt x="77" y="441"/>
              </a:lnTo>
              <a:lnTo>
                <a:pt x="68" y="437"/>
              </a:lnTo>
              <a:lnTo>
                <a:pt x="63" y="437"/>
              </a:lnTo>
              <a:lnTo>
                <a:pt x="58" y="441"/>
              </a:lnTo>
              <a:lnTo>
                <a:pt x="53" y="451"/>
              </a:lnTo>
              <a:lnTo>
                <a:pt x="58" y="460"/>
              </a:lnTo>
              <a:lnTo>
                <a:pt x="63" y="465"/>
              </a:lnTo>
              <a:lnTo>
                <a:pt x="68" y="470"/>
              </a:lnTo>
              <a:lnTo>
                <a:pt x="72" y="470"/>
              </a:lnTo>
              <a:lnTo>
                <a:pt x="82" y="475"/>
              </a:lnTo>
              <a:lnTo>
                <a:pt x="87" y="480"/>
              </a:lnTo>
              <a:lnTo>
                <a:pt x="92" y="484"/>
              </a:lnTo>
              <a:lnTo>
                <a:pt x="92" y="494"/>
              </a:lnTo>
              <a:lnTo>
                <a:pt x="101" y="480"/>
              </a:lnTo>
              <a:lnTo>
                <a:pt x="106" y="475"/>
              </a:lnTo>
              <a:lnTo>
                <a:pt x="111" y="475"/>
              </a:lnTo>
              <a:lnTo>
                <a:pt x="120" y="475"/>
              </a:lnTo>
              <a:lnTo>
                <a:pt x="125" y="480"/>
              </a:lnTo>
              <a:lnTo>
                <a:pt x="135" y="484"/>
              </a:lnTo>
              <a:lnTo>
                <a:pt x="140" y="489"/>
              </a:lnTo>
              <a:lnTo>
                <a:pt x="149" y="489"/>
              </a:lnTo>
              <a:lnTo>
                <a:pt x="130" y="504"/>
              </a:lnTo>
              <a:lnTo>
                <a:pt x="111" y="518"/>
              </a:lnTo>
              <a:lnTo>
                <a:pt x="92" y="523"/>
              </a:lnTo>
              <a:lnTo>
                <a:pt x="72" y="528"/>
              </a:lnTo>
              <a:lnTo>
                <a:pt x="58" y="532"/>
              </a:lnTo>
              <a:lnTo>
                <a:pt x="39" y="532"/>
              </a:lnTo>
              <a:lnTo>
                <a:pt x="20" y="537"/>
              </a:lnTo>
              <a:lnTo>
                <a:pt x="0" y="547"/>
              </a:lnTo>
              <a:lnTo>
                <a:pt x="10" y="542"/>
              </a:lnTo>
              <a:lnTo>
                <a:pt x="20" y="532"/>
              </a:lnTo>
              <a:lnTo>
                <a:pt x="24" y="528"/>
              </a:lnTo>
              <a:lnTo>
                <a:pt x="34" y="518"/>
              </a:lnTo>
              <a:lnTo>
                <a:pt x="39" y="508"/>
              </a:lnTo>
              <a:lnTo>
                <a:pt x="44" y="499"/>
              </a:lnTo>
              <a:lnTo>
                <a:pt x="44" y="494"/>
              </a:lnTo>
              <a:lnTo>
                <a:pt x="44" y="484"/>
              </a:lnTo>
              <a:lnTo>
                <a:pt x="53" y="494"/>
              </a:lnTo>
              <a:lnTo>
                <a:pt x="58" y="484"/>
              </a:lnTo>
              <a:lnTo>
                <a:pt x="34" y="460"/>
              </a:lnTo>
              <a:lnTo>
                <a:pt x="39" y="460"/>
              </a:lnTo>
              <a:lnTo>
                <a:pt x="39" y="456"/>
              </a:lnTo>
              <a:lnTo>
                <a:pt x="44" y="456"/>
              </a:lnTo>
              <a:lnTo>
                <a:pt x="44" y="451"/>
              </a:lnTo>
              <a:lnTo>
                <a:pt x="48" y="451"/>
              </a:lnTo>
              <a:lnTo>
                <a:pt x="10" y="432"/>
              </a:lnTo>
              <a:lnTo>
                <a:pt x="24" y="422"/>
              </a:lnTo>
              <a:lnTo>
                <a:pt x="39" y="408"/>
              </a:lnTo>
              <a:lnTo>
                <a:pt x="53" y="393"/>
              </a:lnTo>
              <a:lnTo>
                <a:pt x="63" y="379"/>
              </a:lnTo>
              <a:lnTo>
                <a:pt x="72" y="365"/>
              </a:lnTo>
              <a:lnTo>
                <a:pt x="82" y="355"/>
              </a:lnTo>
              <a:lnTo>
                <a:pt x="96" y="345"/>
              </a:lnTo>
              <a:lnTo>
                <a:pt x="120" y="341"/>
              </a:lnTo>
              <a:lnTo>
                <a:pt x="125" y="302"/>
              </a:lnTo>
              <a:lnTo>
                <a:pt x="144" y="307"/>
              </a:lnTo>
              <a:lnTo>
                <a:pt x="154" y="302"/>
              </a:lnTo>
              <a:lnTo>
                <a:pt x="154" y="288"/>
              </a:lnTo>
              <a:lnTo>
                <a:pt x="154" y="278"/>
              </a:lnTo>
              <a:lnTo>
                <a:pt x="149" y="264"/>
              </a:lnTo>
              <a:lnTo>
                <a:pt x="154" y="254"/>
              </a:lnTo>
              <a:lnTo>
                <a:pt x="159" y="249"/>
              </a:lnTo>
              <a:lnTo>
                <a:pt x="178" y="249"/>
              </a:lnTo>
              <a:lnTo>
                <a:pt x="183" y="245"/>
              </a:lnTo>
              <a:lnTo>
                <a:pt x="183" y="235"/>
              </a:lnTo>
              <a:lnTo>
                <a:pt x="188" y="230"/>
              </a:lnTo>
              <a:lnTo>
                <a:pt x="188" y="221"/>
              </a:lnTo>
              <a:lnTo>
                <a:pt x="188" y="216"/>
              </a:lnTo>
              <a:lnTo>
                <a:pt x="183" y="206"/>
              </a:lnTo>
              <a:lnTo>
                <a:pt x="183" y="202"/>
              </a:lnTo>
              <a:lnTo>
                <a:pt x="178" y="192"/>
              </a:lnTo>
              <a:lnTo>
                <a:pt x="164" y="192"/>
              </a:lnTo>
              <a:lnTo>
                <a:pt x="154" y="192"/>
              </a:lnTo>
              <a:lnTo>
                <a:pt x="140" y="192"/>
              </a:lnTo>
              <a:lnTo>
                <a:pt x="125" y="192"/>
              </a:lnTo>
              <a:lnTo>
                <a:pt x="116" y="197"/>
              </a:lnTo>
              <a:lnTo>
                <a:pt x="106" y="202"/>
              </a:lnTo>
              <a:lnTo>
                <a:pt x="106" y="211"/>
              </a:lnTo>
              <a:lnTo>
                <a:pt x="111" y="225"/>
              </a:lnTo>
              <a:lnTo>
                <a:pt x="111" y="216"/>
              </a:lnTo>
              <a:lnTo>
                <a:pt x="58" y="221"/>
              </a:lnTo>
              <a:lnTo>
                <a:pt x="63" y="211"/>
              </a:lnTo>
              <a:lnTo>
                <a:pt x="72" y="202"/>
              </a:lnTo>
              <a:lnTo>
                <a:pt x="82" y="197"/>
              </a:lnTo>
              <a:lnTo>
                <a:pt x="92" y="192"/>
              </a:lnTo>
              <a:lnTo>
                <a:pt x="101" y="187"/>
              </a:lnTo>
              <a:lnTo>
                <a:pt x="106" y="182"/>
              </a:lnTo>
              <a:lnTo>
                <a:pt x="111" y="182"/>
              </a:lnTo>
              <a:lnTo>
                <a:pt x="111" y="187"/>
              </a:lnTo>
              <a:lnTo>
                <a:pt x="120" y="192"/>
              </a:lnTo>
              <a:lnTo>
                <a:pt x="125" y="187"/>
              </a:lnTo>
              <a:lnTo>
                <a:pt x="130" y="187"/>
              </a:lnTo>
              <a:lnTo>
                <a:pt x="130" y="182"/>
              </a:lnTo>
              <a:lnTo>
                <a:pt x="135" y="178"/>
              </a:lnTo>
              <a:lnTo>
                <a:pt x="140" y="173"/>
              </a:lnTo>
              <a:lnTo>
                <a:pt x="140" y="168"/>
              </a:lnTo>
              <a:lnTo>
                <a:pt x="144" y="163"/>
              </a:lnTo>
              <a:lnTo>
                <a:pt x="144" y="158"/>
              </a:lnTo>
              <a:lnTo>
                <a:pt x="140" y="154"/>
              </a:lnTo>
              <a:lnTo>
                <a:pt x="135" y="154"/>
              </a:lnTo>
              <a:lnTo>
                <a:pt x="130" y="149"/>
              </a:lnTo>
              <a:lnTo>
                <a:pt x="125" y="144"/>
              </a:lnTo>
              <a:lnTo>
                <a:pt x="120" y="139"/>
              </a:lnTo>
              <a:lnTo>
                <a:pt x="116" y="134"/>
              </a:lnTo>
              <a:lnTo>
                <a:pt x="111" y="130"/>
              </a:lnTo>
              <a:lnTo>
                <a:pt x="44" y="163"/>
              </a:lnTo>
              <a:lnTo>
                <a:pt x="39" y="149"/>
              </a:lnTo>
              <a:lnTo>
                <a:pt x="39" y="139"/>
              </a:lnTo>
              <a:lnTo>
                <a:pt x="44" y="130"/>
              </a:lnTo>
              <a:lnTo>
                <a:pt x="48" y="120"/>
              </a:lnTo>
              <a:lnTo>
                <a:pt x="58" y="115"/>
              </a:lnTo>
              <a:lnTo>
                <a:pt x="63" y="106"/>
              </a:lnTo>
              <a:lnTo>
                <a:pt x="68" y="101"/>
              </a:lnTo>
              <a:lnTo>
                <a:pt x="72" y="91"/>
              </a:lnTo>
              <a:lnTo>
                <a:pt x="82" y="96"/>
              </a:lnTo>
              <a:lnTo>
                <a:pt x="96" y="72"/>
              </a:lnTo>
              <a:lnTo>
                <a:pt x="87" y="72"/>
              </a:lnTo>
              <a:lnTo>
                <a:pt x="82" y="72"/>
              </a:lnTo>
              <a:lnTo>
                <a:pt x="82" y="67"/>
              </a:lnTo>
              <a:lnTo>
                <a:pt x="82" y="62"/>
              </a:lnTo>
              <a:lnTo>
                <a:pt x="87" y="53"/>
              </a:lnTo>
              <a:lnTo>
                <a:pt x="87" y="48"/>
              </a:lnTo>
              <a:lnTo>
                <a:pt x="87" y="43"/>
              </a:lnTo>
              <a:lnTo>
                <a:pt x="77" y="38"/>
              </a:lnTo>
              <a:lnTo>
                <a:pt x="77" y="29"/>
              </a:lnTo>
              <a:lnTo>
                <a:pt x="77" y="24"/>
              </a:lnTo>
              <a:lnTo>
                <a:pt x="82" y="19"/>
              </a:lnTo>
              <a:lnTo>
                <a:pt x="87" y="14"/>
              </a:lnTo>
              <a:lnTo>
                <a:pt x="92" y="10"/>
              </a:lnTo>
              <a:lnTo>
                <a:pt x="96" y="10"/>
              </a:lnTo>
              <a:lnTo>
                <a:pt x="106" y="5"/>
              </a:lnTo>
              <a:lnTo>
                <a:pt x="111" y="0"/>
              </a:lnTo>
              <a:lnTo>
                <a:pt x="96" y="3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457200</xdr:colOff>
      <xdr:row>48</xdr:row>
      <xdr:rowOff>0</xdr:rowOff>
    </xdr:from>
    <xdr:to>
      <xdr:col>10</xdr:col>
      <xdr:colOff>520700</xdr:colOff>
      <xdr:row>48</xdr:row>
      <xdr:rowOff>0</xdr:rowOff>
    </xdr:to>
    <xdr:sp macro="" textlink="">
      <xdr:nvSpPr>
        <xdr:cNvPr id="4387" name="Freeform 36"/>
        <xdr:cNvSpPr>
          <a:spLocks/>
        </xdr:cNvSpPr>
      </xdr:nvSpPr>
      <xdr:spPr bwMode="auto">
        <a:xfrm>
          <a:off x="4984750" y="12001500"/>
          <a:ext cx="63500" cy="0"/>
        </a:xfrm>
        <a:custGeom>
          <a:avLst/>
          <a:gdLst>
            <a:gd name="T0" fmla="*/ 2147483646 w 86"/>
            <a:gd name="T1" fmla="*/ 0 h 48"/>
            <a:gd name="T2" fmla="*/ 2147483646 w 86"/>
            <a:gd name="T3" fmla="*/ 0 h 48"/>
            <a:gd name="T4" fmla="*/ 2147483646 w 86"/>
            <a:gd name="T5" fmla="*/ 0 h 48"/>
            <a:gd name="T6" fmla="*/ 2147483646 w 86"/>
            <a:gd name="T7" fmla="*/ 0 h 48"/>
            <a:gd name="T8" fmla="*/ 2147483646 w 86"/>
            <a:gd name="T9" fmla="*/ 0 h 48"/>
            <a:gd name="T10" fmla="*/ 2147483646 w 86"/>
            <a:gd name="T11" fmla="*/ 0 h 48"/>
            <a:gd name="T12" fmla="*/ 2147483646 w 86"/>
            <a:gd name="T13" fmla="*/ 0 h 48"/>
            <a:gd name="T14" fmla="*/ 2147483646 w 86"/>
            <a:gd name="T15" fmla="*/ 0 h 48"/>
            <a:gd name="T16" fmla="*/ 2147483646 w 86"/>
            <a:gd name="T17" fmla="*/ 0 h 48"/>
            <a:gd name="T18" fmla="*/ 2147483646 w 86"/>
            <a:gd name="T19" fmla="*/ 0 h 48"/>
            <a:gd name="T20" fmla="*/ 2147483646 w 86"/>
            <a:gd name="T21" fmla="*/ 0 h 48"/>
            <a:gd name="T22" fmla="*/ 2147483646 w 86"/>
            <a:gd name="T23" fmla="*/ 0 h 48"/>
            <a:gd name="T24" fmla="*/ 2147483646 w 86"/>
            <a:gd name="T25" fmla="*/ 0 h 48"/>
            <a:gd name="T26" fmla="*/ 0 w 86"/>
            <a:gd name="T27" fmla="*/ 0 h 48"/>
            <a:gd name="T28" fmla="*/ 0 w 86"/>
            <a:gd name="T29" fmla="*/ 0 h 48"/>
            <a:gd name="T30" fmla="*/ 0 w 86"/>
            <a:gd name="T31" fmla="*/ 0 h 48"/>
            <a:gd name="T32" fmla="*/ 0 w 86"/>
            <a:gd name="T33" fmla="*/ 0 h 48"/>
            <a:gd name="T34" fmla="*/ 2147483646 w 86"/>
            <a:gd name="T35" fmla="*/ 0 h 48"/>
            <a:gd name="T36" fmla="*/ 2147483646 w 86"/>
            <a:gd name="T37" fmla="*/ 0 h 48"/>
            <a:gd name="T38" fmla="*/ 2147483646 w 86"/>
            <a:gd name="T39" fmla="*/ 0 h 48"/>
            <a:gd name="T40" fmla="*/ 2147483646 w 86"/>
            <a:gd name="T41" fmla="*/ 0 h 48"/>
            <a:gd name="T42" fmla="*/ 2147483646 w 86"/>
            <a:gd name="T43" fmla="*/ 0 h 48"/>
            <a:gd name="T44" fmla="*/ 2147483646 w 86"/>
            <a:gd name="T45" fmla="*/ 0 h 48"/>
            <a:gd name="T46" fmla="*/ 2147483646 w 86"/>
            <a:gd name="T47" fmla="*/ 0 h 48"/>
            <a:gd name="T48" fmla="*/ 2147483646 w 86"/>
            <a:gd name="T49" fmla="*/ 0 h 48"/>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86" h="48">
              <a:moveTo>
                <a:pt x="86" y="0"/>
              </a:moveTo>
              <a:lnTo>
                <a:pt x="82" y="10"/>
              </a:lnTo>
              <a:lnTo>
                <a:pt x="72" y="14"/>
              </a:lnTo>
              <a:lnTo>
                <a:pt x="58" y="19"/>
              </a:lnTo>
              <a:lnTo>
                <a:pt x="43" y="19"/>
              </a:lnTo>
              <a:lnTo>
                <a:pt x="29" y="24"/>
              </a:lnTo>
              <a:lnTo>
                <a:pt x="19" y="29"/>
              </a:lnTo>
              <a:lnTo>
                <a:pt x="14" y="38"/>
              </a:lnTo>
              <a:lnTo>
                <a:pt x="14" y="48"/>
              </a:lnTo>
              <a:lnTo>
                <a:pt x="14" y="43"/>
              </a:lnTo>
              <a:lnTo>
                <a:pt x="10" y="43"/>
              </a:lnTo>
              <a:lnTo>
                <a:pt x="5" y="43"/>
              </a:lnTo>
              <a:lnTo>
                <a:pt x="0" y="38"/>
              </a:lnTo>
              <a:lnTo>
                <a:pt x="0" y="34"/>
              </a:lnTo>
              <a:lnTo>
                <a:pt x="10" y="29"/>
              </a:lnTo>
              <a:lnTo>
                <a:pt x="19" y="24"/>
              </a:lnTo>
              <a:lnTo>
                <a:pt x="29" y="14"/>
              </a:lnTo>
              <a:lnTo>
                <a:pt x="43" y="10"/>
              </a:lnTo>
              <a:lnTo>
                <a:pt x="53" y="5"/>
              </a:lnTo>
              <a:lnTo>
                <a:pt x="67" y="0"/>
              </a:lnTo>
              <a:lnTo>
                <a:pt x="77" y="0"/>
              </a:lnTo>
              <a:lnTo>
                <a:pt x="86"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457200</xdr:colOff>
      <xdr:row>48</xdr:row>
      <xdr:rowOff>0</xdr:rowOff>
    </xdr:from>
    <xdr:to>
      <xdr:col>10</xdr:col>
      <xdr:colOff>495300</xdr:colOff>
      <xdr:row>48</xdr:row>
      <xdr:rowOff>0</xdr:rowOff>
    </xdr:to>
    <xdr:sp macro="" textlink="">
      <xdr:nvSpPr>
        <xdr:cNvPr id="4388" name="Freeform 37"/>
        <xdr:cNvSpPr>
          <a:spLocks/>
        </xdr:cNvSpPr>
      </xdr:nvSpPr>
      <xdr:spPr bwMode="auto">
        <a:xfrm>
          <a:off x="4984750" y="12001500"/>
          <a:ext cx="38100" cy="0"/>
        </a:xfrm>
        <a:custGeom>
          <a:avLst/>
          <a:gdLst>
            <a:gd name="T0" fmla="*/ 2147483646 w 43"/>
            <a:gd name="T1" fmla="*/ 0 h 29"/>
            <a:gd name="T2" fmla="*/ 2147483646 w 43"/>
            <a:gd name="T3" fmla="*/ 0 h 29"/>
            <a:gd name="T4" fmla="*/ 2147483646 w 43"/>
            <a:gd name="T5" fmla="*/ 0 h 29"/>
            <a:gd name="T6" fmla="*/ 2147483646 w 43"/>
            <a:gd name="T7" fmla="*/ 0 h 29"/>
            <a:gd name="T8" fmla="*/ 2147483646 w 43"/>
            <a:gd name="T9" fmla="*/ 0 h 29"/>
            <a:gd name="T10" fmla="*/ 2147483646 w 43"/>
            <a:gd name="T11" fmla="*/ 0 h 29"/>
            <a:gd name="T12" fmla="*/ 2147483646 w 43"/>
            <a:gd name="T13" fmla="*/ 0 h 29"/>
            <a:gd name="T14" fmla="*/ 0 w 43"/>
            <a:gd name="T15" fmla="*/ 0 h 29"/>
            <a:gd name="T16" fmla="*/ 0 w 43"/>
            <a:gd name="T17" fmla="*/ 0 h 29"/>
            <a:gd name="T18" fmla="*/ 2147483646 w 43"/>
            <a:gd name="T19" fmla="*/ 0 h 29"/>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43" h="29">
              <a:moveTo>
                <a:pt x="43" y="24"/>
              </a:moveTo>
              <a:lnTo>
                <a:pt x="38" y="29"/>
              </a:lnTo>
              <a:lnTo>
                <a:pt x="34" y="29"/>
              </a:lnTo>
              <a:lnTo>
                <a:pt x="24" y="29"/>
              </a:lnTo>
              <a:lnTo>
                <a:pt x="19" y="29"/>
              </a:lnTo>
              <a:lnTo>
                <a:pt x="10" y="24"/>
              </a:lnTo>
              <a:lnTo>
                <a:pt x="5" y="20"/>
              </a:lnTo>
              <a:lnTo>
                <a:pt x="0" y="15"/>
              </a:lnTo>
              <a:lnTo>
                <a:pt x="0" y="0"/>
              </a:lnTo>
              <a:lnTo>
                <a:pt x="43" y="2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482600</xdr:colOff>
      <xdr:row>48</xdr:row>
      <xdr:rowOff>0</xdr:rowOff>
    </xdr:from>
    <xdr:to>
      <xdr:col>10</xdr:col>
      <xdr:colOff>533400</xdr:colOff>
      <xdr:row>48</xdr:row>
      <xdr:rowOff>0</xdr:rowOff>
    </xdr:to>
    <xdr:sp macro="" textlink="">
      <xdr:nvSpPr>
        <xdr:cNvPr id="4389" name="Freeform 38"/>
        <xdr:cNvSpPr>
          <a:spLocks/>
        </xdr:cNvSpPr>
      </xdr:nvSpPr>
      <xdr:spPr bwMode="auto">
        <a:xfrm>
          <a:off x="5010150" y="12001500"/>
          <a:ext cx="50800" cy="0"/>
        </a:xfrm>
        <a:custGeom>
          <a:avLst/>
          <a:gdLst>
            <a:gd name="T0" fmla="*/ 2147483646 w 68"/>
            <a:gd name="T1" fmla="*/ 0 h 106"/>
            <a:gd name="T2" fmla="*/ 2147483646 w 68"/>
            <a:gd name="T3" fmla="*/ 0 h 106"/>
            <a:gd name="T4" fmla="*/ 2147483646 w 68"/>
            <a:gd name="T5" fmla="*/ 0 h 106"/>
            <a:gd name="T6" fmla="*/ 2147483646 w 68"/>
            <a:gd name="T7" fmla="*/ 0 h 106"/>
            <a:gd name="T8" fmla="*/ 2147483646 w 68"/>
            <a:gd name="T9" fmla="*/ 0 h 106"/>
            <a:gd name="T10" fmla="*/ 2147483646 w 68"/>
            <a:gd name="T11" fmla="*/ 0 h 106"/>
            <a:gd name="T12" fmla="*/ 2147483646 w 68"/>
            <a:gd name="T13" fmla="*/ 0 h 106"/>
            <a:gd name="T14" fmla="*/ 2147483646 w 68"/>
            <a:gd name="T15" fmla="*/ 0 h 106"/>
            <a:gd name="T16" fmla="*/ 2147483646 w 68"/>
            <a:gd name="T17" fmla="*/ 0 h 106"/>
            <a:gd name="T18" fmla="*/ 2147483646 w 68"/>
            <a:gd name="T19" fmla="*/ 0 h 106"/>
            <a:gd name="T20" fmla="*/ 2147483646 w 68"/>
            <a:gd name="T21" fmla="*/ 0 h 106"/>
            <a:gd name="T22" fmla="*/ 2147483646 w 68"/>
            <a:gd name="T23" fmla="*/ 0 h 106"/>
            <a:gd name="T24" fmla="*/ 2147483646 w 68"/>
            <a:gd name="T25" fmla="*/ 0 h 106"/>
            <a:gd name="T26" fmla="*/ 2147483646 w 68"/>
            <a:gd name="T27" fmla="*/ 0 h 106"/>
            <a:gd name="T28" fmla="*/ 2147483646 w 68"/>
            <a:gd name="T29" fmla="*/ 0 h 106"/>
            <a:gd name="T30" fmla="*/ 2147483646 w 68"/>
            <a:gd name="T31" fmla="*/ 0 h 106"/>
            <a:gd name="T32" fmla="*/ 2147483646 w 68"/>
            <a:gd name="T33" fmla="*/ 0 h 106"/>
            <a:gd name="T34" fmla="*/ 2147483646 w 68"/>
            <a:gd name="T35" fmla="*/ 0 h 106"/>
            <a:gd name="T36" fmla="*/ 2147483646 w 68"/>
            <a:gd name="T37" fmla="*/ 0 h 106"/>
            <a:gd name="T38" fmla="*/ 2147483646 w 68"/>
            <a:gd name="T39" fmla="*/ 0 h 106"/>
            <a:gd name="T40" fmla="*/ 2147483646 w 68"/>
            <a:gd name="T41" fmla="*/ 0 h 106"/>
            <a:gd name="T42" fmla="*/ 2147483646 w 68"/>
            <a:gd name="T43" fmla="*/ 0 h 106"/>
            <a:gd name="T44" fmla="*/ 2147483646 w 68"/>
            <a:gd name="T45" fmla="*/ 0 h 106"/>
            <a:gd name="T46" fmla="*/ 2147483646 w 68"/>
            <a:gd name="T47" fmla="*/ 0 h 106"/>
            <a:gd name="T48" fmla="*/ 2147483646 w 68"/>
            <a:gd name="T49" fmla="*/ 0 h 106"/>
            <a:gd name="T50" fmla="*/ 2147483646 w 68"/>
            <a:gd name="T51" fmla="*/ 0 h 106"/>
            <a:gd name="T52" fmla="*/ 2147483646 w 68"/>
            <a:gd name="T53" fmla="*/ 0 h 106"/>
            <a:gd name="T54" fmla="*/ 2147483646 w 68"/>
            <a:gd name="T55" fmla="*/ 0 h 106"/>
            <a:gd name="T56" fmla="*/ 2147483646 w 68"/>
            <a:gd name="T57" fmla="*/ 0 h 106"/>
            <a:gd name="T58" fmla="*/ 2147483646 w 68"/>
            <a:gd name="T59" fmla="*/ 0 h 106"/>
            <a:gd name="T60" fmla="*/ 2147483646 w 68"/>
            <a:gd name="T61" fmla="*/ 0 h 106"/>
            <a:gd name="T62" fmla="*/ 2147483646 w 68"/>
            <a:gd name="T63" fmla="*/ 0 h 106"/>
            <a:gd name="T64" fmla="*/ 2147483646 w 68"/>
            <a:gd name="T65" fmla="*/ 0 h 106"/>
            <a:gd name="T66" fmla="*/ 2147483646 w 68"/>
            <a:gd name="T67" fmla="*/ 0 h 106"/>
            <a:gd name="T68" fmla="*/ 0 w 68"/>
            <a:gd name="T69" fmla="*/ 0 h 106"/>
            <a:gd name="T70" fmla="*/ 0 w 68"/>
            <a:gd name="T71" fmla="*/ 0 h 106"/>
            <a:gd name="T72" fmla="*/ 2147483646 w 68"/>
            <a:gd name="T73" fmla="*/ 0 h 106"/>
            <a:gd name="T74" fmla="*/ 2147483646 w 68"/>
            <a:gd name="T75" fmla="*/ 0 h 106"/>
            <a:gd name="T76" fmla="*/ 2147483646 w 68"/>
            <a:gd name="T77" fmla="*/ 0 h 106"/>
            <a:gd name="T78" fmla="*/ 2147483646 w 68"/>
            <a:gd name="T79" fmla="*/ 0 h 106"/>
            <a:gd name="T80" fmla="*/ 2147483646 w 68"/>
            <a:gd name="T81" fmla="*/ 0 h 106"/>
            <a:gd name="T82" fmla="*/ 2147483646 w 68"/>
            <a:gd name="T83" fmla="*/ 0 h 106"/>
            <a:gd name="T84" fmla="*/ 2147483646 w 68"/>
            <a:gd name="T85" fmla="*/ 0 h 10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68" h="106">
              <a:moveTo>
                <a:pt x="34" y="0"/>
              </a:moveTo>
              <a:lnTo>
                <a:pt x="34" y="0"/>
              </a:lnTo>
              <a:lnTo>
                <a:pt x="29" y="5"/>
              </a:lnTo>
              <a:lnTo>
                <a:pt x="24" y="10"/>
              </a:lnTo>
              <a:lnTo>
                <a:pt x="24" y="15"/>
              </a:lnTo>
              <a:lnTo>
                <a:pt x="20" y="20"/>
              </a:lnTo>
              <a:lnTo>
                <a:pt x="24" y="24"/>
              </a:lnTo>
              <a:lnTo>
                <a:pt x="68" y="24"/>
              </a:lnTo>
              <a:lnTo>
                <a:pt x="63" y="29"/>
              </a:lnTo>
              <a:lnTo>
                <a:pt x="58" y="39"/>
              </a:lnTo>
              <a:lnTo>
                <a:pt x="53" y="48"/>
              </a:lnTo>
              <a:lnTo>
                <a:pt x="48" y="58"/>
              </a:lnTo>
              <a:lnTo>
                <a:pt x="48" y="68"/>
              </a:lnTo>
              <a:lnTo>
                <a:pt x="53" y="77"/>
              </a:lnTo>
              <a:lnTo>
                <a:pt x="58" y="87"/>
              </a:lnTo>
              <a:lnTo>
                <a:pt x="63" y="92"/>
              </a:lnTo>
              <a:lnTo>
                <a:pt x="63" y="96"/>
              </a:lnTo>
              <a:lnTo>
                <a:pt x="58" y="101"/>
              </a:lnTo>
              <a:lnTo>
                <a:pt x="53" y="106"/>
              </a:lnTo>
              <a:lnTo>
                <a:pt x="44" y="106"/>
              </a:lnTo>
              <a:lnTo>
                <a:pt x="34" y="106"/>
              </a:lnTo>
              <a:lnTo>
                <a:pt x="24" y="101"/>
              </a:lnTo>
              <a:lnTo>
                <a:pt x="20" y="92"/>
              </a:lnTo>
              <a:lnTo>
                <a:pt x="20" y="87"/>
              </a:lnTo>
              <a:lnTo>
                <a:pt x="20" y="77"/>
              </a:lnTo>
              <a:lnTo>
                <a:pt x="24" y="68"/>
              </a:lnTo>
              <a:lnTo>
                <a:pt x="24" y="63"/>
              </a:lnTo>
              <a:lnTo>
                <a:pt x="24" y="53"/>
              </a:lnTo>
              <a:lnTo>
                <a:pt x="29" y="44"/>
              </a:lnTo>
              <a:lnTo>
                <a:pt x="29" y="34"/>
              </a:lnTo>
              <a:lnTo>
                <a:pt x="29" y="29"/>
              </a:lnTo>
              <a:lnTo>
                <a:pt x="0" y="15"/>
              </a:lnTo>
              <a:lnTo>
                <a:pt x="0" y="10"/>
              </a:lnTo>
              <a:lnTo>
                <a:pt x="5" y="5"/>
              </a:lnTo>
              <a:lnTo>
                <a:pt x="5" y="0"/>
              </a:lnTo>
              <a:lnTo>
                <a:pt x="10" y="0"/>
              </a:lnTo>
              <a:lnTo>
                <a:pt x="20" y="0"/>
              </a:lnTo>
              <a:lnTo>
                <a:pt x="24" y="0"/>
              </a:lnTo>
              <a:lnTo>
                <a:pt x="29" y="0"/>
              </a:lnTo>
              <a:lnTo>
                <a:pt x="34"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603250</xdr:colOff>
      <xdr:row>48</xdr:row>
      <xdr:rowOff>0</xdr:rowOff>
    </xdr:from>
    <xdr:to>
      <xdr:col>2</xdr:col>
      <xdr:colOff>622300</xdr:colOff>
      <xdr:row>48</xdr:row>
      <xdr:rowOff>0</xdr:rowOff>
    </xdr:to>
    <xdr:sp macro="" textlink="">
      <xdr:nvSpPr>
        <xdr:cNvPr id="4390" name="Freeform 39"/>
        <xdr:cNvSpPr>
          <a:spLocks/>
        </xdr:cNvSpPr>
      </xdr:nvSpPr>
      <xdr:spPr bwMode="auto">
        <a:xfrm>
          <a:off x="1276350" y="12001500"/>
          <a:ext cx="19050" cy="0"/>
        </a:xfrm>
        <a:custGeom>
          <a:avLst/>
          <a:gdLst>
            <a:gd name="T0" fmla="*/ 2147483646 w 24"/>
            <a:gd name="T1" fmla="*/ 0 h 29"/>
            <a:gd name="T2" fmla="*/ 2147483646 w 24"/>
            <a:gd name="T3" fmla="*/ 0 h 29"/>
            <a:gd name="T4" fmla="*/ 0 w 24"/>
            <a:gd name="T5" fmla="*/ 0 h 29"/>
            <a:gd name="T6" fmla="*/ 2147483646 w 24"/>
            <a:gd name="T7" fmla="*/ 0 h 29"/>
            <a:gd name="T8" fmla="*/ 2147483646 w 24"/>
            <a:gd name="T9" fmla="*/ 0 h 29"/>
            <a:gd name="T10" fmla="*/ 2147483646 w 24"/>
            <a:gd name="T11" fmla="*/ 0 h 29"/>
            <a:gd name="T12" fmla="*/ 2147483646 w 24"/>
            <a:gd name="T13" fmla="*/ 0 h 29"/>
            <a:gd name="T14" fmla="*/ 2147483646 w 24"/>
            <a:gd name="T15" fmla="*/ 0 h 29"/>
            <a:gd name="T16" fmla="*/ 2147483646 w 24"/>
            <a:gd name="T17" fmla="*/ 0 h 29"/>
            <a:gd name="T18" fmla="*/ 2147483646 w 24"/>
            <a:gd name="T19" fmla="*/ 0 h 29"/>
            <a:gd name="T20" fmla="*/ 2147483646 w 24"/>
            <a:gd name="T21" fmla="*/ 0 h 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29">
              <a:moveTo>
                <a:pt x="24" y="29"/>
              </a:moveTo>
              <a:lnTo>
                <a:pt x="5" y="29"/>
              </a:lnTo>
              <a:lnTo>
                <a:pt x="0" y="0"/>
              </a:lnTo>
              <a:lnTo>
                <a:pt x="5" y="0"/>
              </a:lnTo>
              <a:lnTo>
                <a:pt x="10" y="5"/>
              </a:lnTo>
              <a:lnTo>
                <a:pt x="10" y="10"/>
              </a:lnTo>
              <a:lnTo>
                <a:pt x="14" y="10"/>
              </a:lnTo>
              <a:lnTo>
                <a:pt x="19" y="14"/>
              </a:lnTo>
              <a:lnTo>
                <a:pt x="19" y="19"/>
              </a:lnTo>
              <a:lnTo>
                <a:pt x="24" y="24"/>
              </a:lnTo>
              <a:lnTo>
                <a:pt x="24" y="2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25400</xdr:colOff>
      <xdr:row>48</xdr:row>
      <xdr:rowOff>0</xdr:rowOff>
    </xdr:from>
    <xdr:to>
      <xdr:col>3</xdr:col>
      <xdr:colOff>63500</xdr:colOff>
      <xdr:row>48</xdr:row>
      <xdr:rowOff>0</xdr:rowOff>
    </xdr:to>
    <xdr:sp macro="" textlink="">
      <xdr:nvSpPr>
        <xdr:cNvPr id="4391" name="Freeform 40"/>
        <xdr:cNvSpPr>
          <a:spLocks/>
        </xdr:cNvSpPr>
      </xdr:nvSpPr>
      <xdr:spPr bwMode="auto">
        <a:xfrm>
          <a:off x="1625600" y="12001500"/>
          <a:ext cx="38100" cy="0"/>
        </a:xfrm>
        <a:custGeom>
          <a:avLst/>
          <a:gdLst>
            <a:gd name="T0" fmla="*/ 2147483646 w 48"/>
            <a:gd name="T1" fmla="*/ 0 h 43"/>
            <a:gd name="T2" fmla="*/ 2147483646 w 48"/>
            <a:gd name="T3" fmla="*/ 0 h 43"/>
            <a:gd name="T4" fmla="*/ 0 w 48"/>
            <a:gd name="T5" fmla="*/ 0 h 43"/>
            <a:gd name="T6" fmla="*/ 2147483646 w 48"/>
            <a:gd name="T7" fmla="*/ 0 h 43"/>
            <a:gd name="T8" fmla="*/ 2147483646 w 48"/>
            <a:gd name="T9" fmla="*/ 0 h 43"/>
            <a:gd name="T10" fmla="*/ 2147483646 w 48"/>
            <a:gd name="T11" fmla="*/ 0 h 43"/>
            <a:gd name="T12" fmla="*/ 2147483646 w 48"/>
            <a:gd name="T13" fmla="*/ 0 h 43"/>
            <a:gd name="T14" fmla="*/ 2147483646 w 48"/>
            <a:gd name="T15" fmla="*/ 0 h 43"/>
            <a:gd name="T16" fmla="*/ 2147483646 w 48"/>
            <a:gd name="T17" fmla="*/ 0 h 43"/>
            <a:gd name="T18" fmla="*/ 2147483646 w 48"/>
            <a:gd name="T19" fmla="*/ 0 h 43"/>
            <a:gd name="T20" fmla="*/ 2147483646 w 48"/>
            <a:gd name="T21" fmla="*/ 0 h 4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8" h="43">
              <a:moveTo>
                <a:pt x="48" y="14"/>
              </a:moveTo>
              <a:lnTo>
                <a:pt x="20" y="43"/>
              </a:lnTo>
              <a:lnTo>
                <a:pt x="0" y="29"/>
              </a:lnTo>
              <a:lnTo>
                <a:pt x="5" y="34"/>
              </a:lnTo>
              <a:lnTo>
                <a:pt x="10" y="29"/>
              </a:lnTo>
              <a:lnTo>
                <a:pt x="15" y="19"/>
              </a:lnTo>
              <a:lnTo>
                <a:pt x="20" y="10"/>
              </a:lnTo>
              <a:lnTo>
                <a:pt x="24" y="5"/>
              </a:lnTo>
              <a:lnTo>
                <a:pt x="29" y="0"/>
              </a:lnTo>
              <a:lnTo>
                <a:pt x="39" y="0"/>
              </a:lnTo>
              <a:lnTo>
                <a:pt x="48" y="1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641350</xdr:colOff>
      <xdr:row>48</xdr:row>
      <xdr:rowOff>0</xdr:rowOff>
    </xdr:from>
    <xdr:to>
      <xdr:col>2</xdr:col>
      <xdr:colOff>666750</xdr:colOff>
      <xdr:row>48</xdr:row>
      <xdr:rowOff>0</xdr:rowOff>
    </xdr:to>
    <xdr:sp macro="" textlink="">
      <xdr:nvSpPr>
        <xdr:cNvPr id="4392" name="Freeform 41"/>
        <xdr:cNvSpPr>
          <a:spLocks/>
        </xdr:cNvSpPr>
      </xdr:nvSpPr>
      <xdr:spPr bwMode="auto">
        <a:xfrm>
          <a:off x="1314450" y="12001500"/>
          <a:ext cx="25400" cy="0"/>
        </a:xfrm>
        <a:custGeom>
          <a:avLst/>
          <a:gdLst>
            <a:gd name="T0" fmla="*/ 2147483646 w 34"/>
            <a:gd name="T1" fmla="*/ 0 h 14"/>
            <a:gd name="T2" fmla="*/ 2147483646 w 34"/>
            <a:gd name="T3" fmla="*/ 0 h 14"/>
            <a:gd name="T4" fmla="*/ 2147483646 w 34"/>
            <a:gd name="T5" fmla="*/ 0 h 14"/>
            <a:gd name="T6" fmla="*/ 2147483646 w 34"/>
            <a:gd name="T7" fmla="*/ 0 h 14"/>
            <a:gd name="T8" fmla="*/ 2147483646 w 34"/>
            <a:gd name="T9" fmla="*/ 0 h 14"/>
            <a:gd name="T10" fmla="*/ 2147483646 w 34"/>
            <a:gd name="T11" fmla="*/ 0 h 14"/>
            <a:gd name="T12" fmla="*/ 2147483646 w 34"/>
            <a:gd name="T13" fmla="*/ 0 h 14"/>
            <a:gd name="T14" fmla="*/ 2147483646 w 34"/>
            <a:gd name="T15" fmla="*/ 0 h 14"/>
            <a:gd name="T16" fmla="*/ 2147483646 w 34"/>
            <a:gd name="T17" fmla="*/ 0 h 14"/>
            <a:gd name="T18" fmla="*/ 0 w 34"/>
            <a:gd name="T19" fmla="*/ 0 h 14"/>
            <a:gd name="T20" fmla="*/ 2147483646 w 34"/>
            <a:gd name="T21" fmla="*/ 0 h 1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4" h="14">
              <a:moveTo>
                <a:pt x="34" y="0"/>
              </a:moveTo>
              <a:lnTo>
                <a:pt x="34" y="0"/>
              </a:lnTo>
              <a:lnTo>
                <a:pt x="29" y="4"/>
              </a:lnTo>
              <a:lnTo>
                <a:pt x="29" y="9"/>
              </a:lnTo>
              <a:lnTo>
                <a:pt x="29" y="14"/>
              </a:lnTo>
              <a:lnTo>
                <a:pt x="0" y="0"/>
              </a:lnTo>
              <a:lnTo>
                <a:pt x="34"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622300</xdr:colOff>
      <xdr:row>48</xdr:row>
      <xdr:rowOff>0</xdr:rowOff>
    </xdr:from>
    <xdr:to>
      <xdr:col>2</xdr:col>
      <xdr:colOff>641350</xdr:colOff>
      <xdr:row>48</xdr:row>
      <xdr:rowOff>0</xdr:rowOff>
    </xdr:to>
    <xdr:sp macro="" textlink="">
      <xdr:nvSpPr>
        <xdr:cNvPr id="4393" name="Freeform 42"/>
        <xdr:cNvSpPr>
          <a:spLocks/>
        </xdr:cNvSpPr>
      </xdr:nvSpPr>
      <xdr:spPr bwMode="auto">
        <a:xfrm>
          <a:off x="1295400" y="12001500"/>
          <a:ext cx="19050" cy="0"/>
        </a:xfrm>
        <a:custGeom>
          <a:avLst/>
          <a:gdLst>
            <a:gd name="T0" fmla="*/ 0 w 19"/>
            <a:gd name="T1" fmla="*/ 0 h 24"/>
            <a:gd name="T2" fmla="*/ 2147483646 w 19"/>
            <a:gd name="T3" fmla="*/ 0 h 24"/>
            <a:gd name="T4" fmla="*/ 2147483646 w 19"/>
            <a:gd name="T5" fmla="*/ 0 h 24"/>
            <a:gd name="T6" fmla="*/ 0 w 19"/>
            <a:gd name="T7" fmla="*/ 0 h 2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24">
              <a:moveTo>
                <a:pt x="0" y="24"/>
              </a:moveTo>
              <a:lnTo>
                <a:pt x="19" y="0"/>
              </a:lnTo>
              <a:lnTo>
                <a:pt x="19" y="24"/>
              </a:lnTo>
              <a:lnTo>
                <a:pt x="0" y="2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0</xdr:colOff>
      <xdr:row>48</xdr:row>
      <xdr:rowOff>0</xdr:rowOff>
    </xdr:from>
    <xdr:to>
      <xdr:col>3</xdr:col>
      <xdr:colOff>69850</xdr:colOff>
      <xdr:row>48</xdr:row>
      <xdr:rowOff>0</xdr:rowOff>
    </xdr:to>
    <xdr:sp macro="" textlink="">
      <xdr:nvSpPr>
        <xdr:cNvPr id="4394" name="Freeform 43"/>
        <xdr:cNvSpPr>
          <a:spLocks/>
        </xdr:cNvSpPr>
      </xdr:nvSpPr>
      <xdr:spPr bwMode="auto">
        <a:xfrm>
          <a:off x="1600200" y="12001500"/>
          <a:ext cx="69850" cy="0"/>
        </a:xfrm>
        <a:custGeom>
          <a:avLst/>
          <a:gdLst>
            <a:gd name="T0" fmla="*/ 2147483646 w 91"/>
            <a:gd name="T1" fmla="*/ 0 h 77"/>
            <a:gd name="T2" fmla="*/ 2147483646 w 91"/>
            <a:gd name="T3" fmla="*/ 0 h 77"/>
            <a:gd name="T4" fmla="*/ 2147483646 w 91"/>
            <a:gd name="T5" fmla="*/ 0 h 77"/>
            <a:gd name="T6" fmla="*/ 2147483646 w 91"/>
            <a:gd name="T7" fmla="*/ 0 h 77"/>
            <a:gd name="T8" fmla="*/ 2147483646 w 91"/>
            <a:gd name="T9" fmla="*/ 0 h 77"/>
            <a:gd name="T10" fmla="*/ 2147483646 w 91"/>
            <a:gd name="T11" fmla="*/ 0 h 77"/>
            <a:gd name="T12" fmla="*/ 2147483646 w 91"/>
            <a:gd name="T13" fmla="*/ 0 h 77"/>
            <a:gd name="T14" fmla="*/ 2147483646 w 91"/>
            <a:gd name="T15" fmla="*/ 0 h 77"/>
            <a:gd name="T16" fmla="*/ 2147483646 w 91"/>
            <a:gd name="T17" fmla="*/ 0 h 77"/>
            <a:gd name="T18" fmla="*/ 2147483646 w 91"/>
            <a:gd name="T19" fmla="*/ 0 h 77"/>
            <a:gd name="T20" fmla="*/ 2147483646 w 91"/>
            <a:gd name="T21" fmla="*/ 0 h 77"/>
            <a:gd name="T22" fmla="*/ 2147483646 w 91"/>
            <a:gd name="T23" fmla="*/ 0 h 77"/>
            <a:gd name="T24" fmla="*/ 2147483646 w 91"/>
            <a:gd name="T25" fmla="*/ 0 h 77"/>
            <a:gd name="T26" fmla="*/ 2147483646 w 91"/>
            <a:gd name="T27" fmla="*/ 0 h 77"/>
            <a:gd name="T28" fmla="*/ 2147483646 w 91"/>
            <a:gd name="T29" fmla="*/ 0 h 77"/>
            <a:gd name="T30" fmla="*/ 2147483646 w 91"/>
            <a:gd name="T31" fmla="*/ 0 h 77"/>
            <a:gd name="T32" fmla="*/ 2147483646 w 91"/>
            <a:gd name="T33" fmla="*/ 0 h 77"/>
            <a:gd name="T34" fmla="*/ 2147483646 w 91"/>
            <a:gd name="T35" fmla="*/ 0 h 77"/>
            <a:gd name="T36" fmla="*/ 2147483646 w 91"/>
            <a:gd name="T37" fmla="*/ 0 h 77"/>
            <a:gd name="T38" fmla="*/ 2147483646 w 91"/>
            <a:gd name="T39" fmla="*/ 0 h 77"/>
            <a:gd name="T40" fmla="*/ 2147483646 w 91"/>
            <a:gd name="T41" fmla="*/ 0 h 77"/>
            <a:gd name="T42" fmla="*/ 2147483646 w 91"/>
            <a:gd name="T43" fmla="*/ 0 h 77"/>
            <a:gd name="T44" fmla="*/ 2147483646 w 91"/>
            <a:gd name="T45" fmla="*/ 0 h 77"/>
            <a:gd name="T46" fmla="*/ 2147483646 w 91"/>
            <a:gd name="T47" fmla="*/ 0 h 77"/>
            <a:gd name="T48" fmla="*/ 2147483646 w 91"/>
            <a:gd name="T49" fmla="*/ 0 h 77"/>
            <a:gd name="T50" fmla="*/ 0 w 91"/>
            <a:gd name="T51" fmla="*/ 0 h 77"/>
            <a:gd name="T52" fmla="*/ 0 w 91"/>
            <a:gd name="T53" fmla="*/ 0 h 77"/>
            <a:gd name="T54" fmla="*/ 2147483646 w 91"/>
            <a:gd name="T55" fmla="*/ 0 h 77"/>
            <a:gd name="T56" fmla="*/ 2147483646 w 91"/>
            <a:gd name="T57" fmla="*/ 0 h 77"/>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91" h="77">
              <a:moveTo>
                <a:pt x="81" y="19"/>
              </a:moveTo>
              <a:lnTo>
                <a:pt x="67" y="48"/>
              </a:lnTo>
              <a:lnTo>
                <a:pt x="72" y="53"/>
              </a:lnTo>
              <a:lnTo>
                <a:pt x="77" y="57"/>
              </a:lnTo>
              <a:lnTo>
                <a:pt x="77" y="62"/>
              </a:lnTo>
              <a:lnTo>
                <a:pt x="81" y="62"/>
              </a:lnTo>
              <a:lnTo>
                <a:pt x="81" y="67"/>
              </a:lnTo>
              <a:lnTo>
                <a:pt x="81" y="72"/>
              </a:lnTo>
              <a:lnTo>
                <a:pt x="81" y="77"/>
              </a:lnTo>
              <a:lnTo>
                <a:pt x="77" y="77"/>
              </a:lnTo>
              <a:lnTo>
                <a:pt x="72" y="72"/>
              </a:lnTo>
              <a:lnTo>
                <a:pt x="67" y="72"/>
              </a:lnTo>
              <a:lnTo>
                <a:pt x="67" y="67"/>
              </a:lnTo>
              <a:lnTo>
                <a:pt x="67" y="62"/>
              </a:lnTo>
              <a:lnTo>
                <a:pt x="62" y="57"/>
              </a:lnTo>
              <a:lnTo>
                <a:pt x="62" y="53"/>
              </a:lnTo>
              <a:lnTo>
                <a:pt x="57" y="48"/>
              </a:lnTo>
              <a:lnTo>
                <a:pt x="67" y="38"/>
              </a:lnTo>
              <a:lnTo>
                <a:pt x="57" y="38"/>
              </a:lnTo>
              <a:lnTo>
                <a:pt x="48" y="33"/>
              </a:lnTo>
              <a:lnTo>
                <a:pt x="33" y="33"/>
              </a:lnTo>
              <a:lnTo>
                <a:pt x="24" y="29"/>
              </a:lnTo>
              <a:lnTo>
                <a:pt x="14" y="29"/>
              </a:lnTo>
              <a:lnTo>
                <a:pt x="5" y="24"/>
              </a:lnTo>
              <a:lnTo>
                <a:pt x="0" y="14"/>
              </a:lnTo>
              <a:lnTo>
                <a:pt x="0" y="0"/>
              </a:lnTo>
              <a:lnTo>
                <a:pt x="91" y="24"/>
              </a:lnTo>
              <a:lnTo>
                <a:pt x="81" y="1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692150</xdr:colOff>
      <xdr:row>48</xdr:row>
      <xdr:rowOff>0</xdr:rowOff>
    </xdr:from>
    <xdr:to>
      <xdr:col>3</xdr:col>
      <xdr:colOff>63500</xdr:colOff>
      <xdr:row>48</xdr:row>
      <xdr:rowOff>0</xdr:rowOff>
    </xdr:to>
    <xdr:sp macro="" textlink="">
      <xdr:nvSpPr>
        <xdr:cNvPr id="4395" name="Freeform 44"/>
        <xdr:cNvSpPr>
          <a:spLocks/>
        </xdr:cNvSpPr>
      </xdr:nvSpPr>
      <xdr:spPr bwMode="auto">
        <a:xfrm>
          <a:off x="1365250" y="12001500"/>
          <a:ext cx="298450" cy="0"/>
        </a:xfrm>
        <a:custGeom>
          <a:avLst/>
          <a:gdLst>
            <a:gd name="T0" fmla="*/ 2147483646 w 226"/>
            <a:gd name="T1" fmla="*/ 0 h 274"/>
            <a:gd name="T2" fmla="*/ 2147483646 w 226"/>
            <a:gd name="T3" fmla="*/ 0 h 274"/>
            <a:gd name="T4" fmla="*/ 2147483646 w 226"/>
            <a:gd name="T5" fmla="*/ 0 h 274"/>
            <a:gd name="T6" fmla="*/ 2147483646 w 226"/>
            <a:gd name="T7" fmla="*/ 0 h 274"/>
            <a:gd name="T8" fmla="*/ 2147483646 w 226"/>
            <a:gd name="T9" fmla="*/ 0 h 274"/>
            <a:gd name="T10" fmla="*/ 2147483646 w 226"/>
            <a:gd name="T11" fmla="*/ 0 h 274"/>
            <a:gd name="T12" fmla="*/ 2147483646 w 226"/>
            <a:gd name="T13" fmla="*/ 0 h 274"/>
            <a:gd name="T14" fmla="*/ 2147483646 w 226"/>
            <a:gd name="T15" fmla="*/ 0 h 274"/>
            <a:gd name="T16" fmla="*/ 2147483646 w 226"/>
            <a:gd name="T17" fmla="*/ 0 h 274"/>
            <a:gd name="T18" fmla="*/ 2147483646 w 226"/>
            <a:gd name="T19" fmla="*/ 0 h 274"/>
            <a:gd name="T20" fmla="*/ 2147483646 w 226"/>
            <a:gd name="T21" fmla="*/ 0 h 274"/>
            <a:gd name="T22" fmla="*/ 2147483646 w 226"/>
            <a:gd name="T23" fmla="*/ 0 h 274"/>
            <a:gd name="T24" fmla="*/ 2147483646 w 226"/>
            <a:gd name="T25" fmla="*/ 0 h 274"/>
            <a:gd name="T26" fmla="*/ 2147483646 w 226"/>
            <a:gd name="T27" fmla="*/ 0 h 274"/>
            <a:gd name="T28" fmla="*/ 2147483646 w 226"/>
            <a:gd name="T29" fmla="*/ 0 h 274"/>
            <a:gd name="T30" fmla="*/ 2147483646 w 226"/>
            <a:gd name="T31" fmla="*/ 0 h 274"/>
            <a:gd name="T32" fmla="*/ 2147483646 w 226"/>
            <a:gd name="T33" fmla="*/ 0 h 274"/>
            <a:gd name="T34" fmla="*/ 2147483646 w 226"/>
            <a:gd name="T35" fmla="*/ 0 h 274"/>
            <a:gd name="T36" fmla="*/ 2147483646 w 226"/>
            <a:gd name="T37" fmla="*/ 0 h 274"/>
            <a:gd name="T38" fmla="*/ 2147483646 w 226"/>
            <a:gd name="T39" fmla="*/ 0 h 274"/>
            <a:gd name="T40" fmla="*/ 2147483646 w 226"/>
            <a:gd name="T41" fmla="*/ 0 h 274"/>
            <a:gd name="T42" fmla="*/ 2147483646 w 226"/>
            <a:gd name="T43" fmla="*/ 0 h 274"/>
            <a:gd name="T44" fmla="*/ 2147483646 w 226"/>
            <a:gd name="T45" fmla="*/ 0 h 274"/>
            <a:gd name="T46" fmla="*/ 2147483646 w 226"/>
            <a:gd name="T47" fmla="*/ 0 h 274"/>
            <a:gd name="T48" fmla="*/ 2147483646 w 226"/>
            <a:gd name="T49" fmla="*/ 0 h 274"/>
            <a:gd name="T50" fmla="*/ 2147483646 w 226"/>
            <a:gd name="T51" fmla="*/ 0 h 274"/>
            <a:gd name="T52" fmla="*/ 2147483646 w 226"/>
            <a:gd name="T53" fmla="*/ 0 h 274"/>
            <a:gd name="T54" fmla="*/ 2147483646 w 226"/>
            <a:gd name="T55" fmla="*/ 0 h 274"/>
            <a:gd name="T56" fmla="*/ 2147483646 w 226"/>
            <a:gd name="T57" fmla="*/ 0 h 274"/>
            <a:gd name="T58" fmla="*/ 2147483646 w 226"/>
            <a:gd name="T59" fmla="*/ 0 h 274"/>
            <a:gd name="T60" fmla="*/ 2147483646 w 226"/>
            <a:gd name="T61" fmla="*/ 0 h 274"/>
            <a:gd name="T62" fmla="*/ 2147483646 w 226"/>
            <a:gd name="T63" fmla="*/ 0 h 274"/>
            <a:gd name="T64" fmla="*/ 2147483646 w 226"/>
            <a:gd name="T65" fmla="*/ 0 h 274"/>
            <a:gd name="T66" fmla="*/ 2147483646 w 226"/>
            <a:gd name="T67" fmla="*/ 0 h 274"/>
            <a:gd name="T68" fmla="*/ 2147483646 w 226"/>
            <a:gd name="T69" fmla="*/ 0 h 274"/>
            <a:gd name="T70" fmla="*/ 2147483646 w 226"/>
            <a:gd name="T71" fmla="*/ 0 h 274"/>
            <a:gd name="T72" fmla="*/ 2147483646 w 226"/>
            <a:gd name="T73" fmla="*/ 0 h 274"/>
            <a:gd name="T74" fmla="*/ 2147483646 w 226"/>
            <a:gd name="T75" fmla="*/ 0 h 274"/>
            <a:gd name="T76" fmla="*/ 2147483646 w 226"/>
            <a:gd name="T77" fmla="*/ 0 h 274"/>
            <a:gd name="T78" fmla="*/ 2147483646 w 226"/>
            <a:gd name="T79" fmla="*/ 0 h 274"/>
            <a:gd name="T80" fmla="*/ 2147483646 w 226"/>
            <a:gd name="T81" fmla="*/ 0 h 274"/>
            <a:gd name="T82" fmla="*/ 2147483646 w 226"/>
            <a:gd name="T83" fmla="*/ 0 h 274"/>
            <a:gd name="T84" fmla="*/ 2147483646 w 226"/>
            <a:gd name="T85" fmla="*/ 0 h 274"/>
            <a:gd name="T86" fmla="*/ 2147483646 w 226"/>
            <a:gd name="T87" fmla="*/ 0 h 274"/>
            <a:gd name="T88" fmla="*/ 2147483646 w 226"/>
            <a:gd name="T89" fmla="*/ 0 h 274"/>
            <a:gd name="T90" fmla="*/ 2147483646 w 226"/>
            <a:gd name="T91" fmla="*/ 0 h 274"/>
            <a:gd name="T92" fmla="*/ 2147483646 w 226"/>
            <a:gd name="T93" fmla="*/ 0 h 274"/>
            <a:gd name="T94" fmla="*/ 2147483646 w 226"/>
            <a:gd name="T95" fmla="*/ 0 h 274"/>
            <a:gd name="T96" fmla="*/ 2147483646 w 226"/>
            <a:gd name="T97" fmla="*/ 0 h 274"/>
            <a:gd name="T98" fmla="*/ 2147483646 w 226"/>
            <a:gd name="T99" fmla="*/ 0 h 274"/>
            <a:gd name="T100" fmla="*/ 2147483646 w 226"/>
            <a:gd name="T101" fmla="*/ 0 h 274"/>
            <a:gd name="T102" fmla="*/ 2147483646 w 226"/>
            <a:gd name="T103" fmla="*/ 0 h 274"/>
            <a:gd name="T104" fmla="*/ 2147483646 w 226"/>
            <a:gd name="T105" fmla="*/ 0 h 274"/>
            <a:gd name="T106" fmla="*/ 2147483646 w 226"/>
            <a:gd name="T107" fmla="*/ 0 h 274"/>
            <a:gd name="T108" fmla="*/ 2147483646 w 226"/>
            <a:gd name="T109" fmla="*/ 0 h 274"/>
            <a:gd name="T110" fmla="*/ 2147483646 w 226"/>
            <a:gd name="T111" fmla="*/ 0 h 27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6" h="274">
              <a:moveTo>
                <a:pt x="134" y="5"/>
              </a:moveTo>
              <a:lnTo>
                <a:pt x="125" y="15"/>
              </a:lnTo>
              <a:lnTo>
                <a:pt x="125" y="19"/>
              </a:lnTo>
              <a:lnTo>
                <a:pt x="125" y="29"/>
              </a:lnTo>
              <a:lnTo>
                <a:pt x="130" y="39"/>
              </a:lnTo>
              <a:lnTo>
                <a:pt x="139" y="48"/>
              </a:lnTo>
              <a:lnTo>
                <a:pt x="149" y="58"/>
              </a:lnTo>
              <a:lnTo>
                <a:pt x="158" y="67"/>
              </a:lnTo>
              <a:lnTo>
                <a:pt x="173" y="77"/>
              </a:lnTo>
              <a:lnTo>
                <a:pt x="187" y="77"/>
              </a:lnTo>
              <a:lnTo>
                <a:pt x="158" y="82"/>
              </a:lnTo>
              <a:lnTo>
                <a:pt x="206" y="125"/>
              </a:lnTo>
              <a:lnTo>
                <a:pt x="202" y="120"/>
              </a:lnTo>
              <a:lnTo>
                <a:pt x="192" y="130"/>
              </a:lnTo>
              <a:lnTo>
                <a:pt x="192" y="134"/>
              </a:lnTo>
              <a:lnTo>
                <a:pt x="197" y="139"/>
              </a:lnTo>
              <a:lnTo>
                <a:pt x="202" y="144"/>
              </a:lnTo>
              <a:lnTo>
                <a:pt x="206" y="149"/>
              </a:lnTo>
              <a:lnTo>
                <a:pt x="202" y="154"/>
              </a:lnTo>
              <a:lnTo>
                <a:pt x="192" y="163"/>
              </a:lnTo>
              <a:lnTo>
                <a:pt x="226" y="187"/>
              </a:lnTo>
              <a:lnTo>
                <a:pt x="182" y="197"/>
              </a:lnTo>
              <a:lnTo>
                <a:pt x="187" y="192"/>
              </a:lnTo>
              <a:lnTo>
                <a:pt x="187" y="187"/>
              </a:lnTo>
              <a:lnTo>
                <a:pt x="187" y="182"/>
              </a:lnTo>
              <a:lnTo>
                <a:pt x="187" y="178"/>
              </a:lnTo>
              <a:lnTo>
                <a:pt x="178" y="173"/>
              </a:lnTo>
              <a:lnTo>
                <a:pt x="168" y="178"/>
              </a:lnTo>
              <a:lnTo>
                <a:pt x="163" y="178"/>
              </a:lnTo>
              <a:lnTo>
                <a:pt x="158" y="182"/>
              </a:lnTo>
              <a:lnTo>
                <a:pt x="154" y="192"/>
              </a:lnTo>
              <a:lnTo>
                <a:pt x="154" y="197"/>
              </a:lnTo>
              <a:lnTo>
                <a:pt x="154" y="206"/>
              </a:lnTo>
              <a:lnTo>
                <a:pt x="154" y="216"/>
              </a:lnTo>
              <a:lnTo>
                <a:pt x="154" y="211"/>
              </a:lnTo>
              <a:lnTo>
                <a:pt x="149" y="206"/>
              </a:lnTo>
              <a:lnTo>
                <a:pt x="144" y="206"/>
              </a:lnTo>
              <a:lnTo>
                <a:pt x="139" y="206"/>
              </a:lnTo>
              <a:lnTo>
                <a:pt x="134" y="206"/>
              </a:lnTo>
              <a:lnTo>
                <a:pt x="130" y="206"/>
              </a:lnTo>
              <a:lnTo>
                <a:pt x="125" y="206"/>
              </a:lnTo>
              <a:lnTo>
                <a:pt x="115" y="216"/>
              </a:lnTo>
              <a:lnTo>
                <a:pt x="110" y="226"/>
              </a:lnTo>
              <a:lnTo>
                <a:pt x="110" y="235"/>
              </a:lnTo>
              <a:lnTo>
                <a:pt x="110" y="245"/>
              </a:lnTo>
              <a:lnTo>
                <a:pt x="106" y="254"/>
              </a:lnTo>
              <a:lnTo>
                <a:pt x="106" y="264"/>
              </a:lnTo>
              <a:lnTo>
                <a:pt x="96" y="269"/>
              </a:lnTo>
              <a:lnTo>
                <a:pt x="82" y="274"/>
              </a:lnTo>
              <a:lnTo>
                <a:pt x="53" y="245"/>
              </a:lnTo>
              <a:lnTo>
                <a:pt x="53" y="250"/>
              </a:lnTo>
              <a:lnTo>
                <a:pt x="48" y="250"/>
              </a:lnTo>
              <a:lnTo>
                <a:pt x="48" y="254"/>
              </a:lnTo>
              <a:lnTo>
                <a:pt x="43" y="254"/>
              </a:lnTo>
              <a:lnTo>
                <a:pt x="38" y="254"/>
              </a:lnTo>
              <a:lnTo>
                <a:pt x="34" y="254"/>
              </a:lnTo>
              <a:lnTo>
                <a:pt x="29" y="254"/>
              </a:lnTo>
              <a:lnTo>
                <a:pt x="38" y="240"/>
              </a:lnTo>
              <a:lnTo>
                <a:pt x="43" y="226"/>
              </a:lnTo>
              <a:lnTo>
                <a:pt x="48" y="211"/>
              </a:lnTo>
              <a:lnTo>
                <a:pt x="48" y="197"/>
              </a:lnTo>
              <a:lnTo>
                <a:pt x="48" y="187"/>
              </a:lnTo>
              <a:lnTo>
                <a:pt x="48" y="173"/>
              </a:lnTo>
              <a:lnTo>
                <a:pt x="48" y="154"/>
              </a:lnTo>
              <a:lnTo>
                <a:pt x="48" y="139"/>
              </a:lnTo>
              <a:lnTo>
                <a:pt x="0" y="134"/>
              </a:lnTo>
              <a:lnTo>
                <a:pt x="48" y="87"/>
              </a:lnTo>
              <a:lnTo>
                <a:pt x="48" y="101"/>
              </a:lnTo>
              <a:lnTo>
                <a:pt x="58" y="111"/>
              </a:lnTo>
              <a:lnTo>
                <a:pt x="67" y="120"/>
              </a:lnTo>
              <a:lnTo>
                <a:pt x="77" y="130"/>
              </a:lnTo>
              <a:lnTo>
                <a:pt x="86" y="139"/>
              </a:lnTo>
              <a:lnTo>
                <a:pt x="91" y="154"/>
              </a:lnTo>
              <a:lnTo>
                <a:pt x="86" y="163"/>
              </a:lnTo>
              <a:lnTo>
                <a:pt x="72" y="173"/>
              </a:lnTo>
              <a:lnTo>
                <a:pt x="77" y="178"/>
              </a:lnTo>
              <a:lnTo>
                <a:pt x="86" y="178"/>
              </a:lnTo>
              <a:lnTo>
                <a:pt x="96" y="182"/>
              </a:lnTo>
              <a:lnTo>
                <a:pt x="106" y="187"/>
              </a:lnTo>
              <a:lnTo>
                <a:pt x="120" y="187"/>
              </a:lnTo>
              <a:lnTo>
                <a:pt x="130" y="182"/>
              </a:lnTo>
              <a:lnTo>
                <a:pt x="139" y="178"/>
              </a:lnTo>
              <a:lnTo>
                <a:pt x="149" y="163"/>
              </a:lnTo>
              <a:lnTo>
                <a:pt x="158" y="154"/>
              </a:lnTo>
              <a:lnTo>
                <a:pt x="163" y="144"/>
              </a:lnTo>
              <a:lnTo>
                <a:pt x="158" y="134"/>
              </a:lnTo>
              <a:lnTo>
                <a:pt x="149" y="130"/>
              </a:lnTo>
              <a:lnTo>
                <a:pt x="139" y="125"/>
              </a:lnTo>
              <a:lnTo>
                <a:pt x="130" y="115"/>
              </a:lnTo>
              <a:lnTo>
                <a:pt x="125" y="106"/>
              </a:lnTo>
              <a:lnTo>
                <a:pt x="125" y="91"/>
              </a:lnTo>
              <a:lnTo>
                <a:pt x="110" y="91"/>
              </a:lnTo>
              <a:lnTo>
                <a:pt x="101" y="43"/>
              </a:lnTo>
              <a:lnTo>
                <a:pt x="91" y="43"/>
              </a:lnTo>
              <a:lnTo>
                <a:pt x="86" y="19"/>
              </a:lnTo>
              <a:lnTo>
                <a:pt x="91" y="19"/>
              </a:lnTo>
              <a:lnTo>
                <a:pt x="96" y="24"/>
              </a:lnTo>
              <a:lnTo>
                <a:pt x="101" y="24"/>
              </a:lnTo>
              <a:lnTo>
                <a:pt x="101" y="29"/>
              </a:lnTo>
              <a:lnTo>
                <a:pt x="106" y="29"/>
              </a:lnTo>
              <a:lnTo>
                <a:pt x="106" y="34"/>
              </a:lnTo>
              <a:lnTo>
                <a:pt x="110" y="34"/>
              </a:lnTo>
              <a:lnTo>
                <a:pt x="110" y="0"/>
              </a:lnTo>
              <a:lnTo>
                <a:pt x="134"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361950</xdr:colOff>
      <xdr:row>48</xdr:row>
      <xdr:rowOff>0</xdr:rowOff>
    </xdr:from>
    <xdr:to>
      <xdr:col>10</xdr:col>
      <xdr:colOff>438150</xdr:colOff>
      <xdr:row>48</xdr:row>
      <xdr:rowOff>0</xdr:rowOff>
    </xdr:to>
    <xdr:sp macro="" textlink="">
      <xdr:nvSpPr>
        <xdr:cNvPr id="4396" name="Freeform 45"/>
        <xdr:cNvSpPr>
          <a:spLocks/>
        </xdr:cNvSpPr>
      </xdr:nvSpPr>
      <xdr:spPr bwMode="auto">
        <a:xfrm>
          <a:off x="4889500" y="12001500"/>
          <a:ext cx="76200" cy="0"/>
        </a:xfrm>
        <a:custGeom>
          <a:avLst/>
          <a:gdLst>
            <a:gd name="T0" fmla="*/ 2147483646 w 110"/>
            <a:gd name="T1" fmla="*/ 0 h 143"/>
            <a:gd name="T2" fmla="*/ 2147483646 w 110"/>
            <a:gd name="T3" fmla="*/ 0 h 143"/>
            <a:gd name="T4" fmla="*/ 2147483646 w 110"/>
            <a:gd name="T5" fmla="*/ 0 h 143"/>
            <a:gd name="T6" fmla="*/ 2147483646 w 110"/>
            <a:gd name="T7" fmla="*/ 0 h 143"/>
            <a:gd name="T8" fmla="*/ 2147483646 w 110"/>
            <a:gd name="T9" fmla="*/ 0 h 143"/>
            <a:gd name="T10" fmla="*/ 2147483646 w 110"/>
            <a:gd name="T11" fmla="*/ 0 h 143"/>
            <a:gd name="T12" fmla="*/ 2147483646 w 110"/>
            <a:gd name="T13" fmla="*/ 0 h 143"/>
            <a:gd name="T14" fmla="*/ 2147483646 w 110"/>
            <a:gd name="T15" fmla="*/ 0 h 143"/>
            <a:gd name="T16" fmla="*/ 2147483646 w 110"/>
            <a:gd name="T17" fmla="*/ 0 h 143"/>
            <a:gd name="T18" fmla="*/ 2147483646 w 110"/>
            <a:gd name="T19" fmla="*/ 0 h 143"/>
            <a:gd name="T20" fmla="*/ 2147483646 w 110"/>
            <a:gd name="T21" fmla="*/ 0 h 143"/>
            <a:gd name="T22" fmla="*/ 2147483646 w 110"/>
            <a:gd name="T23" fmla="*/ 0 h 143"/>
            <a:gd name="T24" fmla="*/ 2147483646 w 110"/>
            <a:gd name="T25" fmla="*/ 0 h 143"/>
            <a:gd name="T26" fmla="*/ 2147483646 w 110"/>
            <a:gd name="T27" fmla="*/ 0 h 143"/>
            <a:gd name="T28" fmla="*/ 2147483646 w 110"/>
            <a:gd name="T29" fmla="*/ 0 h 143"/>
            <a:gd name="T30" fmla="*/ 2147483646 w 110"/>
            <a:gd name="T31" fmla="*/ 0 h 143"/>
            <a:gd name="T32" fmla="*/ 2147483646 w 110"/>
            <a:gd name="T33" fmla="*/ 0 h 143"/>
            <a:gd name="T34" fmla="*/ 0 w 110"/>
            <a:gd name="T35" fmla="*/ 0 h 143"/>
            <a:gd name="T36" fmla="*/ 2147483646 w 110"/>
            <a:gd name="T37" fmla="*/ 0 h 143"/>
            <a:gd name="T38" fmla="*/ 2147483646 w 110"/>
            <a:gd name="T39" fmla="*/ 0 h 143"/>
            <a:gd name="T40" fmla="*/ 2147483646 w 110"/>
            <a:gd name="T41" fmla="*/ 0 h 143"/>
            <a:gd name="T42" fmla="*/ 2147483646 w 110"/>
            <a:gd name="T43" fmla="*/ 0 h 143"/>
            <a:gd name="T44" fmla="*/ 2147483646 w 110"/>
            <a:gd name="T45" fmla="*/ 0 h 143"/>
            <a:gd name="T46" fmla="*/ 2147483646 w 110"/>
            <a:gd name="T47" fmla="*/ 0 h 143"/>
            <a:gd name="T48" fmla="*/ 2147483646 w 110"/>
            <a:gd name="T49" fmla="*/ 0 h 143"/>
            <a:gd name="T50" fmla="*/ 2147483646 w 110"/>
            <a:gd name="T51" fmla="*/ 0 h 143"/>
            <a:gd name="T52" fmla="*/ 2147483646 w 110"/>
            <a:gd name="T53" fmla="*/ 0 h 143"/>
            <a:gd name="T54" fmla="*/ 2147483646 w 110"/>
            <a:gd name="T55" fmla="*/ 0 h 143"/>
            <a:gd name="T56" fmla="*/ 2147483646 w 110"/>
            <a:gd name="T57" fmla="*/ 0 h 143"/>
            <a:gd name="T58" fmla="*/ 2147483646 w 110"/>
            <a:gd name="T59" fmla="*/ 0 h 143"/>
            <a:gd name="T60" fmla="*/ 2147483646 w 110"/>
            <a:gd name="T61" fmla="*/ 0 h 143"/>
            <a:gd name="T62" fmla="*/ 2147483646 w 110"/>
            <a:gd name="T63" fmla="*/ 0 h 143"/>
            <a:gd name="T64" fmla="*/ 2147483646 w 110"/>
            <a:gd name="T65" fmla="*/ 0 h 143"/>
            <a:gd name="T66" fmla="*/ 2147483646 w 110"/>
            <a:gd name="T67" fmla="*/ 0 h 143"/>
            <a:gd name="T68" fmla="*/ 2147483646 w 110"/>
            <a:gd name="T69" fmla="*/ 0 h 143"/>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110" h="143">
              <a:moveTo>
                <a:pt x="110" y="105"/>
              </a:moveTo>
              <a:lnTo>
                <a:pt x="71" y="143"/>
              </a:lnTo>
              <a:lnTo>
                <a:pt x="71" y="139"/>
              </a:lnTo>
              <a:lnTo>
                <a:pt x="71" y="134"/>
              </a:lnTo>
              <a:lnTo>
                <a:pt x="76" y="129"/>
              </a:lnTo>
              <a:lnTo>
                <a:pt x="76" y="124"/>
              </a:lnTo>
              <a:lnTo>
                <a:pt x="71" y="119"/>
              </a:lnTo>
              <a:lnTo>
                <a:pt x="71" y="110"/>
              </a:lnTo>
              <a:lnTo>
                <a:pt x="62" y="105"/>
              </a:lnTo>
              <a:lnTo>
                <a:pt x="52" y="100"/>
              </a:lnTo>
              <a:lnTo>
                <a:pt x="47" y="105"/>
              </a:lnTo>
              <a:lnTo>
                <a:pt x="43" y="110"/>
              </a:lnTo>
              <a:lnTo>
                <a:pt x="33" y="110"/>
              </a:lnTo>
              <a:lnTo>
                <a:pt x="28" y="110"/>
              </a:lnTo>
              <a:lnTo>
                <a:pt x="24" y="110"/>
              </a:lnTo>
              <a:lnTo>
                <a:pt x="14" y="110"/>
              </a:lnTo>
              <a:lnTo>
                <a:pt x="9" y="110"/>
              </a:lnTo>
              <a:lnTo>
                <a:pt x="0" y="110"/>
              </a:lnTo>
              <a:lnTo>
                <a:pt x="71" y="52"/>
              </a:lnTo>
              <a:lnTo>
                <a:pt x="62" y="47"/>
              </a:lnTo>
              <a:lnTo>
                <a:pt x="57" y="38"/>
              </a:lnTo>
              <a:lnTo>
                <a:pt x="57" y="33"/>
              </a:lnTo>
              <a:lnTo>
                <a:pt x="57" y="24"/>
              </a:lnTo>
              <a:lnTo>
                <a:pt x="62" y="14"/>
              </a:lnTo>
              <a:lnTo>
                <a:pt x="67" y="9"/>
              </a:lnTo>
              <a:lnTo>
                <a:pt x="71" y="4"/>
              </a:lnTo>
              <a:lnTo>
                <a:pt x="76" y="0"/>
              </a:lnTo>
              <a:lnTo>
                <a:pt x="86" y="9"/>
              </a:lnTo>
              <a:lnTo>
                <a:pt x="95" y="24"/>
              </a:lnTo>
              <a:lnTo>
                <a:pt x="100" y="38"/>
              </a:lnTo>
              <a:lnTo>
                <a:pt x="105" y="47"/>
              </a:lnTo>
              <a:lnTo>
                <a:pt x="110" y="62"/>
              </a:lnTo>
              <a:lnTo>
                <a:pt x="110" y="76"/>
              </a:lnTo>
              <a:lnTo>
                <a:pt x="110" y="91"/>
              </a:lnTo>
              <a:lnTo>
                <a:pt x="110" y="10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438150</xdr:colOff>
      <xdr:row>48</xdr:row>
      <xdr:rowOff>0</xdr:rowOff>
    </xdr:from>
    <xdr:to>
      <xdr:col>3</xdr:col>
      <xdr:colOff>107950</xdr:colOff>
      <xdr:row>48</xdr:row>
      <xdr:rowOff>0</xdr:rowOff>
    </xdr:to>
    <xdr:sp macro="" textlink="">
      <xdr:nvSpPr>
        <xdr:cNvPr id="4397" name="Freeform 46"/>
        <xdr:cNvSpPr>
          <a:spLocks/>
        </xdr:cNvSpPr>
      </xdr:nvSpPr>
      <xdr:spPr bwMode="auto">
        <a:xfrm>
          <a:off x="1111250" y="12001500"/>
          <a:ext cx="596900" cy="0"/>
        </a:xfrm>
        <a:custGeom>
          <a:avLst/>
          <a:gdLst>
            <a:gd name="T0" fmla="*/ 2147483646 w 624"/>
            <a:gd name="T1" fmla="*/ 0 h 2096"/>
            <a:gd name="T2" fmla="*/ 2147483646 w 624"/>
            <a:gd name="T3" fmla="*/ 0 h 2096"/>
            <a:gd name="T4" fmla="*/ 2147483646 w 624"/>
            <a:gd name="T5" fmla="*/ 0 h 2096"/>
            <a:gd name="T6" fmla="*/ 2147483646 w 624"/>
            <a:gd name="T7" fmla="*/ 0 h 2096"/>
            <a:gd name="T8" fmla="*/ 2147483646 w 624"/>
            <a:gd name="T9" fmla="*/ 0 h 2096"/>
            <a:gd name="T10" fmla="*/ 2147483646 w 624"/>
            <a:gd name="T11" fmla="*/ 0 h 2096"/>
            <a:gd name="T12" fmla="*/ 2147483646 w 624"/>
            <a:gd name="T13" fmla="*/ 0 h 2096"/>
            <a:gd name="T14" fmla="*/ 2147483646 w 624"/>
            <a:gd name="T15" fmla="*/ 0 h 2096"/>
            <a:gd name="T16" fmla="*/ 2147483646 w 624"/>
            <a:gd name="T17" fmla="*/ 0 h 2096"/>
            <a:gd name="T18" fmla="*/ 2147483646 w 624"/>
            <a:gd name="T19" fmla="*/ 0 h 2096"/>
            <a:gd name="T20" fmla="*/ 2147483646 w 624"/>
            <a:gd name="T21" fmla="*/ 0 h 2096"/>
            <a:gd name="T22" fmla="*/ 2147483646 w 624"/>
            <a:gd name="T23" fmla="*/ 0 h 2096"/>
            <a:gd name="T24" fmla="*/ 2147483646 w 624"/>
            <a:gd name="T25" fmla="*/ 0 h 2096"/>
            <a:gd name="T26" fmla="*/ 2147483646 w 624"/>
            <a:gd name="T27" fmla="*/ 0 h 2096"/>
            <a:gd name="T28" fmla="*/ 2147483646 w 624"/>
            <a:gd name="T29" fmla="*/ 0 h 2096"/>
            <a:gd name="T30" fmla="*/ 2147483646 w 624"/>
            <a:gd name="T31" fmla="*/ 0 h 2096"/>
            <a:gd name="T32" fmla="*/ 2147483646 w 624"/>
            <a:gd name="T33" fmla="*/ 0 h 2096"/>
            <a:gd name="T34" fmla="*/ 2147483646 w 624"/>
            <a:gd name="T35" fmla="*/ 0 h 2096"/>
            <a:gd name="T36" fmla="*/ 2147483646 w 624"/>
            <a:gd name="T37" fmla="*/ 0 h 2096"/>
            <a:gd name="T38" fmla="*/ 2147483646 w 624"/>
            <a:gd name="T39" fmla="*/ 0 h 2096"/>
            <a:gd name="T40" fmla="*/ 2147483646 w 624"/>
            <a:gd name="T41" fmla="*/ 0 h 2096"/>
            <a:gd name="T42" fmla="*/ 2147483646 w 624"/>
            <a:gd name="T43" fmla="*/ 0 h 2096"/>
            <a:gd name="T44" fmla="*/ 2147483646 w 624"/>
            <a:gd name="T45" fmla="*/ 0 h 2096"/>
            <a:gd name="T46" fmla="*/ 2147483646 w 624"/>
            <a:gd name="T47" fmla="*/ 0 h 2096"/>
            <a:gd name="T48" fmla="*/ 2147483646 w 624"/>
            <a:gd name="T49" fmla="*/ 0 h 2096"/>
            <a:gd name="T50" fmla="*/ 2147483646 w 624"/>
            <a:gd name="T51" fmla="*/ 0 h 2096"/>
            <a:gd name="T52" fmla="*/ 2147483646 w 624"/>
            <a:gd name="T53" fmla="*/ 0 h 2096"/>
            <a:gd name="T54" fmla="*/ 2147483646 w 624"/>
            <a:gd name="T55" fmla="*/ 0 h 2096"/>
            <a:gd name="T56" fmla="*/ 2147483646 w 624"/>
            <a:gd name="T57" fmla="*/ 0 h 2096"/>
            <a:gd name="T58" fmla="*/ 2147483646 w 624"/>
            <a:gd name="T59" fmla="*/ 0 h 2096"/>
            <a:gd name="T60" fmla="*/ 2147483646 w 624"/>
            <a:gd name="T61" fmla="*/ 0 h 2096"/>
            <a:gd name="T62" fmla="*/ 2147483646 w 624"/>
            <a:gd name="T63" fmla="*/ 0 h 2096"/>
            <a:gd name="T64" fmla="*/ 2147483646 w 624"/>
            <a:gd name="T65" fmla="*/ 0 h 2096"/>
            <a:gd name="T66" fmla="*/ 2147483646 w 624"/>
            <a:gd name="T67" fmla="*/ 0 h 2096"/>
            <a:gd name="T68" fmla="*/ 2147483646 w 624"/>
            <a:gd name="T69" fmla="*/ 0 h 2096"/>
            <a:gd name="T70" fmla="*/ 2147483646 w 624"/>
            <a:gd name="T71" fmla="*/ 0 h 2096"/>
            <a:gd name="T72" fmla="*/ 2147483646 w 624"/>
            <a:gd name="T73" fmla="*/ 0 h 2096"/>
            <a:gd name="T74" fmla="*/ 2147483646 w 624"/>
            <a:gd name="T75" fmla="*/ 0 h 2096"/>
            <a:gd name="T76" fmla="*/ 2147483646 w 624"/>
            <a:gd name="T77" fmla="*/ 0 h 2096"/>
            <a:gd name="T78" fmla="*/ 2147483646 w 624"/>
            <a:gd name="T79" fmla="*/ 0 h 2096"/>
            <a:gd name="T80" fmla="*/ 2147483646 w 624"/>
            <a:gd name="T81" fmla="*/ 0 h 2096"/>
            <a:gd name="T82" fmla="*/ 2147483646 w 624"/>
            <a:gd name="T83" fmla="*/ 0 h 2096"/>
            <a:gd name="T84" fmla="*/ 2147483646 w 624"/>
            <a:gd name="T85" fmla="*/ 0 h 2096"/>
            <a:gd name="T86" fmla="*/ 2147483646 w 624"/>
            <a:gd name="T87" fmla="*/ 0 h 2096"/>
            <a:gd name="T88" fmla="*/ 2147483646 w 624"/>
            <a:gd name="T89" fmla="*/ 0 h 2096"/>
            <a:gd name="T90" fmla="*/ 2147483646 w 624"/>
            <a:gd name="T91" fmla="*/ 0 h 2096"/>
            <a:gd name="T92" fmla="*/ 2147483646 w 624"/>
            <a:gd name="T93" fmla="*/ 0 h 2096"/>
            <a:gd name="T94" fmla="*/ 2147483646 w 624"/>
            <a:gd name="T95" fmla="*/ 0 h 2096"/>
            <a:gd name="T96" fmla="*/ 2147483646 w 624"/>
            <a:gd name="T97" fmla="*/ 0 h 2096"/>
            <a:gd name="T98" fmla="*/ 2147483646 w 624"/>
            <a:gd name="T99" fmla="*/ 0 h 2096"/>
            <a:gd name="T100" fmla="*/ 2147483646 w 624"/>
            <a:gd name="T101" fmla="*/ 0 h 2096"/>
            <a:gd name="T102" fmla="*/ 2147483646 w 624"/>
            <a:gd name="T103" fmla="*/ 0 h 2096"/>
            <a:gd name="T104" fmla="*/ 2147483646 w 624"/>
            <a:gd name="T105" fmla="*/ 0 h 2096"/>
            <a:gd name="T106" fmla="*/ 2147483646 w 624"/>
            <a:gd name="T107" fmla="*/ 0 h 2096"/>
            <a:gd name="T108" fmla="*/ 2147483646 w 624"/>
            <a:gd name="T109" fmla="*/ 0 h 2096"/>
            <a:gd name="T110" fmla="*/ 2147483646 w 624"/>
            <a:gd name="T111" fmla="*/ 0 h 2096"/>
            <a:gd name="T112" fmla="*/ 2147483646 w 624"/>
            <a:gd name="T113" fmla="*/ 0 h 2096"/>
            <a:gd name="T114" fmla="*/ 2147483646 w 624"/>
            <a:gd name="T115" fmla="*/ 0 h 2096"/>
            <a:gd name="T116" fmla="*/ 2147483646 w 624"/>
            <a:gd name="T117" fmla="*/ 0 h 2096"/>
            <a:gd name="T118" fmla="*/ 2147483646 w 624"/>
            <a:gd name="T119" fmla="*/ 0 h 2096"/>
            <a:gd name="T120" fmla="*/ 2147483646 w 624"/>
            <a:gd name="T121" fmla="*/ 0 h 2096"/>
            <a:gd name="T122" fmla="*/ 2147483646 w 624"/>
            <a:gd name="T123" fmla="*/ 0 h 209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624" h="2096">
              <a:moveTo>
                <a:pt x="346" y="14"/>
              </a:moveTo>
              <a:lnTo>
                <a:pt x="336" y="29"/>
              </a:lnTo>
              <a:lnTo>
                <a:pt x="326" y="38"/>
              </a:lnTo>
              <a:lnTo>
                <a:pt x="317" y="43"/>
              </a:lnTo>
              <a:lnTo>
                <a:pt x="307" y="43"/>
              </a:lnTo>
              <a:lnTo>
                <a:pt x="293" y="48"/>
              </a:lnTo>
              <a:lnTo>
                <a:pt x="283" y="53"/>
              </a:lnTo>
              <a:lnTo>
                <a:pt x="274" y="58"/>
              </a:lnTo>
              <a:lnTo>
                <a:pt x="259" y="72"/>
              </a:lnTo>
              <a:lnTo>
                <a:pt x="269" y="82"/>
              </a:lnTo>
              <a:lnTo>
                <a:pt x="283" y="91"/>
              </a:lnTo>
              <a:lnTo>
                <a:pt x="293" y="101"/>
              </a:lnTo>
              <a:lnTo>
                <a:pt x="307" y="110"/>
              </a:lnTo>
              <a:lnTo>
                <a:pt x="322" y="115"/>
              </a:lnTo>
              <a:lnTo>
                <a:pt x="331" y="115"/>
              </a:lnTo>
              <a:lnTo>
                <a:pt x="346" y="110"/>
              </a:lnTo>
              <a:lnTo>
                <a:pt x="355" y="96"/>
              </a:lnTo>
              <a:lnTo>
                <a:pt x="355" y="91"/>
              </a:lnTo>
              <a:lnTo>
                <a:pt x="360" y="86"/>
              </a:lnTo>
              <a:lnTo>
                <a:pt x="365" y="82"/>
              </a:lnTo>
              <a:lnTo>
                <a:pt x="365" y="77"/>
              </a:lnTo>
              <a:lnTo>
                <a:pt x="365" y="72"/>
              </a:lnTo>
              <a:lnTo>
                <a:pt x="365" y="67"/>
              </a:lnTo>
              <a:lnTo>
                <a:pt x="360" y="62"/>
              </a:lnTo>
              <a:lnTo>
                <a:pt x="350" y="58"/>
              </a:lnTo>
              <a:lnTo>
                <a:pt x="360" y="58"/>
              </a:lnTo>
              <a:lnTo>
                <a:pt x="374" y="58"/>
              </a:lnTo>
              <a:lnTo>
                <a:pt x="384" y="58"/>
              </a:lnTo>
              <a:lnTo>
                <a:pt x="389" y="62"/>
              </a:lnTo>
              <a:lnTo>
                <a:pt x="398" y="67"/>
              </a:lnTo>
              <a:lnTo>
                <a:pt x="403" y="67"/>
              </a:lnTo>
              <a:lnTo>
                <a:pt x="413" y="72"/>
              </a:lnTo>
              <a:lnTo>
                <a:pt x="418" y="77"/>
              </a:lnTo>
              <a:lnTo>
                <a:pt x="418" y="86"/>
              </a:lnTo>
              <a:lnTo>
                <a:pt x="413" y="86"/>
              </a:lnTo>
              <a:lnTo>
                <a:pt x="403" y="86"/>
              </a:lnTo>
              <a:lnTo>
                <a:pt x="394" y="82"/>
              </a:lnTo>
              <a:lnTo>
                <a:pt x="384" y="82"/>
              </a:lnTo>
              <a:lnTo>
                <a:pt x="374" y="82"/>
              </a:lnTo>
              <a:lnTo>
                <a:pt x="370" y="82"/>
              </a:lnTo>
              <a:lnTo>
                <a:pt x="365" y="96"/>
              </a:lnTo>
              <a:lnTo>
                <a:pt x="365" y="105"/>
              </a:lnTo>
              <a:lnTo>
                <a:pt x="365" y="115"/>
              </a:lnTo>
              <a:lnTo>
                <a:pt x="365" y="125"/>
              </a:lnTo>
              <a:lnTo>
                <a:pt x="370" y="134"/>
              </a:lnTo>
              <a:lnTo>
                <a:pt x="370" y="144"/>
              </a:lnTo>
              <a:lnTo>
                <a:pt x="370" y="149"/>
              </a:lnTo>
              <a:lnTo>
                <a:pt x="365" y="158"/>
              </a:lnTo>
              <a:lnTo>
                <a:pt x="360" y="168"/>
              </a:lnTo>
              <a:lnTo>
                <a:pt x="360" y="163"/>
              </a:lnTo>
              <a:lnTo>
                <a:pt x="360" y="158"/>
              </a:lnTo>
              <a:lnTo>
                <a:pt x="355" y="153"/>
              </a:lnTo>
              <a:lnTo>
                <a:pt x="350" y="149"/>
              </a:lnTo>
              <a:lnTo>
                <a:pt x="346" y="144"/>
              </a:lnTo>
              <a:lnTo>
                <a:pt x="346" y="139"/>
              </a:lnTo>
              <a:lnTo>
                <a:pt x="341" y="139"/>
              </a:lnTo>
              <a:lnTo>
                <a:pt x="331" y="144"/>
              </a:lnTo>
              <a:lnTo>
                <a:pt x="326" y="153"/>
              </a:lnTo>
              <a:lnTo>
                <a:pt x="326" y="158"/>
              </a:lnTo>
              <a:lnTo>
                <a:pt x="326" y="168"/>
              </a:lnTo>
              <a:lnTo>
                <a:pt x="326" y="173"/>
              </a:lnTo>
              <a:lnTo>
                <a:pt x="331" y="182"/>
              </a:lnTo>
              <a:lnTo>
                <a:pt x="331" y="187"/>
              </a:lnTo>
              <a:lnTo>
                <a:pt x="331" y="197"/>
              </a:lnTo>
              <a:lnTo>
                <a:pt x="365" y="211"/>
              </a:lnTo>
              <a:lnTo>
                <a:pt x="365" y="235"/>
              </a:lnTo>
              <a:lnTo>
                <a:pt x="355" y="254"/>
              </a:lnTo>
              <a:lnTo>
                <a:pt x="341" y="269"/>
              </a:lnTo>
              <a:lnTo>
                <a:pt x="326" y="278"/>
              </a:lnTo>
              <a:lnTo>
                <a:pt x="307" y="288"/>
              </a:lnTo>
              <a:lnTo>
                <a:pt x="293" y="302"/>
              </a:lnTo>
              <a:lnTo>
                <a:pt x="288" y="307"/>
              </a:lnTo>
              <a:lnTo>
                <a:pt x="288" y="317"/>
              </a:lnTo>
              <a:lnTo>
                <a:pt x="283" y="331"/>
              </a:lnTo>
              <a:lnTo>
                <a:pt x="288" y="340"/>
              </a:lnTo>
              <a:lnTo>
                <a:pt x="298" y="350"/>
              </a:lnTo>
              <a:lnTo>
                <a:pt x="302" y="350"/>
              </a:lnTo>
              <a:lnTo>
                <a:pt x="312" y="350"/>
              </a:lnTo>
              <a:lnTo>
                <a:pt x="317" y="345"/>
              </a:lnTo>
              <a:lnTo>
                <a:pt x="322" y="340"/>
              </a:lnTo>
              <a:lnTo>
                <a:pt x="331" y="340"/>
              </a:lnTo>
              <a:lnTo>
                <a:pt x="336" y="336"/>
              </a:lnTo>
              <a:lnTo>
                <a:pt x="346" y="331"/>
              </a:lnTo>
              <a:lnTo>
                <a:pt x="346" y="336"/>
              </a:lnTo>
              <a:lnTo>
                <a:pt x="346" y="340"/>
              </a:lnTo>
              <a:lnTo>
                <a:pt x="346" y="345"/>
              </a:lnTo>
              <a:lnTo>
                <a:pt x="350" y="350"/>
              </a:lnTo>
              <a:lnTo>
                <a:pt x="355" y="355"/>
              </a:lnTo>
              <a:lnTo>
                <a:pt x="360" y="350"/>
              </a:lnTo>
              <a:lnTo>
                <a:pt x="365" y="350"/>
              </a:lnTo>
              <a:lnTo>
                <a:pt x="370" y="340"/>
              </a:lnTo>
              <a:lnTo>
                <a:pt x="374" y="336"/>
              </a:lnTo>
              <a:lnTo>
                <a:pt x="379" y="331"/>
              </a:lnTo>
              <a:lnTo>
                <a:pt x="379" y="321"/>
              </a:lnTo>
              <a:lnTo>
                <a:pt x="384" y="317"/>
              </a:lnTo>
              <a:lnTo>
                <a:pt x="394" y="317"/>
              </a:lnTo>
              <a:lnTo>
                <a:pt x="394" y="321"/>
              </a:lnTo>
              <a:lnTo>
                <a:pt x="398" y="331"/>
              </a:lnTo>
              <a:lnTo>
                <a:pt x="403" y="340"/>
              </a:lnTo>
              <a:lnTo>
                <a:pt x="413" y="345"/>
              </a:lnTo>
              <a:lnTo>
                <a:pt x="422" y="355"/>
              </a:lnTo>
              <a:lnTo>
                <a:pt x="432" y="360"/>
              </a:lnTo>
              <a:lnTo>
                <a:pt x="442" y="355"/>
              </a:lnTo>
              <a:lnTo>
                <a:pt x="446" y="350"/>
              </a:lnTo>
              <a:lnTo>
                <a:pt x="451" y="350"/>
              </a:lnTo>
              <a:lnTo>
                <a:pt x="456" y="350"/>
              </a:lnTo>
              <a:lnTo>
                <a:pt x="456" y="345"/>
              </a:lnTo>
              <a:lnTo>
                <a:pt x="461" y="340"/>
              </a:lnTo>
              <a:lnTo>
                <a:pt x="466" y="336"/>
              </a:lnTo>
              <a:lnTo>
                <a:pt x="442" y="312"/>
              </a:lnTo>
              <a:lnTo>
                <a:pt x="422" y="336"/>
              </a:lnTo>
              <a:lnTo>
                <a:pt x="418" y="326"/>
              </a:lnTo>
              <a:lnTo>
                <a:pt x="413" y="317"/>
              </a:lnTo>
              <a:lnTo>
                <a:pt x="413" y="302"/>
              </a:lnTo>
              <a:lnTo>
                <a:pt x="408" y="288"/>
              </a:lnTo>
              <a:lnTo>
                <a:pt x="403" y="278"/>
              </a:lnTo>
              <a:lnTo>
                <a:pt x="398" y="264"/>
              </a:lnTo>
              <a:lnTo>
                <a:pt x="389" y="254"/>
              </a:lnTo>
              <a:lnTo>
                <a:pt x="384" y="249"/>
              </a:lnTo>
              <a:lnTo>
                <a:pt x="389" y="245"/>
              </a:lnTo>
              <a:lnTo>
                <a:pt x="398" y="245"/>
              </a:lnTo>
              <a:lnTo>
                <a:pt x="408" y="240"/>
              </a:lnTo>
              <a:lnTo>
                <a:pt x="422" y="240"/>
              </a:lnTo>
              <a:lnTo>
                <a:pt x="437" y="235"/>
              </a:lnTo>
              <a:lnTo>
                <a:pt x="446" y="230"/>
              </a:lnTo>
              <a:lnTo>
                <a:pt x="446" y="216"/>
              </a:lnTo>
              <a:lnTo>
                <a:pt x="442" y="197"/>
              </a:lnTo>
              <a:lnTo>
                <a:pt x="432" y="192"/>
              </a:lnTo>
              <a:lnTo>
                <a:pt x="422" y="187"/>
              </a:lnTo>
              <a:lnTo>
                <a:pt x="413" y="182"/>
              </a:lnTo>
              <a:lnTo>
                <a:pt x="408" y="187"/>
              </a:lnTo>
              <a:lnTo>
                <a:pt x="398" y="187"/>
              </a:lnTo>
              <a:lnTo>
                <a:pt x="389" y="192"/>
              </a:lnTo>
              <a:lnTo>
                <a:pt x="379" y="192"/>
              </a:lnTo>
              <a:lnTo>
                <a:pt x="370" y="192"/>
              </a:lnTo>
              <a:lnTo>
                <a:pt x="370" y="182"/>
              </a:lnTo>
              <a:lnTo>
                <a:pt x="379" y="177"/>
              </a:lnTo>
              <a:lnTo>
                <a:pt x="384" y="173"/>
              </a:lnTo>
              <a:lnTo>
                <a:pt x="394" y="168"/>
              </a:lnTo>
              <a:lnTo>
                <a:pt x="418" y="163"/>
              </a:lnTo>
              <a:lnTo>
                <a:pt x="442" y="163"/>
              </a:lnTo>
              <a:lnTo>
                <a:pt x="466" y="158"/>
              </a:lnTo>
              <a:lnTo>
                <a:pt x="480" y="149"/>
              </a:lnTo>
              <a:lnTo>
                <a:pt x="485" y="144"/>
              </a:lnTo>
              <a:lnTo>
                <a:pt x="485" y="134"/>
              </a:lnTo>
              <a:lnTo>
                <a:pt x="485" y="120"/>
              </a:lnTo>
              <a:lnTo>
                <a:pt x="480" y="105"/>
              </a:lnTo>
              <a:lnTo>
                <a:pt x="475" y="101"/>
              </a:lnTo>
              <a:lnTo>
                <a:pt x="470" y="101"/>
              </a:lnTo>
              <a:lnTo>
                <a:pt x="466" y="96"/>
              </a:lnTo>
              <a:lnTo>
                <a:pt x="461" y="96"/>
              </a:lnTo>
              <a:lnTo>
                <a:pt x="456" y="91"/>
              </a:lnTo>
              <a:lnTo>
                <a:pt x="451" y="91"/>
              </a:lnTo>
              <a:lnTo>
                <a:pt x="446" y="91"/>
              </a:lnTo>
              <a:lnTo>
                <a:pt x="442" y="91"/>
              </a:lnTo>
              <a:lnTo>
                <a:pt x="442" y="82"/>
              </a:lnTo>
              <a:lnTo>
                <a:pt x="442" y="77"/>
              </a:lnTo>
              <a:lnTo>
                <a:pt x="442" y="67"/>
              </a:lnTo>
              <a:lnTo>
                <a:pt x="442" y="58"/>
              </a:lnTo>
              <a:lnTo>
                <a:pt x="442" y="53"/>
              </a:lnTo>
              <a:lnTo>
                <a:pt x="446" y="43"/>
              </a:lnTo>
              <a:lnTo>
                <a:pt x="456" y="38"/>
              </a:lnTo>
              <a:lnTo>
                <a:pt x="466" y="34"/>
              </a:lnTo>
              <a:lnTo>
                <a:pt x="461" y="43"/>
              </a:lnTo>
              <a:lnTo>
                <a:pt x="466" y="53"/>
              </a:lnTo>
              <a:lnTo>
                <a:pt x="470" y="58"/>
              </a:lnTo>
              <a:lnTo>
                <a:pt x="480" y="62"/>
              </a:lnTo>
              <a:lnTo>
                <a:pt x="485" y="72"/>
              </a:lnTo>
              <a:lnTo>
                <a:pt x="490" y="77"/>
              </a:lnTo>
              <a:lnTo>
                <a:pt x="485" y="82"/>
              </a:lnTo>
              <a:lnTo>
                <a:pt x="475" y="91"/>
              </a:lnTo>
              <a:lnTo>
                <a:pt x="490" y="105"/>
              </a:lnTo>
              <a:lnTo>
                <a:pt x="499" y="110"/>
              </a:lnTo>
              <a:lnTo>
                <a:pt x="514" y="110"/>
              </a:lnTo>
              <a:lnTo>
                <a:pt x="523" y="101"/>
              </a:lnTo>
              <a:lnTo>
                <a:pt x="538" y="91"/>
              </a:lnTo>
              <a:lnTo>
                <a:pt x="547" y="82"/>
              </a:lnTo>
              <a:lnTo>
                <a:pt x="562" y="72"/>
              </a:lnTo>
              <a:lnTo>
                <a:pt x="576" y="72"/>
              </a:lnTo>
              <a:lnTo>
                <a:pt x="562" y="86"/>
              </a:lnTo>
              <a:lnTo>
                <a:pt x="552" y="101"/>
              </a:lnTo>
              <a:lnTo>
                <a:pt x="542" y="115"/>
              </a:lnTo>
              <a:lnTo>
                <a:pt x="528" y="125"/>
              </a:lnTo>
              <a:lnTo>
                <a:pt x="518" y="134"/>
              </a:lnTo>
              <a:lnTo>
                <a:pt x="504" y="149"/>
              </a:lnTo>
              <a:lnTo>
                <a:pt x="494" y="163"/>
              </a:lnTo>
              <a:lnTo>
                <a:pt x="485" y="182"/>
              </a:lnTo>
              <a:lnTo>
                <a:pt x="475" y="177"/>
              </a:lnTo>
              <a:lnTo>
                <a:pt x="480" y="187"/>
              </a:lnTo>
              <a:lnTo>
                <a:pt x="480" y="201"/>
              </a:lnTo>
              <a:lnTo>
                <a:pt x="475" y="211"/>
              </a:lnTo>
              <a:lnTo>
                <a:pt x="470" y="221"/>
              </a:lnTo>
              <a:lnTo>
                <a:pt x="451" y="235"/>
              </a:lnTo>
              <a:lnTo>
                <a:pt x="427" y="249"/>
              </a:lnTo>
              <a:lnTo>
                <a:pt x="413" y="259"/>
              </a:lnTo>
              <a:lnTo>
                <a:pt x="408" y="269"/>
              </a:lnTo>
              <a:lnTo>
                <a:pt x="418" y="273"/>
              </a:lnTo>
              <a:lnTo>
                <a:pt x="451" y="278"/>
              </a:lnTo>
              <a:lnTo>
                <a:pt x="461" y="283"/>
              </a:lnTo>
              <a:lnTo>
                <a:pt x="470" y="288"/>
              </a:lnTo>
              <a:lnTo>
                <a:pt x="480" y="302"/>
              </a:lnTo>
              <a:lnTo>
                <a:pt x="485" y="317"/>
              </a:lnTo>
              <a:lnTo>
                <a:pt x="490" y="331"/>
              </a:lnTo>
              <a:lnTo>
                <a:pt x="494" y="345"/>
              </a:lnTo>
              <a:lnTo>
                <a:pt x="490" y="360"/>
              </a:lnTo>
              <a:lnTo>
                <a:pt x="485" y="369"/>
              </a:lnTo>
              <a:lnTo>
                <a:pt x="466" y="350"/>
              </a:lnTo>
              <a:lnTo>
                <a:pt x="413" y="432"/>
              </a:lnTo>
              <a:lnTo>
                <a:pt x="427" y="432"/>
              </a:lnTo>
              <a:lnTo>
                <a:pt x="432" y="441"/>
              </a:lnTo>
              <a:lnTo>
                <a:pt x="432" y="456"/>
              </a:lnTo>
              <a:lnTo>
                <a:pt x="432" y="470"/>
              </a:lnTo>
              <a:lnTo>
                <a:pt x="427" y="480"/>
              </a:lnTo>
              <a:lnTo>
                <a:pt x="432" y="494"/>
              </a:lnTo>
              <a:lnTo>
                <a:pt x="442" y="504"/>
              </a:lnTo>
              <a:lnTo>
                <a:pt x="461" y="508"/>
              </a:lnTo>
              <a:lnTo>
                <a:pt x="509" y="480"/>
              </a:lnTo>
              <a:lnTo>
                <a:pt x="528" y="518"/>
              </a:lnTo>
              <a:lnTo>
                <a:pt x="514" y="513"/>
              </a:lnTo>
              <a:lnTo>
                <a:pt x="504" y="513"/>
              </a:lnTo>
              <a:lnTo>
                <a:pt x="490" y="508"/>
              </a:lnTo>
              <a:lnTo>
                <a:pt x="480" y="513"/>
              </a:lnTo>
              <a:lnTo>
                <a:pt x="466" y="513"/>
              </a:lnTo>
              <a:lnTo>
                <a:pt x="456" y="518"/>
              </a:lnTo>
              <a:lnTo>
                <a:pt x="446" y="523"/>
              </a:lnTo>
              <a:lnTo>
                <a:pt x="432" y="532"/>
              </a:lnTo>
              <a:lnTo>
                <a:pt x="427" y="542"/>
              </a:lnTo>
              <a:lnTo>
                <a:pt x="427" y="551"/>
              </a:lnTo>
              <a:lnTo>
                <a:pt x="432" y="561"/>
              </a:lnTo>
              <a:lnTo>
                <a:pt x="442" y="571"/>
              </a:lnTo>
              <a:lnTo>
                <a:pt x="446" y="580"/>
              </a:lnTo>
              <a:lnTo>
                <a:pt x="446" y="585"/>
              </a:lnTo>
              <a:lnTo>
                <a:pt x="442" y="595"/>
              </a:lnTo>
              <a:lnTo>
                <a:pt x="427" y="604"/>
              </a:lnTo>
              <a:lnTo>
                <a:pt x="427" y="595"/>
              </a:lnTo>
              <a:lnTo>
                <a:pt x="427" y="585"/>
              </a:lnTo>
              <a:lnTo>
                <a:pt x="427" y="580"/>
              </a:lnTo>
              <a:lnTo>
                <a:pt x="422" y="575"/>
              </a:lnTo>
              <a:lnTo>
                <a:pt x="418" y="571"/>
              </a:lnTo>
              <a:lnTo>
                <a:pt x="413" y="566"/>
              </a:lnTo>
              <a:lnTo>
                <a:pt x="408" y="566"/>
              </a:lnTo>
              <a:lnTo>
                <a:pt x="403" y="566"/>
              </a:lnTo>
              <a:lnTo>
                <a:pt x="403" y="556"/>
              </a:lnTo>
              <a:lnTo>
                <a:pt x="403" y="542"/>
              </a:lnTo>
              <a:lnTo>
                <a:pt x="408" y="528"/>
              </a:lnTo>
              <a:lnTo>
                <a:pt x="418" y="508"/>
              </a:lnTo>
              <a:lnTo>
                <a:pt x="422" y="494"/>
              </a:lnTo>
              <a:lnTo>
                <a:pt x="422" y="480"/>
              </a:lnTo>
              <a:lnTo>
                <a:pt x="413" y="465"/>
              </a:lnTo>
              <a:lnTo>
                <a:pt x="398" y="451"/>
              </a:lnTo>
              <a:lnTo>
                <a:pt x="384" y="456"/>
              </a:lnTo>
              <a:lnTo>
                <a:pt x="370" y="460"/>
              </a:lnTo>
              <a:lnTo>
                <a:pt x="355" y="470"/>
              </a:lnTo>
              <a:lnTo>
                <a:pt x="341" y="475"/>
              </a:lnTo>
              <a:lnTo>
                <a:pt x="331" y="484"/>
              </a:lnTo>
              <a:lnTo>
                <a:pt x="322" y="494"/>
              </a:lnTo>
              <a:lnTo>
                <a:pt x="312" y="508"/>
              </a:lnTo>
              <a:lnTo>
                <a:pt x="302" y="523"/>
              </a:lnTo>
              <a:lnTo>
                <a:pt x="322" y="523"/>
              </a:lnTo>
              <a:lnTo>
                <a:pt x="336" y="528"/>
              </a:lnTo>
              <a:lnTo>
                <a:pt x="350" y="537"/>
              </a:lnTo>
              <a:lnTo>
                <a:pt x="360" y="551"/>
              </a:lnTo>
              <a:lnTo>
                <a:pt x="365" y="566"/>
              </a:lnTo>
              <a:lnTo>
                <a:pt x="370" y="580"/>
              </a:lnTo>
              <a:lnTo>
                <a:pt x="374" y="595"/>
              </a:lnTo>
              <a:lnTo>
                <a:pt x="379" y="604"/>
              </a:lnTo>
              <a:lnTo>
                <a:pt x="408" y="590"/>
              </a:lnTo>
              <a:lnTo>
                <a:pt x="408" y="595"/>
              </a:lnTo>
              <a:lnTo>
                <a:pt x="408" y="599"/>
              </a:lnTo>
              <a:lnTo>
                <a:pt x="408" y="604"/>
              </a:lnTo>
              <a:lnTo>
                <a:pt x="403" y="604"/>
              </a:lnTo>
              <a:lnTo>
                <a:pt x="398" y="609"/>
              </a:lnTo>
              <a:lnTo>
                <a:pt x="394" y="609"/>
              </a:lnTo>
              <a:lnTo>
                <a:pt x="389" y="609"/>
              </a:lnTo>
              <a:lnTo>
                <a:pt x="379" y="609"/>
              </a:lnTo>
              <a:lnTo>
                <a:pt x="384" y="623"/>
              </a:lnTo>
              <a:lnTo>
                <a:pt x="384" y="633"/>
              </a:lnTo>
              <a:lnTo>
                <a:pt x="384" y="647"/>
              </a:lnTo>
              <a:lnTo>
                <a:pt x="384" y="662"/>
              </a:lnTo>
              <a:lnTo>
                <a:pt x="389" y="671"/>
              </a:lnTo>
              <a:lnTo>
                <a:pt x="394" y="681"/>
              </a:lnTo>
              <a:lnTo>
                <a:pt x="403" y="691"/>
              </a:lnTo>
              <a:lnTo>
                <a:pt x="422" y="695"/>
              </a:lnTo>
              <a:lnTo>
                <a:pt x="442" y="695"/>
              </a:lnTo>
              <a:lnTo>
                <a:pt x="422" y="719"/>
              </a:lnTo>
              <a:lnTo>
                <a:pt x="427" y="729"/>
              </a:lnTo>
              <a:lnTo>
                <a:pt x="432" y="729"/>
              </a:lnTo>
              <a:lnTo>
                <a:pt x="437" y="729"/>
              </a:lnTo>
              <a:lnTo>
                <a:pt x="442" y="729"/>
              </a:lnTo>
              <a:lnTo>
                <a:pt x="442" y="734"/>
              </a:lnTo>
              <a:lnTo>
                <a:pt x="442" y="743"/>
              </a:lnTo>
              <a:lnTo>
                <a:pt x="432" y="753"/>
              </a:lnTo>
              <a:lnTo>
                <a:pt x="422" y="753"/>
              </a:lnTo>
              <a:lnTo>
                <a:pt x="418" y="753"/>
              </a:lnTo>
              <a:lnTo>
                <a:pt x="413" y="748"/>
              </a:lnTo>
              <a:lnTo>
                <a:pt x="408" y="748"/>
              </a:lnTo>
              <a:lnTo>
                <a:pt x="403" y="748"/>
              </a:lnTo>
              <a:lnTo>
                <a:pt x="398" y="758"/>
              </a:lnTo>
              <a:lnTo>
                <a:pt x="394" y="772"/>
              </a:lnTo>
              <a:lnTo>
                <a:pt x="384" y="767"/>
              </a:lnTo>
              <a:lnTo>
                <a:pt x="379" y="772"/>
              </a:lnTo>
              <a:lnTo>
                <a:pt x="379" y="777"/>
              </a:lnTo>
              <a:lnTo>
                <a:pt x="379" y="791"/>
              </a:lnTo>
              <a:lnTo>
                <a:pt x="379" y="801"/>
              </a:lnTo>
              <a:lnTo>
                <a:pt x="374" y="815"/>
              </a:lnTo>
              <a:lnTo>
                <a:pt x="365" y="820"/>
              </a:lnTo>
              <a:lnTo>
                <a:pt x="350" y="820"/>
              </a:lnTo>
              <a:lnTo>
                <a:pt x="360" y="825"/>
              </a:lnTo>
              <a:lnTo>
                <a:pt x="370" y="830"/>
              </a:lnTo>
              <a:lnTo>
                <a:pt x="374" y="830"/>
              </a:lnTo>
              <a:lnTo>
                <a:pt x="384" y="825"/>
              </a:lnTo>
              <a:lnTo>
                <a:pt x="394" y="820"/>
              </a:lnTo>
              <a:lnTo>
                <a:pt x="398" y="815"/>
              </a:lnTo>
              <a:lnTo>
                <a:pt x="403" y="810"/>
              </a:lnTo>
              <a:lnTo>
                <a:pt x="403" y="806"/>
              </a:lnTo>
              <a:lnTo>
                <a:pt x="413" y="796"/>
              </a:lnTo>
              <a:lnTo>
                <a:pt x="422" y="791"/>
              </a:lnTo>
              <a:lnTo>
                <a:pt x="432" y="791"/>
              </a:lnTo>
              <a:lnTo>
                <a:pt x="446" y="791"/>
              </a:lnTo>
              <a:lnTo>
                <a:pt x="456" y="796"/>
              </a:lnTo>
              <a:lnTo>
                <a:pt x="466" y="796"/>
              </a:lnTo>
              <a:lnTo>
                <a:pt x="475" y="796"/>
              </a:lnTo>
              <a:lnTo>
                <a:pt x="485" y="791"/>
              </a:lnTo>
              <a:lnTo>
                <a:pt x="451" y="825"/>
              </a:lnTo>
              <a:lnTo>
                <a:pt x="437" y="810"/>
              </a:lnTo>
              <a:lnTo>
                <a:pt x="422" y="820"/>
              </a:lnTo>
              <a:lnTo>
                <a:pt x="418" y="830"/>
              </a:lnTo>
              <a:lnTo>
                <a:pt x="418" y="839"/>
              </a:lnTo>
              <a:lnTo>
                <a:pt x="418" y="849"/>
              </a:lnTo>
              <a:lnTo>
                <a:pt x="432" y="868"/>
              </a:lnTo>
              <a:lnTo>
                <a:pt x="451" y="887"/>
              </a:lnTo>
              <a:lnTo>
                <a:pt x="470" y="906"/>
              </a:lnTo>
              <a:lnTo>
                <a:pt x="480" y="926"/>
              </a:lnTo>
              <a:lnTo>
                <a:pt x="480" y="935"/>
              </a:lnTo>
              <a:lnTo>
                <a:pt x="480" y="945"/>
              </a:lnTo>
              <a:lnTo>
                <a:pt x="470" y="954"/>
              </a:lnTo>
              <a:lnTo>
                <a:pt x="456" y="964"/>
              </a:lnTo>
              <a:lnTo>
                <a:pt x="470" y="983"/>
              </a:lnTo>
              <a:lnTo>
                <a:pt x="475" y="974"/>
              </a:lnTo>
              <a:lnTo>
                <a:pt x="480" y="969"/>
              </a:lnTo>
              <a:lnTo>
                <a:pt x="485" y="969"/>
              </a:lnTo>
              <a:lnTo>
                <a:pt x="490" y="969"/>
              </a:lnTo>
              <a:lnTo>
                <a:pt x="499" y="969"/>
              </a:lnTo>
              <a:lnTo>
                <a:pt x="504" y="964"/>
              </a:lnTo>
              <a:lnTo>
                <a:pt x="504" y="959"/>
              </a:lnTo>
              <a:lnTo>
                <a:pt x="504" y="954"/>
              </a:lnTo>
              <a:lnTo>
                <a:pt x="490" y="940"/>
              </a:lnTo>
              <a:lnTo>
                <a:pt x="514" y="916"/>
              </a:lnTo>
              <a:lnTo>
                <a:pt x="538" y="950"/>
              </a:lnTo>
              <a:lnTo>
                <a:pt x="523" y="959"/>
              </a:lnTo>
              <a:lnTo>
                <a:pt x="509" y="969"/>
              </a:lnTo>
              <a:lnTo>
                <a:pt x="494" y="978"/>
              </a:lnTo>
              <a:lnTo>
                <a:pt x="480" y="993"/>
              </a:lnTo>
              <a:lnTo>
                <a:pt x="470" y="1007"/>
              </a:lnTo>
              <a:lnTo>
                <a:pt x="466" y="1021"/>
              </a:lnTo>
              <a:lnTo>
                <a:pt x="456" y="1036"/>
              </a:lnTo>
              <a:lnTo>
                <a:pt x="451" y="1055"/>
              </a:lnTo>
              <a:lnTo>
                <a:pt x="466" y="1060"/>
              </a:lnTo>
              <a:lnTo>
                <a:pt x="475" y="1065"/>
              </a:lnTo>
              <a:lnTo>
                <a:pt x="490" y="1074"/>
              </a:lnTo>
              <a:lnTo>
                <a:pt x="499" y="1079"/>
              </a:lnTo>
              <a:lnTo>
                <a:pt x="509" y="1079"/>
              </a:lnTo>
              <a:lnTo>
                <a:pt x="518" y="1079"/>
              </a:lnTo>
              <a:lnTo>
                <a:pt x="528" y="1069"/>
              </a:lnTo>
              <a:lnTo>
                <a:pt x="533" y="1050"/>
              </a:lnTo>
              <a:lnTo>
                <a:pt x="547" y="1026"/>
              </a:lnTo>
              <a:lnTo>
                <a:pt x="542" y="1045"/>
              </a:lnTo>
              <a:lnTo>
                <a:pt x="533" y="1060"/>
              </a:lnTo>
              <a:lnTo>
                <a:pt x="523" y="1074"/>
              </a:lnTo>
              <a:lnTo>
                <a:pt x="509" y="1089"/>
              </a:lnTo>
              <a:lnTo>
                <a:pt x="499" y="1103"/>
              </a:lnTo>
              <a:lnTo>
                <a:pt x="494" y="1117"/>
              </a:lnTo>
              <a:lnTo>
                <a:pt x="490" y="1132"/>
              </a:lnTo>
              <a:lnTo>
                <a:pt x="499" y="1146"/>
              </a:lnTo>
              <a:lnTo>
                <a:pt x="494" y="1146"/>
              </a:lnTo>
              <a:lnTo>
                <a:pt x="490" y="1156"/>
              </a:lnTo>
              <a:lnTo>
                <a:pt x="490" y="1161"/>
              </a:lnTo>
              <a:lnTo>
                <a:pt x="494" y="1165"/>
              </a:lnTo>
              <a:lnTo>
                <a:pt x="494" y="1170"/>
              </a:lnTo>
              <a:lnTo>
                <a:pt x="499" y="1175"/>
              </a:lnTo>
              <a:lnTo>
                <a:pt x="499" y="1180"/>
              </a:lnTo>
              <a:lnTo>
                <a:pt x="494" y="1185"/>
              </a:lnTo>
              <a:lnTo>
                <a:pt x="485" y="1189"/>
              </a:lnTo>
              <a:lnTo>
                <a:pt x="494" y="1204"/>
              </a:lnTo>
              <a:lnTo>
                <a:pt x="504" y="1218"/>
              </a:lnTo>
              <a:lnTo>
                <a:pt x="514" y="1228"/>
              </a:lnTo>
              <a:lnTo>
                <a:pt x="528" y="1237"/>
              </a:lnTo>
              <a:lnTo>
                <a:pt x="538" y="1242"/>
              </a:lnTo>
              <a:lnTo>
                <a:pt x="552" y="1242"/>
              </a:lnTo>
              <a:lnTo>
                <a:pt x="562" y="1237"/>
              </a:lnTo>
              <a:lnTo>
                <a:pt x="576" y="1223"/>
              </a:lnTo>
              <a:lnTo>
                <a:pt x="581" y="1228"/>
              </a:lnTo>
              <a:lnTo>
                <a:pt x="562" y="1232"/>
              </a:lnTo>
              <a:lnTo>
                <a:pt x="547" y="1242"/>
              </a:lnTo>
              <a:lnTo>
                <a:pt x="533" y="1256"/>
              </a:lnTo>
              <a:lnTo>
                <a:pt x="518" y="1271"/>
              </a:lnTo>
              <a:lnTo>
                <a:pt x="504" y="1290"/>
              </a:lnTo>
              <a:lnTo>
                <a:pt x="490" y="1300"/>
              </a:lnTo>
              <a:lnTo>
                <a:pt x="475" y="1309"/>
              </a:lnTo>
              <a:lnTo>
                <a:pt x="456" y="1309"/>
              </a:lnTo>
              <a:lnTo>
                <a:pt x="466" y="1300"/>
              </a:lnTo>
              <a:lnTo>
                <a:pt x="470" y="1295"/>
              </a:lnTo>
              <a:lnTo>
                <a:pt x="470" y="1285"/>
              </a:lnTo>
              <a:lnTo>
                <a:pt x="470" y="1280"/>
              </a:lnTo>
              <a:lnTo>
                <a:pt x="470" y="1271"/>
              </a:lnTo>
              <a:lnTo>
                <a:pt x="475" y="1266"/>
              </a:lnTo>
              <a:lnTo>
                <a:pt x="475" y="1261"/>
              </a:lnTo>
              <a:lnTo>
                <a:pt x="480" y="1256"/>
              </a:lnTo>
              <a:lnTo>
                <a:pt x="456" y="1252"/>
              </a:lnTo>
              <a:lnTo>
                <a:pt x="470" y="1247"/>
              </a:lnTo>
              <a:lnTo>
                <a:pt x="461" y="1228"/>
              </a:lnTo>
              <a:lnTo>
                <a:pt x="461" y="1209"/>
              </a:lnTo>
              <a:lnTo>
                <a:pt x="466" y="1189"/>
              </a:lnTo>
              <a:lnTo>
                <a:pt x="470" y="1170"/>
              </a:lnTo>
              <a:lnTo>
                <a:pt x="475" y="1151"/>
              </a:lnTo>
              <a:lnTo>
                <a:pt x="480" y="1132"/>
              </a:lnTo>
              <a:lnTo>
                <a:pt x="475" y="1113"/>
              </a:lnTo>
              <a:lnTo>
                <a:pt x="466" y="1098"/>
              </a:lnTo>
              <a:lnTo>
                <a:pt x="446" y="1093"/>
              </a:lnTo>
              <a:lnTo>
                <a:pt x="432" y="1098"/>
              </a:lnTo>
              <a:lnTo>
                <a:pt x="422" y="1108"/>
              </a:lnTo>
              <a:lnTo>
                <a:pt x="413" y="1122"/>
              </a:lnTo>
              <a:lnTo>
                <a:pt x="408" y="1137"/>
              </a:lnTo>
              <a:lnTo>
                <a:pt x="398" y="1146"/>
              </a:lnTo>
              <a:lnTo>
                <a:pt x="384" y="1156"/>
              </a:lnTo>
              <a:lnTo>
                <a:pt x="365" y="1161"/>
              </a:lnTo>
              <a:lnTo>
                <a:pt x="403" y="1228"/>
              </a:lnTo>
              <a:lnTo>
                <a:pt x="408" y="1228"/>
              </a:lnTo>
              <a:lnTo>
                <a:pt x="413" y="1228"/>
              </a:lnTo>
              <a:lnTo>
                <a:pt x="418" y="1223"/>
              </a:lnTo>
              <a:lnTo>
                <a:pt x="422" y="1223"/>
              </a:lnTo>
              <a:lnTo>
                <a:pt x="422" y="1218"/>
              </a:lnTo>
              <a:lnTo>
                <a:pt x="427" y="1218"/>
              </a:lnTo>
              <a:lnTo>
                <a:pt x="432" y="1223"/>
              </a:lnTo>
              <a:lnTo>
                <a:pt x="408" y="1261"/>
              </a:lnTo>
              <a:lnTo>
                <a:pt x="398" y="1252"/>
              </a:lnTo>
              <a:lnTo>
                <a:pt x="389" y="1242"/>
              </a:lnTo>
              <a:lnTo>
                <a:pt x="379" y="1228"/>
              </a:lnTo>
              <a:lnTo>
                <a:pt x="370" y="1218"/>
              </a:lnTo>
              <a:lnTo>
                <a:pt x="360" y="1209"/>
              </a:lnTo>
              <a:lnTo>
                <a:pt x="346" y="1199"/>
              </a:lnTo>
              <a:lnTo>
                <a:pt x="336" y="1199"/>
              </a:lnTo>
              <a:lnTo>
                <a:pt x="322" y="1204"/>
              </a:lnTo>
              <a:lnTo>
                <a:pt x="293" y="1271"/>
              </a:lnTo>
              <a:lnTo>
                <a:pt x="302" y="1276"/>
              </a:lnTo>
              <a:lnTo>
                <a:pt x="317" y="1280"/>
              </a:lnTo>
              <a:lnTo>
                <a:pt x="326" y="1285"/>
              </a:lnTo>
              <a:lnTo>
                <a:pt x="341" y="1285"/>
              </a:lnTo>
              <a:lnTo>
                <a:pt x="350" y="1290"/>
              </a:lnTo>
              <a:lnTo>
                <a:pt x="360" y="1295"/>
              </a:lnTo>
              <a:lnTo>
                <a:pt x="370" y="1304"/>
              </a:lnTo>
              <a:lnTo>
                <a:pt x="374" y="1319"/>
              </a:lnTo>
              <a:lnTo>
                <a:pt x="365" y="1319"/>
              </a:lnTo>
              <a:lnTo>
                <a:pt x="360" y="1319"/>
              </a:lnTo>
              <a:lnTo>
                <a:pt x="355" y="1324"/>
              </a:lnTo>
              <a:lnTo>
                <a:pt x="350" y="1328"/>
              </a:lnTo>
              <a:lnTo>
                <a:pt x="346" y="1333"/>
              </a:lnTo>
              <a:lnTo>
                <a:pt x="341" y="1338"/>
              </a:lnTo>
              <a:lnTo>
                <a:pt x="336" y="1343"/>
              </a:lnTo>
              <a:lnTo>
                <a:pt x="336" y="1348"/>
              </a:lnTo>
              <a:lnTo>
                <a:pt x="336" y="1362"/>
              </a:lnTo>
              <a:lnTo>
                <a:pt x="341" y="1372"/>
              </a:lnTo>
              <a:lnTo>
                <a:pt x="346" y="1381"/>
              </a:lnTo>
              <a:lnTo>
                <a:pt x="350" y="1391"/>
              </a:lnTo>
              <a:lnTo>
                <a:pt x="360" y="1396"/>
              </a:lnTo>
              <a:lnTo>
                <a:pt x="365" y="1405"/>
              </a:lnTo>
              <a:lnTo>
                <a:pt x="374" y="1415"/>
              </a:lnTo>
              <a:lnTo>
                <a:pt x="379" y="1424"/>
              </a:lnTo>
              <a:lnTo>
                <a:pt x="384" y="1410"/>
              </a:lnTo>
              <a:lnTo>
                <a:pt x="384" y="1396"/>
              </a:lnTo>
              <a:lnTo>
                <a:pt x="389" y="1381"/>
              </a:lnTo>
              <a:lnTo>
                <a:pt x="394" y="1367"/>
              </a:lnTo>
              <a:lnTo>
                <a:pt x="398" y="1352"/>
              </a:lnTo>
              <a:lnTo>
                <a:pt x="403" y="1343"/>
              </a:lnTo>
              <a:lnTo>
                <a:pt x="413" y="1328"/>
              </a:lnTo>
              <a:lnTo>
                <a:pt x="422" y="1314"/>
              </a:lnTo>
              <a:lnTo>
                <a:pt x="432" y="1328"/>
              </a:lnTo>
              <a:lnTo>
                <a:pt x="437" y="1343"/>
              </a:lnTo>
              <a:lnTo>
                <a:pt x="432" y="1362"/>
              </a:lnTo>
              <a:lnTo>
                <a:pt x="432" y="1376"/>
              </a:lnTo>
              <a:lnTo>
                <a:pt x="427" y="1396"/>
              </a:lnTo>
              <a:lnTo>
                <a:pt x="422" y="1415"/>
              </a:lnTo>
              <a:lnTo>
                <a:pt x="418" y="1429"/>
              </a:lnTo>
              <a:lnTo>
                <a:pt x="418" y="1443"/>
              </a:lnTo>
              <a:lnTo>
                <a:pt x="475" y="1443"/>
              </a:lnTo>
              <a:lnTo>
                <a:pt x="470" y="1453"/>
              </a:lnTo>
              <a:lnTo>
                <a:pt x="470" y="1463"/>
              </a:lnTo>
              <a:lnTo>
                <a:pt x="470" y="1477"/>
              </a:lnTo>
              <a:lnTo>
                <a:pt x="475" y="1487"/>
              </a:lnTo>
              <a:lnTo>
                <a:pt x="480" y="1501"/>
              </a:lnTo>
              <a:lnTo>
                <a:pt x="485" y="1511"/>
              </a:lnTo>
              <a:lnTo>
                <a:pt x="490" y="1525"/>
              </a:lnTo>
              <a:lnTo>
                <a:pt x="494" y="1535"/>
              </a:lnTo>
              <a:lnTo>
                <a:pt x="509" y="1535"/>
              </a:lnTo>
              <a:lnTo>
                <a:pt x="494" y="1554"/>
              </a:lnTo>
              <a:lnTo>
                <a:pt x="480" y="1568"/>
              </a:lnTo>
              <a:lnTo>
                <a:pt x="470" y="1583"/>
              </a:lnTo>
              <a:lnTo>
                <a:pt x="461" y="1592"/>
              </a:lnTo>
              <a:lnTo>
                <a:pt x="446" y="1607"/>
              </a:lnTo>
              <a:lnTo>
                <a:pt x="437" y="1621"/>
              </a:lnTo>
              <a:lnTo>
                <a:pt x="427" y="1640"/>
              </a:lnTo>
              <a:lnTo>
                <a:pt x="418" y="1659"/>
              </a:lnTo>
              <a:lnTo>
                <a:pt x="408" y="1654"/>
              </a:lnTo>
              <a:lnTo>
                <a:pt x="403" y="1659"/>
              </a:lnTo>
              <a:lnTo>
                <a:pt x="403" y="1664"/>
              </a:lnTo>
              <a:lnTo>
                <a:pt x="408" y="1669"/>
              </a:lnTo>
              <a:lnTo>
                <a:pt x="408" y="1674"/>
              </a:lnTo>
              <a:lnTo>
                <a:pt x="413" y="1678"/>
              </a:lnTo>
              <a:lnTo>
                <a:pt x="418" y="1678"/>
              </a:lnTo>
              <a:lnTo>
                <a:pt x="422" y="1683"/>
              </a:lnTo>
              <a:lnTo>
                <a:pt x="427" y="1688"/>
              </a:lnTo>
              <a:lnTo>
                <a:pt x="432" y="1693"/>
              </a:lnTo>
              <a:lnTo>
                <a:pt x="437" y="1698"/>
              </a:lnTo>
              <a:lnTo>
                <a:pt x="442" y="1698"/>
              </a:lnTo>
              <a:lnTo>
                <a:pt x="446" y="1698"/>
              </a:lnTo>
              <a:lnTo>
                <a:pt x="451" y="1693"/>
              </a:lnTo>
              <a:lnTo>
                <a:pt x="456" y="1683"/>
              </a:lnTo>
              <a:lnTo>
                <a:pt x="461" y="1674"/>
              </a:lnTo>
              <a:lnTo>
                <a:pt x="461" y="1669"/>
              </a:lnTo>
              <a:lnTo>
                <a:pt x="466" y="1659"/>
              </a:lnTo>
              <a:lnTo>
                <a:pt x="475" y="1650"/>
              </a:lnTo>
              <a:lnTo>
                <a:pt x="480" y="1645"/>
              </a:lnTo>
              <a:lnTo>
                <a:pt x="490" y="1640"/>
              </a:lnTo>
              <a:lnTo>
                <a:pt x="499" y="1635"/>
              </a:lnTo>
              <a:lnTo>
                <a:pt x="509" y="1640"/>
              </a:lnTo>
              <a:lnTo>
                <a:pt x="523" y="1640"/>
              </a:lnTo>
              <a:lnTo>
                <a:pt x="533" y="1640"/>
              </a:lnTo>
              <a:lnTo>
                <a:pt x="542" y="1635"/>
              </a:lnTo>
              <a:lnTo>
                <a:pt x="552" y="1631"/>
              </a:lnTo>
              <a:lnTo>
                <a:pt x="557" y="1621"/>
              </a:lnTo>
              <a:lnTo>
                <a:pt x="562" y="1611"/>
              </a:lnTo>
              <a:lnTo>
                <a:pt x="557" y="1597"/>
              </a:lnTo>
              <a:lnTo>
                <a:pt x="562" y="1592"/>
              </a:lnTo>
              <a:lnTo>
                <a:pt x="562" y="1587"/>
              </a:lnTo>
              <a:lnTo>
                <a:pt x="552" y="1583"/>
              </a:lnTo>
              <a:lnTo>
                <a:pt x="547" y="1583"/>
              </a:lnTo>
              <a:lnTo>
                <a:pt x="538" y="1578"/>
              </a:lnTo>
              <a:lnTo>
                <a:pt x="533" y="1573"/>
              </a:lnTo>
              <a:lnTo>
                <a:pt x="538" y="1568"/>
              </a:lnTo>
              <a:lnTo>
                <a:pt x="547" y="1559"/>
              </a:lnTo>
              <a:lnTo>
                <a:pt x="552" y="1559"/>
              </a:lnTo>
              <a:lnTo>
                <a:pt x="562" y="1559"/>
              </a:lnTo>
              <a:lnTo>
                <a:pt x="571" y="1559"/>
              </a:lnTo>
              <a:lnTo>
                <a:pt x="581" y="1559"/>
              </a:lnTo>
              <a:lnTo>
                <a:pt x="590" y="1559"/>
              </a:lnTo>
              <a:lnTo>
                <a:pt x="600" y="1554"/>
              </a:lnTo>
              <a:lnTo>
                <a:pt x="605" y="1554"/>
              </a:lnTo>
              <a:lnTo>
                <a:pt x="614" y="1544"/>
              </a:lnTo>
              <a:lnTo>
                <a:pt x="590" y="1573"/>
              </a:lnTo>
              <a:lnTo>
                <a:pt x="605" y="1583"/>
              </a:lnTo>
              <a:lnTo>
                <a:pt x="609" y="1592"/>
              </a:lnTo>
              <a:lnTo>
                <a:pt x="609" y="1602"/>
              </a:lnTo>
              <a:lnTo>
                <a:pt x="605" y="1611"/>
              </a:lnTo>
              <a:lnTo>
                <a:pt x="600" y="1616"/>
              </a:lnTo>
              <a:lnTo>
                <a:pt x="600" y="1626"/>
              </a:lnTo>
              <a:lnTo>
                <a:pt x="605" y="1631"/>
              </a:lnTo>
              <a:lnTo>
                <a:pt x="619" y="1631"/>
              </a:lnTo>
              <a:lnTo>
                <a:pt x="624" y="1640"/>
              </a:lnTo>
              <a:lnTo>
                <a:pt x="624" y="1650"/>
              </a:lnTo>
              <a:lnTo>
                <a:pt x="624" y="1659"/>
              </a:lnTo>
              <a:lnTo>
                <a:pt x="614" y="1664"/>
              </a:lnTo>
              <a:lnTo>
                <a:pt x="609" y="1669"/>
              </a:lnTo>
              <a:lnTo>
                <a:pt x="605" y="1678"/>
              </a:lnTo>
              <a:lnTo>
                <a:pt x="600" y="1683"/>
              </a:lnTo>
              <a:lnTo>
                <a:pt x="600" y="1698"/>
              </a:lnTo>
              <a:lnTo>
                <a:pt x="609" y="1698"/>
              </a:lnTo>
              <a:lnTo>
                <a:pt x="614" y="1702"/>
              </a:lnTo>
              <a:lnTo>
                <a:pt x="614" y="1707"/>
              </a:lnTo>
              <a:lnTo>
                <a:pt x="609" y="1717"/>
              </a:lnTo>
              <a:lnTo>
                <a:pt x="605" y="1726"/>
              </a:lnTo>
              <a:lnTo>
                <a:pt x="605" y="1741"/>
              </a:lnTo>
              <a:lnTo>
                <a:pt x="605" y="1750"/>
              </a:lnTo>
              <a:lnTo>
                <a:pt x="609" y="1760"/>
              </a:lnTo>
              <a:lnTo>
                <a:pt x="600" y="1779"/>
              </a:lnTo>
              <a:lnTo>
                <a:pt x="586" y="1794"/>
              </a:lnTo>
              <a:lnTo>
                <a:pt x="571" y="1803"/>
              </a:lnTo>
              <a:lnTo>
                <a:pt x="552" y="1813"/>
              </a:lnTo>
              <a:lnTo>
                <a:pt x="542" y="1827"/>
              </a:lnTo>
              <a:lnTo>
                <a:pt x="533" y="1837"/>
              </a:lnTo>
              <a:lnTo>
                <a:pt x="528" y="1856"/>
              </a:lnTo>
              <a:lnTo>
                <a:pt x="533" y="1880"/>
              </a:lnTo>
              <a:lnTo>
                <a:pt x="542" y="1880"/>
              </a:lnTo>
              <a:lnTo>
                <a:pt x="547" y="1880"/>
              </a:lnTo>
              <a:lnTo>
                <a:pt x="557" y="1875"/>
              </a:lnTo>
              <a:lnTo>
                <a:pt x="562" y="1870"/>
              </a:lnTo>
              <a:lnTo>
                <a:pt x="571" y="1866"/>
              </a:lnTo>
              <a:lnTo>
                <a:pt x="576" y="1861"/>
              </a:lnTo>
              <a:lnTo>
                <a:pt x="586" y="1861"/>
              </a:lnTo>
              <a:lnTo>
                <a:pt x="595" y="1870"/>
              </a:lnTo>
              <a:lnTo>
                <a:pt x="595" y="1875"/>
              </a:lnTo>
              <a:lnTo>
                <a:pt x="595" y="1880"/>
              </a:lnTo>
              <a:lnTo>
                <a:pt x="590" y="1885"/>
              </a:lnTo>
              <a:lnTo>
                <a:pt x="586" y="1889"/>
              </a:lnTo>
              <a:lnTo>
                <a:pt x="581" y="1889"/>
              </a:lnTo>
              <a:lnTo>
                <a:pt x="576" y="1889"/>
              </a:lnTo>
              <a:lnTo>
                <a:pt x="571" y="1889"/>
              </a:lnTo>
              <a:lnTo>
                <a:pt x="581" y="1918"/>
              </a:lnTo>
              <a:lnTo>
                <a:pt x="562" y="1909"/>
              </a:lnTo>
              <a:lnTo>
                <a:pt x="557" y="1913"/>
              </a:lnTo>
              <a:lnTo>
                <a:pt x="552" y="1918"/>
              </a:lnTo>
              <a:lnTo>
                <a:pt x="552" y="1923"/>
              </a:lnTo>
              <a:lnTo>
                <a:pt x="552" y="1928"/>
              </a:lnTo>
              <a:lnTo>
                <a:pt x="552" y="1933"/>
              </a:lnTo>
              <a:lnTo>
                <a:pt x="557" y="1937"/>
              </a:lnTo>
              <a:lnTo>
                <a:pt x="562" y="1942"/>
              </a:lnTo>
              <a:lnTo>
                <a:pt x="571" y="1952"/>
              </a:lnTo>
              <a:lnTo>
                <a:pt x="576" y="1957"/>
              </a:lnTo>
              <a:lnTo>
                <a:pt x="586" y="1957"/>
              </a:lnTo>
              <a:lnTo>
                <a:pt x="590" y="1952"/>
              </a:lnTo>
              <a:lnTo>
                <a:pt x="600" y="1947"/>
              </a:lnTo>
              <a:lnTo>
                <a:pt x="609" y="1947"/>
              </a:lnTo>
              <a:lnTo>
                <a:pt x="619" y="1942"/>
              </a:lnTo>
              <a:lnTo>
                <a:pt x="624" y="1947"/>
              </a:lnTo>
              <a:lnTo>
                <a:pt x="624" y="1952"/>
              </a:lnTo>
              <a:lnTo>
                <a:pt x="624" y="1957"/>
              </a:lnTo>
              <a:lnTo>
                <a:pt x="619" y="1961"/>
              </a:lnTo>
              <a:lnTo>
                <a:pt x="619" y="1966"/>
              </a:lnTo>
              <a:lnTo>
                <a:pt x="614" y="1966"/>
              </a:lnTo>
              <a:lnTo>
                <a:pt x="609" y="1971"/>
              </a:lnTo>
              <a:lnTo>
                <a:pt x="605" y="1971"/>
              </a:lnTo>
              <a:lnTo>
                <a:pt x="600" y="1976"/>
              </a:lnTo>
              <a:lnTo>
                <a:pt x="581" y="1981"/>
              </a:lnTo>
              <a:lnTo>
                <a:pt x="571" y="1976"/>
              </a:lnTo>
              <a:lnTo>
                <a:pt x="566" y="1966"/>
              </a:lnTo>
              <a:lnTo>
                <a:pt x="562" y="1957"/>
              </a:lnTo>
              <a:lnTo>
                <a:pt x="562" y="1942"/>
              </a:lnTo>
              <a:lnTo>
                <a:pt x="552" y="1933"/>
              </a:lnTo>
              <a:lnTo>
                <a:pt x="542" y="1923"/>
              </a:lnTo>
              <a:lnTo>
                <a:pt x="523" y="1923"/>
              </a:lnTo>
              <a:lnTo>
                <a:pt x="499" y="1952"/>
              </a:lnTo>
              <a:lnTo>
                <a:pt x="490" y="1947"/>
              </a:lnTo>
              <a:lnTo>
                <a:pt x="461" y="2005"/>
              </a:lnTo>
              <a:lnTo>
                <a:pt x="451" y="2000"/>
              </a:lnTo>
              <a:lnTo>
                <a:pt x="446" y="1990"/>
              </a:lnTo>
              <a:lnTo>
                <a:pt x="446" y="1981"/>
              </a:lnTo>
              <a:lnTo>
                <a:pt x="451" y="1971"/>
              </a:lnTo>
              <a:lnTo>
                <a:pt x="456" y="1961"/>
              </a:lnTo>
              <a:lnTo>
                <a:pt x="456" y="1952"/>
              </a:lnTo>
              <a:lnTo>
                <a:pt x="456" y="1942"/>
              </a:lnTo>
              <a:lnTo>
                <a:pt x="446" y="1933"/>
              </a:lnTo>
              <a:lnTo>
                <a:pt x="427" y="1937"/>
              </a:lnTo>
              <a:lnTo>
                <a:pt x="413" y="1942"/>
              </a:lnTo>
              <a:lnTo>
                <a:pt x="398" y="1952"/>
              </a:lnTo>
              <a:lnTo>
                <a:pt x="389" y="1961"/>
              </a:lnTo>
              <a:lnTo>
                <a:pt x="379" y="1976"/>
              </a:lnTo>
              <a:lnTo>
                <a:pt x="374" y="1990"/>
              </a:lnTo>
              <a:lnTo>
                <a:pt x="360" y="2000"/>
              </a:lnTo>
              <a:lnTo>
                <a:pt x="350" y="2009"/>
              </a:lnTo>
              <a:lnTo>
                <a:pt x="350" y="2014"/>
              </a:lnTo>
              <a:lnTo>
                <a:pt x="355" y="2024"/>
              </a:lnTo>
              <a:lnTo>
                <a:pt x="355" y="2029"/>
              </a:lnTo>
              <a:lnTo>
                <a:pt x="360" y="2038"/>
              </a:lnTo>
              <a:lnTo>
                <a:pt x="360" y="2048"/>
              </a:lnTo>
              <a:lnTo>
                <a:pt x="360" y="2057"/>
              </a:lnTo>
              <a:lnTo>
                <a:pt x="365" y="2067"/>
              </a:lnTo>
              <a:lnTo>
                <a:pt x="365" y="2072"/>
              </a:lnTo>
              <a:lnTo>
                <a:pt x="336" y="2096"/>
              </a:lnTo>
              <a:lnTo>
                <a:pt x="341" y="2081"/>
              </a:lnTo>
              <a:lnTo>
                <a:pt x="346" y="2067"/>
              </a:lnTo>
              <a:lnTo>
                <a:pt x="346" y="2053"/>
              </a:lnTo>
              <a:lnTo>
                <a:pt x="341" y="2043"/>
              </a:lnTo>
              <a:lnTo>
                <a:pt x="331" y="2019"/>
              </a:lnTo>
              <a:lnTo>
                <a:pt x="322" y="1995"/>
              </a:lnTo>
              <a:lnTo>
                <a:pt x="317" y="1985"/>
              </a:lnTo>
              <a:lnTo>
                <a:pt x="317" y="1976"/>
              </a:lnTo>
              <a:lnTo>
                <a:pt x="317" y="1971"/>
              </a:lnTo>
              <a:lnTo>
                <a:pt x="322" y="1966"/>
              </a:lnTo>
              <a:lnTo>
                <a:pt x="341" y="1957"/>
              </a:lnTo>
              <a:lnTo>
                <a:pt x="384" y="1957"/>
              </a:lnTo>
              <a:lnTo>
                <a:pt x="389" y="1947"/>
              </a:lnTo>
              <a:lnTo>
                <a:pt x="394" y="1937"/>
              </a:lnTo>
              <a:lnTo>
                <a:pt x="398" y="1933"/>
              </a:lnTo>
              <a:lnTo>
                <a:pt x="408" y="1923"/>
              </a:lnTo>
              <a:lnTo>
                <a:pt x="413" y="1918"/>
              </a:lnTo>
              <a:lnTo>
                <a:pt x="422" y="1918"/>
              </a:lnTo>
              <a:lnTo>
                <a:pt x="432" y="1918"/>
              </a:lnTo>
              <a:lnTo>
                <a:pt x="442" y="1918"/>
              </a:lnTo>
              <a:lnTo>
                <a:pt x="451" y="1904"/>
              </a:lnTo>
              <a:lnTo>
                <a:pt x="451" y="1889"/>
              </a:lnTo>
              <a:lnTo>
                <a:pt x="451" y="1875"/>
              </a:lnTo>
              <a:lnTo>
                <a:pt x="446" y="1866"/>
              </a:lnTo>
              <a:lnTo>
                <a:pt x="442" y="1851"/>
              </a:lnTo>
              <a:lnTo>
                <a:pt x="432" y="1842"/>
              </a:lnTo>
              <a:lnTo>
                <a:pt x="418" y="1837"/>
              </a:lnTo>
              <a:lnTo>
                <a:pt x="403" y="1832"/>
              </a:lnTo>
              <a:lnTo>
                <a:pt x="384" y="1837"/>
              </a:lnTo>
              <a:lnTo>
                <a:pt x="365" y="1837"/>
              </a:lnTo>
              <a:lnTo>
                <a:pt x="346" y="1837"/>
              </a:lnTo>
              <a:lnTo>
                <a:pt x="322" y="1837"/>
              </a:lnTo>
              <a:lnTo>
                <a:pt x="302" y="1837"/>
              </a:lnTo>
              <a:lnTo>
                <a:pt x="283" y="1846"/>
              </a:lnTo>
              <a:lnTo>
                <a:pt x="264" y="1856"/>
              </a:lnTo>
              <a:lnTo>
                <a:pt x="250" y="1870"/>
              </a:lnTo>
              <a:lnTo>
                <a:pt x="254" y="1875"/>
              </a:lnTo>
              <a:lnTo>
                <a:pt x="259" y="1875"/>
              </a:lnTo>
              <a:lnTo>
                <a:pt x="259" y="1880"/>
              </a:lnTo>
              <a:lnTo>
                <a:pt x="259" y="1885"/>
              </a:lnTo>
              <a:lnTo>
                <a:pt x="259" y="1889"/>
              </a:lnTo>
              <a:lnTo>
                <a:pt x="259" y="1894"/>
              </a:lnTo>
              <a:lnTo>
                <a:pt x="264" y="1899"/>
              </a:lnTo>
              <a:lnTo>
                <a:pt x="254" y="1889"/>
              </a:lnTo>
              <a:lnTo>
                <a:pt x="245" y="1880"/>
              </a:lnTo>
              <a:lnTo>
                <a:pt x="230" y="1870"/>
              </a:lnTo>
              <a:lnTo>
                <a:pt x="216" y="1866"/>
              </a:lnTo>
              <a:lnTo>
                <a:pt x="202" y="1856"/>
              </a:lnTo>
              <a:lnTo>
                <a:pt x="197" y="1842"/>
              </a:lnTo>
              <a:lnTo>
                <a:pt x="197" y="1832"/>
              </a:lnTo>
              <a:lnTo>
                <a:pt x="206" y="1813"/>
              </a:lnTo>
              <a:lnTo>
                <a:pt x="192" y="1803"/>
              </a:lnTo>
              <a:lnTo>
                <a:pt x="149" y="1851"/>
              </a:lnTo>
              <a:lnTo>
                <a:pt x="106" y="1818"/>
              </a:lnTo>
              <a:lnTo>
                <a:pt x="101" y="1832"/>
              </a:lnTo>
              <a:lnTo>
                <a:pt x="96" y="1842"/>
              </a:lnTo>
              <a:lnTo>
                <a:pt x="87" y="1846"/>
              </a:lnTo>
              <a:lnTo>
                <a:pt x="77" y="1851"/>
              </a:lnTo>
              <a:lnTo>
                <a:pt x="72" y="1856"/>
              </a:lnTo>
              <a:lnTo>
                <a:pt x="63" y="1861"/>
              </a:lnTo>
              <a:lnTo>
                <a:pt x="58" y="1870"/>
              </a:lnTo>
              <a:lnTo>
                <a:pt x="53" y="1880"/>
              </a:lnTo>
              <a:lnTo>
                <a:pt x="43" y="1880"/>
              </a:lnTo>
              <a:lnTo>
                <a:pt x="39" y="1875"/>
              </a:lnTo>
              <a:lnTo>
                <a:pt x="29" y="1875"/>
              </a:lnTo>
              <a:lnTo>
                <a:pt x="24" y="1875"/>
              </a:lnTo>
              <a:lnTo>
                <a:pt x="19" y="1875"/>
              </a:lnTo>
              <a:lnTo>
                <a:pt x="10" y="1870"/>
              </a:lnTo>
              <a:lnTo>
                <a:pt x="5" y="1870"/>
              </a:lnTo>
              <a:lnTo>
                <a:pt x="0" y="1866"/>
              </a:lnTo>
              <a:lnTo>
                <a:pt x="19" y="1851"/>
              </a:lnTo>
              <a:lnTo>
                <a:pt x="34" y="1832"/>
              </a:lnTo>
              <a:lnTo>
                <a:pt x="39" y="1813"/>
              </a:lnTo>
              <a:lnTo>
                <a:pt x="43" y="1789"/>
              </a:lnTo>
              <a:lnTo>
                <a:pt x="43" y="1770"/>
              </a:lnTo>
              <a:lnTo>
                <a:pt x="53" y="1746"/>
              </a:lnTo>
              <a:lnTo>
                <a:pt x="67" y="1726"/>
              </a:lnTo>
              <a:lnTo>
                <a:pt x="87" y="1712"/>
              </a:lnTo>
              <a:lnTo>
                <a:pt x="125" y="1717"/>
              </a:lnTo>
              <a:lnTo>
                <a:pt x="120" y="1722"/>
              </a:lnTo>
              <a:lnTo>
                <a:pt x="120" y="1726"/>
              </a:lnTo>
              <a:lnTo>
                <a:pt x="120" y="1731"/>
              </a:lnTo>
              <a:lnTo>
                <a:pt x="120" y="1736"/>
              </a:lnTo>
              <a:lnTo>
                <a:pt x="125" y="1741"/>
              </a:lnTo>
              <a:lnTo>
                <a:pt x="125" y="1746"/>
              </a:lnTo>
              <a:lnTo>
                <a:pt x="130" y="1750"/>
              </a:lnTo>
              <a:lnTo>
                <a:pt x="135" y="1755"/>
              </a:lnTo>
              <a:lnTo>
                <a:pt x="130" y="1750"/>
              </a:lnTo>
              <a:lnTo>
                <a:pt x="120" y="1750"/>
              </a:lnTo>
              <a:lnTo>
                <a:pt x="115" y="1755"/>
              </a:lnTo>
              <a:lnTo>
                <a:pt x="111" y="1760"/>
              </a:lnTo>
              <a:lnTo>
                <a:pt x="106" y="1770"/>
              </a:lnTo>
              <a:lnTo>
                <a:pt x="106" y="1774"/>
              </a:lnTo>
              <a:lnTo>
                <a:pt x="101" y="1784"/>
              </a:lnTo>
              <a:lnTo>
                <a:pt x="101" y="1789"/>
              </a:lnTo>
              <a:lnTo>
                <a:pt x="101" y="1803"/>
              </a:lnTo>
              <a:lnTo>
                <a:pt x="106" y="1813"/>
              </a:lnTo>
              <a:lnTo>
                <a:pt x="111" y="1813"/>
              </a:lnTo>
              <a:lnTo>
                <a:pt x="115" y="1808"/>
              </a:lnTo>
              <a:lnTo>
                <a:pt x="125" y="1803"/>
              </a:lnTo>
              <a:lnTo>
                <a:pt x="130" y="1803"/>
              </a:lnTo>
              <a:lnTo>
                <a:pt x="135" y="1808"/>
              </a:lnTo>
              <a:lnTo>
                <a:pt x="139" y="1822"/>
              </a:lnTo>
              <a:lnTo>
                <a:pt x="139" y="1813"/>
              </a:lnTo>
              <a:lnTo>
                <a:pt x="139" y="1803"/>
              </a:lnTo>
              <a:lnTo>
                <a:pt x="144" y="1794"/>
              </a:lnTo>
              <a:lnTo>
                <a:pt x="149" y="1794"/>
              </a:lnTo>
              <a:lnTo>
                <a:pt x="163" y="1789"/>
              </a:lnTo>
              <a:lnTo>
                <a:pt x="182" y="1789"/>
              </a:lnTo>
              <a:lnTo>
                <a:pt x="197" y="1794"/>
              </a:lnTo>
              <a:lnTo>
                <a:pt x="211" y="1789"/>
              </a:lnTo>
              <a:lnTo>
                <a:pt x="211" y="1784"/>
              </a:lnTo>
              <a:lnTo>
                <a:pt x="216" y="1779"/>
              </a:lnTo>
              <a:lnTo>
                <a:pt x="211" y="1770"/>
              </a:lnTo>
              <a:lnTo>
                <a:pt x="206" y="1755"/>
              </a:lnTo>
              <a:lnTo>
                <a:pt x="240" y="1683"/>
              </a:lnTo>
              <a:lnTo>
                <a:pt x="235" y="1693"/>
              </a:lnTo>
              <a:lnTo>
                <a:pt x="235" y="1698"/>
              </a:lnTo>
              <a:lnTo>
                <a:pt x="240" y="1702"/>
              </a:lnTo>
              <a:lnTo>
                <a:pt x="245" y="1707"/>
              </a:lnTo>
              <a:lnTo>
                <a:pt x="250" y="1707"/>
              </a:lnTo>
              <a:lnTo>
                <a:pt x="259" y="1712"/>
              </a:lnTo>
              <a:lnTo>
                <a:pt x="264" y="1717"/>
              </a:lnTo>
              <a:lnTo>
                <a:pt x="269" y="1717"/>
              </a:lnTo>
              <a:lnTo>
                <a:pt x="274" y="1717"/>
              </a:lnTo>
              <a:lnTo>
                <a:pt x="278" y="1717"/>
              </a:lnTo>
              <a:lnTo>
                <a:pt x="278" y="1712"/>
              </a:lnTo>
              <a:lnTo>
                <a:pt x="283" y="1707"/>
              </a:lnTo>
              <a:lnTo>
                <a:pt x="288" y="1702"/>
              </a:lnTo>
              <a:lnTo>
                <a:pt x="278" y="1712"/>
              </a:lnTo>
              <a:lnTo>
                <a:pt x="288" y="1717"/>
              </a:lnTo>
              <a:lnTo>
                <a:pt x="293" y="1717"/>
              </a:lnTo>
              <a:lnTo>
                <a:pt x="302" y="1717"/>
              </a:lnTo>
              <a:lnTo>
                <a:pt x="307" y="1712"/>
              </a:lnTo>
              <a:lnTo>
                <a:pt x="317" y="1702"/>
              </a:lnTo>
              <a:lnTo>
                <a:pt x="326" y="1698"/>
              </a:lnTo>
              <a:lnTo>
                <a:pt x="331" y="1693"/>
              </a:lnTo>
              <a:lnTo>
                <a:pt x="341" y="1693"/>
              </a:lnTo>
              <a:lnTo>
                <a:pt x="346" y="1712"/>
              </a:lnTo>
              <a:lnTo>
                <a:pt x="355" y="1717"/>
              </a:lnTo>
              <a:lnTo>
                <a:pt x="360" y="1712"/>
              </a:lnTo>
              <a:lnTo>
                <a:pt x="365" y="1707"/>
              </a:lnTo>
              <a:lnTo>
                <a:pt x="370" y="1698"/>
              </a:lnTo>
              <a:lnTo>
                <a:pt x="370" y="1683"/>
              </a:lnTo>
              <a:lnTo>
                <a:pt x="370" y="1674"/>
              </a:lnTo>
              <a:lnTo>
                <a:pt x="370" y="1664"/>
              </a:lnTo>
              <a:lnTo>
                <a:pt x="374" y="1654"/>
              </a:lnTo>
              <a:lnTo>
                <a:pt x="374" y="1650"/>
              </a:lnTo>
              <a:lnTo>
                <a:pt x="370" y="1645"/>
              </a:lnTo>
              <a:lnTo>
                <a:pt x="365" y="1640"/>
              </a:lnTo>
              <a:lnTo>
                <a:pt x="360" y="1635"/>
              </a:lnTo>
              <a:lnTo>
                <a:pt x="355" y="1635"/>
              </a:lnTo>
              <a:lnTo>
                <a:pt x="350" y="1631"/>
              </a:lnTo>
              <a:lnTo>
                <a:pt x="350" y="1626"/>
              </a:lnTo>
              <a:lnTo>
                <a:pt x="360" y="1626"/>
              </a:lnTo>
              <a:lnTo>
                <a:pt x="370" y="1626"/>
              </a:lnTo>
              <a:lnTo>
                <a:pt x="379" y="1626"/>
              </a:lnTo>
              <a:lnTo>
                <a:pt x="389" y="1626"/>
              </a:lnTo>
              <a:lnTo>
                <a:pt x="394" y="1621"/>
              </a:lnTo>
              <a:lnTo>
                <a:pt x="389" y="1611"/>
              </a:lnTo>
              <a:lnTo>
                <a:pt x="374" y="1597"/>
              </a:lnTo>
              <a:lnTo>
                <a:pt x="355" y="1602"/>
              </a:lnTo>
              <a:lnTo>
                <a:pt x="341" y="1607"/>
              </a:lnTo>
              <a:lnTo>
                <a:pt x="326" y="1611"/>
              </a:lnTo>
              <a:lnTo>
                <a:pt x="317" y="1616"/>
              </a:lnTo>
              <a:lnTo>
                <a:pt x="307" y="1626"/>
              </a:lnTo>
              <a:lnTo>
                <a:pt x="298" y="1635"/>
              </a:lnTo>
              <a:lnTo>
                <a:pt x="293" y="1650"/>
              </a:lnTo>
              <a:lnTo>
                <a:pt x="288" y="1669"/>
              </a:lnTo>
              <a:lnTo>
                <a:pt x="288" y="1674"/>
              </a:lnTo>
              <a:lnTo>
                <a:pt x="283" y="1674"/>
              </a:lnTo>
              <a:lnTo>
                <a:pt x="283" y="1664"/>
              </a:lnTo>
              <a:lnTo>
                <a:pt x="283" y="1654"/>
              </a:lnTo>
              <a:lnTo>
                <a:pt x="283" y="1640"/>
              </a:lnTo>
              <a:lnTo>
                <a:pt x="288" y="1626"/>
              </a:lnTo>
              <a:lnTo>
                <a:pt x="288" y="1616"/>
              </a:lnTo>
              <a:lnTo>
                <a:pt x="288" y="1602"/>
              </a:lnTo>
              <a:lnTo>
                <a:pt x="278" y="1592"/>
              </a:lnTo>
              <a:lnTo>
                <a:pt x="269" y="1583"/>
              </a:lnTo>
              <a:lnTo>
                <a:pt x="264" y="1587"/>
              </a:lnTo>
              <a:lnTo>
                <a:pt x="259" y="1592"/>
              </a:lnTo>
              <a:lnTo>
                <a:pt x="259" y="1597"/>
              </a:lnTo>
              <a:lnTo>
                <a:pt x="259" y="1602"/>
              </a:lnTo>
              <a:lnTo>
                <a:pt x="240" y="1607"/>
              </a:lnTo>
              <a:lnTo>
                <a:pt x="235" y="1592"/>
              </a:lnTo>
              <a:lnTo>
                <a:pt x="235" y="1578"/>
              </a:lnTo>
              <a:lnTo>
                <a:pt x="245" y="1563"/>
              </a:lnTo>
              <a:lnTo>
                <a:pt x="250" y="1549"/>
              </a:lnTo>
              <a:lnTo>
                <a:pt x="254" y="1535"/>
              </a:lnTo>
              <a:lnTo>
                <a:pt x="259" y="1525"/>
              </a:lnTo>
              <a:lnTo>
                <a:pt x="250" y="1515"/>
              </a:lnTo>
              <a:lnTo>
                <a:pt x="235" y="1511"/>
              </a:lnTo>
              <a:lnTo>
                <a:pt x="245" y="1506"/>
              </a:lnTo>
              <a:lnTo>
                <a:pt x="245" y="1491"/>
              </a:lnTo>
              <a:lnTo>
                <a:pt x="240" y="1477"/>
              </a:lnTo>
              <a:lnTo>
                <a:pt x="235" y="1467"/>
              </a:lnTo>
              <a:lnTo>
                <a:pt x="230" y="1458"/>
              </a:lnTo>
              <a:lnTo>
                <a:pt x="230" y="1448"/>
              </a:lnTo>
              <a:lnTo>
                <a:pt x="235" y="1439"/>
              </a:lnTo>
              <a:lnTo>
                <a:pt x="245" y="1434"/>
              </a:lnTo>
              <a:lnTo>
                <a:pt x="259" y="1424"/>
              </a:lnTo>
              <a:lnTo>
                <a:pt x="250" y="1420"/>
              </a:lnTo>
              <a:lnTo>
                <a:pt x="245" y="1420"/>
              </a:lnTo>
              <a:lnTo>
                <a:pt x="235" y="1415"/>
              </a:lnTo>
              <a:lnTo>
                <a:pt x="230" y="1415"/>
              </a:lnTo>
              <a:lnTo>
                <a:pt x="226" y="1410"/>
              </a:lnTo>
              <a:lnTo>
                <a:pt x="221" y="1405"/>
              </a:lnTo>
              <a:lnTo>
                <a:pt x="221" y="1400"/>
              </a:lnTo>
              <a:lnTo>
                <a:pt x="226" y="1396"/>
              </a:lnTo>
              <a:lnTo>
                <a:pt x="235" y="1381"/>
              </a:lnTo>
              <a:lnTo>
                <a:pt x="245" y="1376"/>
              </a:lnTo>
              <a:lnTo>
                <a:pt x="254" y="1372"/>
              </a:lnTo>
              <a:lnTo>
                <a:pt x="264" y="1372"/>
              </a:lnTo>
              <a:lnTo>
                <a:pt x="274" y="1367"/>
              </a:lnTo>
              <a:lnTo>
                <a:pt x="283" y="1362"/>
              </a:lnTo>
              <a:lnTo>
                <a:pt x="288" y="1352"/>
              </a:lnTo>
              <a:lnTo>
                <a:pt x="288" y="1333"/>
              </a:lnTo>
              <a:lnTo>
                <a:pt x="283" y="1324"/>
              </a:lnTo>
              <a:lnTo>
                <a:pt x="274" y="1314"/>
              </a:lnTo>
              <a:lnTo>
                <a:pt x="259" y="1309"/>
              </a:lnTo>
              <a:lnTo>
                <a:pt x="250" y="1304"/>
              </a:lnTo>
              <a:lnTo>
                <a:pt x="235" y="1304"/>
              </a:lnTo>
              <a:lnTo>
                <a:pt x="221" y="1300"/>
              </a:lnTo>
              <a:lnTo>
                <a:pt x="211" y="1300"/>
              </a:lnTo>
              <a:lnTo>
                <a:pt x="197" y="1295"/>
              </a:lnTo>
              <a:lnTo>
                <a:pt x="206" y="1280"/>
              </a:lnTo>
              <a:lnTo>
                <a:pt x="206" y="1266"/>
              </a:lnTo>
              <a:lnTo>
                <a:pt x="197" y="1256"/>
              </a:lnTo>
              <a:lnTo>
                <a:pt x="187" y="1242"/>
              </a:lnTo>
              <a:lnTo>
                <a:pt x="178" y="1232"/>
              </a:lnTo>
              <a:lnTo>
                <a:pt x="173" y="1218"/>
              </a:lnTo>
              <a:lnTo>
                <a:pt x="178" y="1204"/>
              </a:lnTo>
              <a:lnTo>
                <a:pt x="192" y="1189"/>
              </a:lnTo>
              <a:lnTo>
                <a:pt x="202" y="1199"/>
              </a:lnTo>
              <a:lnTo>
                <a:pt x="206" y="1209"/>
              </a:lnTo>
              <a:lnTo>
                <a:pt x="211" y="1223"/>
              </a:lnTo>
              <a:lnTo>
                <a:pt x="211" y="1232"/>
              </a:lnTo>
              <a:lnTo>
                <a:pt x="211" y="1247"/>
              </a:lnTo>
              <a:lnTo>
                <a:pt x="211" y="1256"/>
              </a:lnTo>
              <a:lnTo>
                <a:pt x="216" y="1266"/>
              </a:lnTo>
              <a:lnTo>
                <a:pt x="226" y="1280"/>
              </a:lnTo>
              <a:lnTo>
                <a:pt x="230" y="1271"/>
              </a:lnTo>
              <a:lnTo>
                <a:pt x="240" y="1266"/>
              </a:lnTo>
              <a:lnTo>
                <a:pt x="254" y="1256"/>
              </a:lnTo>
              <a:lnTo>
                <a:pt x="264" y="1252"/>
              </a:lnTo>
              <a:lnTo>
                <a:pt x="274" y="1242"/>
              </a:lnTo>
              <a:lnTo>
                <a:pt x="283" y="1232"/>
              </a:lnTo>
              <a:lnTo>
                <a:pt x="288" y="1223"/>
              </a:lnTo>
              <a:lnTo>
                <a:pt x="293" y="1213"/>
              </a:lnTo>
              <a:lnTo>
                <a:pt x="293" y="1204"/>
              </a:lnTo>
              <a:lnTo>
                <a:pt x="293" y="1199"/>
              </a:lnTo>
              <a:lnTo>
                <a:pt x="288" y="1194"/>
              </a:lnTo>
              <a:lnTo>
                <a:pt x="278" y="1189"/>
              </a:lnTo>
              <a:lnTo>
                <a:pt x="269" y="1185"/>
              </a:lnTo>
              <a:lnTo>
                <a:pt x="264" y="1185"/>
              </a:lnTo>
              <a:lnTo>
                <a:pt x="254" y="1185"/>
              </a:lnTo>
              <a:lnTo>
                <a:pt x="250" y="1185"/>
              </a:lnTo>
              <a:lnTo>
                <a:pt x="259" y="1180"/>
              </a:lnTo>
              <a:lnTo>
                <a:pt x="269" y="1170"/>
              </a:lnTo>
              <a:lnTo>
                <a:pt x="274" y="1161"/>
              </a:lnTo>
              <a:lnTo>
                <a:pt x="278" y="1146"/>
              </a:lnTo>
              <a:lnTo>
                <a:pt x="278" y="1132"/>
              </a:lnTo>
              <a:lnTo>
                <a:pt x="274" y="1117"/>
              </a:lnTo>
              <a:lnTo>
                <a:pt x="269" y="1103"/>
              </a:lnTo>
              <a:lnTo>
                <a:pt x="264" y="1089"/>
              </a:lnTo>
              <a:lnTo>
                <a:pt x="254" y="1084"/>
              </a:lnTo>
              <a:lnTo>
                <a:pt x="245" y="1079"/>
              </a:lnTo>
              <a:lnTo>
                <a:pt x="235" y="1079"/>
              </a:lnTo>
              <a:lnTo>
                <a:pt x="226" y="1084"/>
              </a:lnTo>
              <a:lnTo>
                <a:pt x="216" y="1089"/>
              </a:lnTo>
              <a:lnTo>
                <a:pt x="206" y="1093"/>
              </a:lnTo>
              <a:lnTo>
                <a:pt x="197" y="1098"/>
              </a:lnTo>
              <a:lnTo>
                <a:pt x="187" y="1103"/>
              </a:lnTo>
              <a:lnTo>
                <a:pt x="187" y="1084"/>
              </a:lnTo>
              <a:lnTo>
                <a:pt x="192" y="1069"/>
              </a:lnTo>
              <a:lnTo>
                <a:pt x="192" y="1060"/>
              </a:lnTo>
              <a:lnTo>
                <a:pt x="192" y="1045"/>
              </a:lnTo>
              <a:lnTo>
                <a:pt x="192" y="1031"/>
              </a:lnTo>
              <a:lnTo>
                <a:pt x="187" y="1021"/>
              </a:lnTo>
              <a:lnTo>
                <a:pt x="178" y="1002"/>
              </a:lnTo>
              <a:lnTo>
                <a:pt x="168" y="988"/>
              </a:lnTo>
              <a:lnTo>
                <a:pt x="216" y="950"/>
              </a:lnTo>
              <a:lnTo>
                <a:pt x="216" y="940"/>
              </a:lnTo>
              <a:lnTo>
                <a:pt x="211" y="930"/>
              </a:lnTo>
              <a:lnTo>
                <a:pt x="202" y="921"/>
              </a:lnTo>
              <a:lnTo>
                <a:pt x="197" y="911"/>
              </a:lnTo>
              <a:lnTo>
                <a:pt x="192" y="902"/>
              </a:lnTo>
              <a:lnTo>
                <a:pt x="192" y="887"/>
              </a:lnTo>
              <a:lnTo>
                <a:pt x="197" y="878"/>
              </a:lnTo>
              <a:lnTo>
                <a:pt x="206" y="873"/>
              </a:lnTo>
              <a:lnTo>
                <a:pt x="192" y="863"/>
              </a:lnTo>
              <a:lnTo>
                <a:pt x="182" y="858"/>
              </a:lnTo>
              <a:lnTo>
                <a:pt x="178" y="849"/>
              </a:lnTo>
              <a:lnTo>
                <a:pt x="178" y="839"/>
              </a:lnTo>
              <a:lnTo>
                <a:pt x="182" y="825"/>
              </a:lnTo>
              <a:lnTo>
                <a:pt x="197" y="806"/>
              </a:lnTo>
              <a:lnTo>
                <a:pt x="206" y="786"/>
              </a:lnTo>
              <a:lnTo>
                <a:pt x="211" y="772"/>
              </a:lnTo>
              <a:lnTo>
                <a:pt x="211" y="763"/>
              </a:lnTo>
              <a:lnTo>
                <a:pt x="202" y="753"/>
              </a:lnTo>
              <a:lnTo>
                <a:pt x="192" y="748"/>
              </a:lnTo>
              <a:lnTo>
                <a:pt x="178" y="743"/>
              </a:lnTo>
              <a:lnTo>
                <a:pt x="187" y="743"/>
              </a:lnTo>
              <a:lnTo>
                <a:pt x="202" y="743"/>
              </a:lnTo>
              <a:lnTo>
                <a:pt x="211" y="739"/>
              </a:lnTo>
              <a:lnTo>
                <a:pt x="221" y="734"/>
              </a:lnTo>
              <a:lnTo>
                <a:pt x="226" y="724"/>
              </a:lnTo>
              <a:lnTo>
                <a:pt x="235" y="715"/>
              </a:lnTo>
              <a:lnTo>
                <a:pt x="240" y="705"/>
              </a:lnTo>
              <a:lnTo>
                <a:pt x="240" y="695"/>
              </a:lnTo>
              <a:lnTo>
                <a:pt x="240" y="691"/>
              </a:lnTo>
              <a:lnTo>
                <a:pt x="235" y="686"/>
              </a:lnTo>
              <a:lnTo>
                <a:pt x="226" y="681"/>
              </a:lnTo>
              <a:lnTo>
                <a:pt x="221" y="671"/>
              </a:lnTo>
              <a:lnTo>
                <a:pt x="216" y="657"/>
              </a:lnTo>
              <a:lnTo>
                <a:pt x="211" y="647"/>
              </a:lnTo>
              <a:lnTo>
                <a:pt x="211" y="638"/>
              </a:lnTo>
              <a:lnTo>
                <a:pt x="216" y="623"/>
              </a:lnTo>
              <a:lnTo>
                <a:pt x="245" y="633"/>
              </a:lnTo>
              <a:lnTo>
                <a:pt x="240" y="681"/>
              </a:lnTo>
              <a:lnTo>
                <a:pt x="250" y="681"/>
              </a:lnTo>
              <a:lnTo>
                <a:pt x="254" y="676"/>
              </a:lnTo>
              <a:lnTo>
                <a:pt x="259" y="681"/>
              </a:lnTo>
              <a:lnTo>
                <a:pt x="264" y="681"/>
              </a:lnTo>
              <a:lnTo>
                <a:pt x="264" y="686"/>
              </a:lnTo>
              <a:lnTo>
                <a:pt x="269" y="691"/>
              </a:lnTo>
              <a:lnTo>
                <a:pt x="278" y="695"/>
              </a:lnTo>
              <a:lnTo>
                <a:pt x="283" y="695"/>
              </a:lnTo>
              <a:lnTo>
                <a:pt x="288" y="676"/>
              </a:lnTo>
              <a:lnTo>
                <a:pt x="298" y="667"/>
              </a:lnTo>
              <a:lnTo>
                <a:pt x="312" y="657"/>
              </a:lnTo>
              <a:lnTo>
                <a:pt x="331" y="652"/>
              </a:lnTo>
              <a:lnTo>
                <a:pt x="346" y="652"/>
              </a:lnTo>
              <a:lnTo>
                <a:pt x="360" y="643"/>
              </a:lnTo>
              <a:lnTo>
                <a:pt x="370" y="633"/>
              </a:lnTo>
              <a:lnTo>
                <a:pt x="365" y="619"/>
              </a:lnTo>
              <a:lnTo>
                <a:pt x="346" y="628"/>
              </a:lnTo>
              <a:lnTo>
                <a:pt x="346" y="619"/>
              </a:lnTo>
              <a:lnTo>
                <a:pt x="346" y="609"/>
              </a:lnTo>
              <a:lnTo>
                <a:pt x="341" y="599"/>
              </a:lnTo>
              <a:lnTo>
                <a:pt x="336" y="595"/>
              </a:lnTo>
              <a:lnTo>
                <a:pt x="326" y="585"/>
              </a:lnTo>
              <a:lnTo>
                <a:pt x="322" y="580"/>
              </a:lnTo>
              <a:lnTo>
                <a:pt x="317" y="571"/>
              </a:lnTo>
              <a:lnTo>
                <a:pt x="307" y="566"/>
              </a:lnTo>
              <a:lnTo>
                <a:pt x="298" y="566"/>
              </a:lnTo>
              <a:lnTo>
                <a:pt x="288" y="571"/>
              </a:lnTo>
              <a:lnTo>
                <a:pt x="288" y="580"/>
              </a:lnTo>
              <a:lnTo>
                <a:pt x="288" y="590"/>
              </a:lnTo>
              <a:lnTo>
                <a:pt x="283" y="595"/>
              </a:lnTo>
              <a:lnTo>
                <a:pt x="283" y="604"/>
              </a:lnTo>
              <a:lnTo>
                <a:pt x="278" y="609"/>
              </a:lnTo>
              <a:lnTo>
                <a:pt x="264" y="609"/>
              </a:lnTo>
              <a:lnTo>
                <a:pt x="254" y="566"/>
              </a:lnTo>
              <a:lnTo>
                <a:pt x="202" y="575"/>
              </a:lnTo>
              <a:lnTo>
                <a:pt x="216" y="561"/>
              </a:lnTo>
              <a:lnTo>
                <a:pt x="206" y="551"/>
              </a:lnTo>
              <a:lnTo>
                <a:pt x="235" y="508"/>
              </a:lnTo>
              <a:lnTo>
                <a:pt x="240" y="513"/>
              </a:lnTo>
              <a:lnTo>
                <a:pt x="245" y="518"/>
              </a:lnTo>
              <a:lnTo>
                <a:pt x="250" y="518"/>
              </a:lnTo>
              <a:lnTo>
                <a:pt x="254" y="523"/>
              </a:lnTo>
              <a:lnTo>
                <a:pt x="259" y="523"/>
              </a:lnTo>
              <a:lnTo>
                <a:pt x="264" y="523"/>
              </a:lnTo>
              <a:lnTo>
                <a:pt x="269" y="518"/>
              </a:lnTo>
              <a:lnTo>
                <a:pt x="274" y="513"/>
              </a:lnTo>
              <a:lnTo>
                <a:pt x="274" y="508"/>
              </a:lnTo>
              <a:lnTo>
                <a:pt x="274" y="504"/>
              </a:lnTo>
              <a:lnTo>
                <a:pt x="274" y="499"/>
              </a:lnTo>
              <a:lnTo>
                <a:pt x="274" y="494"/>
              </a:lnTo>
              <a:lnTo>
                <a:pt x="274" y="489"/>
              </a:lnTo>
              <a:lnTo>
                <a:pt x="240" y="465"/>
              </a:lnTo>
              <a:lnTo>
                <a:pt x="254" y="465"/>
              </a:lnTo>
              <a:lnTo>
                <a:pt x="264" y="456"/>
              </a:lnTo>
              <a:lnTo>
                <a:pt x="269" y="446"/>
              </a:lnTo>
              <a:lnTo>
                <a:pt x="278" y="436"/>
              </a:lnTo>
              <a:lnTo>
                <a:pt x="283" y="422"/>
              </a:lnTo>
              <a:lnTo>
                <a:pt x="288" y="408"/>
              </a:lnTo>
              <a:lnTo>
                <a:pt x="288" y="398"/>
              </a:lnTo>
              <a:lnTo>
                <a:pt x="293" y="384"/>
              </a:lnTo>
              <a:lnTo>
                <a:pt x="288" y="379"/>
              </a:lnTo>
              <a:lnTo>
                <a:pt x="278" y="364"/>
              </a:lnTo>
              <a:lnTo>
                <a:pt x="274" y="355"/>
              </a:lnTo>
              <a:lnTo>
                <a:pt x="264" y="340"/>
              </a:lnTo>
              <a:lnTo>
                <a:pt x="259" y="331"/>
              </a:lnTo>
              <a:lnTo>
                <a:pt x="250" y="326"/>
              </a:lnTo>
              <a:lnTo>
                <a:pt x="240" y="326"/>
              </a:lnTo>
              <a:lnTo>
                <a:pt x="230" y="336"/>
              </a:lnTo>
              <a:lnTo>
                <a:pt x="221" y="369"/>
              </a:lnTo>
              <a:lnTo>
                <a:pt x="211" y="360"/>
              </a:lnTo>
              <a:lnTo>
                <a:pt x="211" y="403"/>
              </a:lnTo>
              <a:lnTo>
                <a:pt x="211" y="388"/>
              </a:lnTo>
              <a:lnTo>
                <a:pt x="206" y="379"/>
              </a:lnTo>
              <a:lnTo>
                <a:pt x="202" y="374"/>
              </a:lnTo>
              <a:lnTo>
                <a:pt x="192" y="369"/>
              </a:lnTo>
              <a:lnTo>
                <a:pt x="192" y="364"/>
              </a:lnTo>
              <a:lnTo>
                <a:pt x="192" y="360"/>
              </a:lnTo>
              <a:lnTo>
                <a:pt x="197" y="360"/>
              </a:lnTo>
              <a:lnTo>
                <a:pt x="211" y="355"/>
              </a:lnTo>
              <a:lnTo>
                <a:pt x="216" y="350"/>
              </a:lnTo>
              <a:lnTo>
                <a:pt x="221" y="345"/>
              </a:lnTo>
              <a:lnTo>
                <a:pt x="221" y="340"/>
              </a:lnTo>
              <a:lnTo>
                <a:pt x="221" y="331"/>
              </a:lnTo>
              <a:lnTo>
                <a:pt x="221" y="326"/>
              </a:lnTo>
              <a:lnTo>
                <a:pt x="221" y="321"/>
              </a:lnTo>
              <a:lnTo>
                <a:pt x="216" y="317"/>
              </a:lnTo>
              <a:lnTo>
                <a:pt x="211" y="312"/>
              </a:lnTo>
              <a:lnTo>
                <a:pt x="221" y="317"/>
              </a:lnTo>
              <a:lnTo>
                <a:pt x="264" y="264"/>
              </a:lnTo>
              <a:lnTo>
                <a:pt x="226" y="230"/>
              </a:lnTo>
              <a:lnTo>
                <a:pt x="216" y="235"/>
              </a:lnTo>
              <a:lnTo>
                <a:pt x="211" y="245"/>
              </a:lnTo>
              <a:lnTo>
                <a:pt x="206" y="249"/>
              </a:lnTo>
              <a:lnTo>
                <a:pt x="202" y="254"/>
              </a:lnTo>
              <a:lnTo>
                <a:pt x="197" y="259"/>
              </a:lnTo>
              <a:lnTo>
                <a:pt x="192" y="264"/>
              </a:lnTo>
              <a:lnTo>
                <a:pt x="187" y="269"/>
              </a:lnTo>
              <a:lnTo>
                <a:pt x="178" y="269"/>
              </a:lnTo>
              <a:lnTo>
                <a:pt x="178" y="249"/>
              </a:lnTo>
              <a:lnTo>
                <a:pt x="202" y="245"/>
              </a:lnTo>
              <a:lnTo>
                <a:pt x="197" y="235"/>
              </a:lnTo>
              <a:lnTo>
                <a:pt x="192" y="230"/>
              </a:lnTo>
              <a:lnTo>
                <a:pt x="197" y="225"/>
              </a:lnTo>
              <a:lnTo>
                <a:pt x="202" y="221"/>
              </a:lnTo>
              <a:lnTo>
                <a:pt x="211" y="216"/>
              </a:lnTo>
              <a:lnTo>
                <a:pt x="221" y="216"/>
              </a:lnTo>
              <a:lnTo>
                <a:pt x="226" y="211"/>
              </a:lnTo>
              <a:lnTo>
                <a:pt x="230" y="206"/>
              </a:lnTo>
              <a:lnTo>
                <a:pt x="226" y="211"/>
              </a:lnTo>
              <a:lnTo>
                <a:pt x="230" y="216"/>
              </a:lnTo>
              <a:lnTo>
                <a:pt x="230" y="221"/>
              </a:lnTo>
              <a:lnTo>
                <a:pt x="235" y="221"/>
              </a:lnTo>
              <a:lnTo>
                <a:pt x="240" y="225"/>
              </a:lnTo>
              <a:lnTo>
                <a:pt x="245" y="225"/>
              </a:lnTo>
              <a:lnTo>
                <a:pt x="245" y="230"/>
              </a:lnTo>
              <a:lnTo>
                <a:pt x="259" y="225"/>
              </a:lnTo>
              <a:lnTo>
                <a:pt x="269" y="221"/>
              </a:lnTo>
              <a:lnTo>
                <a:pt x="278" y="216"/>
              </a:lnTo>
              <a:lnTo>
                <a:pt x="283" y="201"/>
              </a:lnTo>
              <a:lnTo>
                <a:pt x="288" y="192"/>
              </a:lnTo>
              <a:lnTo>
                <a:pt x="293" y="177"/>
              </a:lnTo>
              <a:lnTo>
                <a:pt x="298" y="168"/>
              </a:lnTo>
              <a:lnTo>
                <a:pt x="302" y="153"/>
              </a:lnTo>
              <a:lnTo>
                <a:pt x="230" y="91"/>
              </a:lnTo>
              <a:lnTo>
                <a:pt x="230" y="86"/>
              </a:lnTo>
              <a:lnTo>
                <a:pt x="235" y="82"/>
              </a:lnTo>
              <a:lnTo>
                <a:pt x="235" y="77"/>
              </a:lnTo>
              <a:lnTo>
                <a:pt x="230" y="77"/>
              </a:lnTo>
              <a:lnTo>
                <a:pt x="226" y="72"/>
              </a:lnTo>
              <a:lnTo>
                <a:pt x="221" y="67"/>
              </a:lnTo>
              <a:lnTo>
                <a:pt x="216" y="67"/>
              </a:lnTo>
              <a:lnTo>
                <a:pt x="211" y="67"/>
              </a:lnTo>
              <a:lnTo>
                <a:pt x="202" y="72"/>
              </a:lnTo>
              <a:lnTo>
                <a:pt x="202" y="77"/>
              </a:lnTo>
              <a:lnTo>
                <a:pt x="206" y="82"/>
              </a:lnTo>
              <a:lnTo>
                <a:pt x="206" y="86"/>
              </a:lnTo>
              <a:lnTo>
                <a:pt x="211" y="91"/>
              </a:lnTo>
              <a:lnTo>
                <a:pt x="211" y="96"/>
              </a:lnTo>
              <a:lnTo>
                <a:pt x="211" y="101"/>
              </a:lnTo>
              <a:lnTo>
                <a:pt x="206" y="110"/>
              </a:lnTo>
              <a:lnTo>
                <a:pt x="202" y="101"/>
              </a:lnTo>
              <a:lnTo>
                <a:pt x="192" y="91"/>
              </a:lnTo>
              <a:lnTo>
                <a:pt x="187" y="82"/>
              </a:lnTo>
              <a:lnTo>
                <a:pt x="187" y="72"/>
              </a:lnTo>
              <a:lnTo>
                <a:pt x="187" y="62"/>
              </a:lnTo>
              <a:lnTo>
                <a:pt x="187" y="53"/>
              </a:lnTo>
              <a:lnTo>
                <a:pt x="192" y="38"/>
              </a:lnTo>
              <a:lnTo>
                <a:pt x="197" y="29"/>
              </a:lnTo>
              <a:lnTo>
                <a:pt x="202" y="34"/>
              </a:lnTo>
              <a:lnTo>
                <a:pt x="206" y="34"/>
              </a:lnTo>
              <a:lnTo>
                <a:pt x="211" y="34"/>
              </a:lnTo>
              <a:lnTo>
                <a:pt x="221" y="34"/>
              </a:lnTo>
              <a:lnTo>
                <a:pt x="226" y="34"/>
              </a:lnTo>
              <a:lnTo>
                <a:pt x="230" y="34"/>
              </a:lnTo>
              <a:lnTo>
                <a:pt x="235" y="38"/>
              </a:lnTo>
              <a:lnTo>
                <a:pt x="240" y="43"/>
              </a:lnTo>
              <a:lnTo>
                <a:pt x="254" y="29"/>
              </a:lnTo>
              <a:lnTo>
                <a:pt x="230" y="0"/>
              </a:lnTo>
              <a:lnTo>
                <a:pt x="245" y="5"/>
              </a:lnTo>
              <a:lnTo>
                <a:pt x="259" y="5"/>
              </a:lnTo>
              <a:lnTo>
                <a:pt x="274" y="5"/>
              </a:lnTo>
              <a:lnTo>
                <a:pt x="293" y="5"/>
              </a:lnTo>
              <a:lnTo>
                <a:pt x="307" y="5"/>
              </a:lnTo>
              <a:lnTo>
                <a:pt x="322" y="5"/>
              </a:lnTo>
              <a:lnTo>
                <a:pt x="331" y="10"/>
              </a:lnTo>
              <a:lnTo>
                <a:pt x="346" y="1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501650</xdr:colOff>
      <xdr:row>48</xdr:row>
      <xdr:rowOff>0</xdr:rowOff>
    </xdr:from>
    <xdr:to>
      <xdr:col>10</xdr:col>
      <xdr:colOff>508000</xdr:colOff>
      <xdr:row>48</xdr:row>
      <xdr:rowOff>0</xdr:rowOff>
    </xdr:to>
    <xdr:sp macro="" textlink="">
      <xdr:nvSpPr>
        <xdr:cNvPr id="4398" name="Freeform 47"/>
        <xdr:cNvSpPr>
          <a:spLocks/>
        </xdr:cNvSpPr>
      </xdr:nvSpPr>
      <xdr:spPr bwMode="auto">
        <a:xfrm>
          <a:off x="5029200" y="12001500"/>
          <a:ext cx="6350" cy="0"/>
        </a:xfrm>
        <a:custGeom>
          <a:avLst/>
          <a:gdLst>
            <a:gd name="T0" fmla="*/ 0 w 15"/>
            <a:gd name="T1" fmla="*/ 0 h 15"/>
            <a:gd name="T2" fmla="*/ 0 w 15"/>
            <a:gd name="T3" fmla="*/ 0 h 15"/>
            <a:gd name="T4" fmla="*/ 2147483646 w 15"/>
            <a:gd name="T5" fmla="*/ 0 h 15"/>
            <a:gd name="T6" fmla="*/ 0 w 15"/>
            <a:gd name="T7" fmla="*/ 0 h 1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5" h="15">
              <a:moveTo>
                <a:pt x="0" y="15"/>
              </a:moveTo>
              <a:lnTo>
                <a:pt x="0" y="0"/>
              </a:lnTo>
              <a:lnTo>
                <a:pt x="15" y="0"/>
              </a:lnTo>
              <a:lnTo>
                <a:pt x="0" y="1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596900</xdr:colOff>
      <xdr:row>48</xdr:row>
      <xdr:rowOff>0</xdr:rowOff>
    </xdr:from>
    <xdr:to>
      <xdr:col>2</xdr:col>
      <xdr:colOff>622300</xdr:colOff>
      <xdr:row>48</xdr:row>
      <xdr:rowOff>0</xdr:rowOff>
    </xdr:to>
    <xdr:sp macro="" textlink="">
      <xdr:nvSpPr>
        <xdr:cNvPr id="4399" name="Freeform 48"/>
        <xdr:cNvSpPr>
          <a:spLocks/>
        </xdr:cNvSpPr>
      </xdr:nvSpPr>
      <xdr:spPr bwMode="auto">
        <a:xfrm>
          <a:off x="1270000" y="12001500"/>
          <a:ext cx="25400" cy="0"/>
        </a:xfrm>
        <a:custGeom>
          <a:avLst/>
          <a:gdLst>
            <a:gd name="T0" fmla="*/ 0 w 29"/>
            <a:gd name="T1" fmla="*/ 0 h 34"/>
            <a:gd name="T2" fmla="*/ 2147483646 w 29"/>
            <a:gd name="T3" fmla="*/ 0 h 34"/>
            <a:gd name="T4" fmla="*/ 2147483646 w 29"/>
            <a:gd name="T5" fmla="*/ 0 h 34"/>
            <a:gd name="T6" fmla="*/ 0 w 29"/>
            <a:gd name="T7" fmla="*/ 0 h 3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 h="34">
              <a:moveTo>
                <a:pt x="0" y="24"/>
              </a:moveTo>
              <a:lnTo>
                <a:pt x="29" y="0"/>
              </a:lnTo>
              <a:lnTo>
                <a:pt x="10" y="34"/>
              </a:lnTo>
              <a:lnTo>
                <a:pt x="0" y="2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xdr:colOff>
      <xdr:row>48</xdr:row>
      <xdr:rowOff>0</xdr:rowOff>
    </xdr:from>
    <xdr:to>
      <xdr:col>3</xdr:col>
      <xdr:colOff>76200</xdr:colOff>
      <xdr:row>48</xdr:row>
      <xdr:rowOff>0</xdr:rowOff>
    </xdr:to>
    <xdr:sp macro="" textlink="">
      <xdr:nvSpPr>
        <xdr:cNvPr id="4400" name="Freeform 49"/>
        <xdr:cNvSpPr>
          <a:spLocks/>
        </xdr:cNvSpPr>
      </xdr:nvSpPr>
      <xdr:spPr bwMode="auto">
        <a:xfrm>
          <a:off x="1638300" y="12001500"/>
          <a:ext cx="38100" cy="0"/>
        </a:xfrm>
        <a:custGeom>
          <a:avLst/>
          <a:gdLst>
            <a:gd name="T0" fmla="*/ 2147483646 w 43"/>
            <a:gd name="T1" fmla="*/ 0 h 91"/>
            <a:gd name="T2" fmla="*/ 2147483646 w 43"/>
            <a:gd name="T3" fmla="*/ 0 h 91"/>
            <a:gd name="T4" fmla="*/ 2147483646 w 43"/>
            <a:gd name="T5" fmla="*/ 0 h 91"/>
            <a:gd name="T6" fmla="*/ 2147483646 w 43"/>
            <a:gd name="T7" fmla="*/ 0 h 91"/>
            <a:gd name="T8" fmla="*/ 2147483646 w 43"/>
            <a:gd name="T9" fmla="*/ 0 h 91"/>
            <a:gd name="T10" fmla="*/ 2147483646 w 43"/>
            <a:gd name="T11" fmla="*/ 0 h 91"/>
            <a:gd name="T12" fmla="*/ 2147483646 w 43"/>
            <a:gd name="T13" fmla="*/ 0 h 91"/>
            <a:gd name="T14" fmla="*/ 2147483646 w 43"/>
            <a:gd name="T15" fmla="*/ 0 h 91"/>
            <a:gd name="T16" fmla="*/ 2147483646 w 43"/>
            <a:gd name="T17" fmla="*/ 0 h 91"/>
            <a:gd name="T18" fmla="*/ 2147483646 w 43"/>
            <a:gd name="T19" fmla="*/ 0 h 91"/>
            <a:gd name="T20" fmla="*/ 2147483646 w 43"/>
            <a:gd name="T21" fmla="*/ 0 h 91"/>
            <a:gd name="T22" fmla="*/ 2147483646 w 43"/>
            <a:gd name="T23" fmla="*/ 0 h 91"/>
            <a:gd name="T24" fmla="*/ 2147483646 w 43"/>
            <a:gd name="T25" fmla="*/ 0 h 91"/>
            <a:gd name="T26" fmla="*/ 2147483646 w 43"/>
            <a:gd name="T27" fmla="*/ 0 h 91"/>
            <a:gd name="T28" fmla="*/ 2147483646 w 43"/>
            <a:gd name="T29" fmla="*/ 0 h 91"/>
            <a:gd name="T30" fmla="*/ 2147483646 w 43"/>
            <a:gd name="T31" fmla="*/ 0 h 91"/>
            <a:gd name="T32" fmla="*/ 0 w 43"/>
            <a:gd name="T33" fmla="*/ 0 h 91"/>
            <a:gd name="T34" fmla="*/ 2147483646 w 43"/>
            <a:gd name="T35" fmla="*/ 0 h 91"/>
            <a:gd name="T36" fmla="*/ 2147483646 w 43"/>
            <a:gd name="T37" fmla="*/ 0 h 91"/>
            <a:gd name="T38" fmla="*/ 2147483646 w 43"/>
            <a:gd name="T39" fmla="*/ 0 h 91"/>
            <a:gd name="T40" fmla="*/ 2147483646 w 43"/>
            <a:gd name="T41" fmla="*/ 0 h 91"/>
            <a:gd name="T42" fmla="*/ 2147483646 w 43"/>
            <a:gd name="T43" fmla="*/ 0 h 91"/>
            <a:gd name="T44" fmla="*/ 2147483646 w 43"/>
            <a:gd name="T45" fmla="*/ 0 h 91"/>
            <a:gd name="T46" fmla="*/ 2147483646 w 43"/>
            <a:gd name="T47" fmla="*/ 0 h 91"/>
            <a:gd name="T48" fmla="*/ 2147483646 w 43"/>
            <a:gd name="T49" fmla="*/ 0 h 91"/>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43" h="91">
              <a:moveTo>
                <a:pt x="43" y="0"/>
              </a:moveTo>
              <a:lnTo>
                <a:pt x="38" y="9"/>
              </a:lnTo>
              <a:lnTo>
                <a:pt x="34" y="24"/>
              </a:lnTo>
              <a:lnTo>
                <a:pt x="29" y="33"/>
              </a:lnTo>
              <a:lnTo>
                <a:pt x="29" y="43"/>
              </a:lnTo>
              <a:lnTo>
                <a:pt x="29" y="57"/>
              </a:lnTo>
              <a:lnTo>
                <a:pt x="24" y="67"/>
              </a:lnTo>
              <a:lnTo>
                <a:pt x="24" y="77"/>
              </a:lnTo>
              <a:lnTo>
                <a:pt x="24" y="91"/>
              </a:lnTo>
              <a:lnTo>
                <a:pt x="24" y="86"/>
              </a:lnTo>
              <a:lnTo>
                <a:pt x="24" y="81"/>
              </a:lnTo>
              <a:lnTo>
                <a:pt x="19" y="77"/>
              </a:lnTo>
              <a:lnTo>
                <a:pt x="14" y="72"/>
              </a:lnTo>
              <a:lnTo>
                <a:pt x="10" y="72"/>
              </a:lnTo>
              <a:lnTo>
                <a:pt x="5" y="67"/>
              </a:lnTo>
              <a:lnTo>
                <a:pt x="5" y="62"/>
              </a:lnTo>
              <a:lnTo>
                <a:pt x="0" y="62"/>
              </a:lnTo>
              <a:lnTo>
                <a:pt x="5" y="53"/>
              </a:lnTo>
              <a:lnTo>
                <a:pt x="10" y="43"/>
              </a:lnTo>
              <a:lnTo>
                <a:pt x="10" y="33"/>
              </a:lnTo>
              <a:lnTo>
                <a:pt x="10" y="24"/>
              </a:lnTo>
              <a:lnTo>
                <a:pt x="14" y="14"/>
              </a:lnTo>
              <a:lnTo>
                <a:pt x="19" y="5"/>
              </a:lnTo>
              <a:lnTo>
                <a:pt x="29" y="0"/>
              </a:lnTo>
              <a:lnTo>
                <a:pt x="43"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6350</xdr:colOff>
      <xdr:row>48</xdr:row>
      <xdr:rowOff>0</xdr:rowOff>
    </xdr:from>
    <xdr:to>
      <xdr:col>3</xdr:col>
      <xdr:colOff>44450</xdr:colOff>
      <xdr:row>48</xdr:row>
      <xdr:rowOff>0</xdr:rowOff>
    </xdr:to>
    <xdr:sp macro="" textlink="">
      <xdr:nvSpPr>
        <xdr:cNvPr id="4401" name="Freeform 50"/>
        <xdr:cNvSpPr>
          <a:spLocks/>
        </xdr:cNvSpPr>
      </xdr:nvSpPr>
      <xdr:spPr bwMode="auto">
        <a:xfrm>
          <a:off x="1606550" y="12001500"/>
          <a:ext cx="38100" cy="0"/>
        </a:xfrm>
        <a:custGeom>
          <a:avLst/>
          <a:gdLst>
            <a:gd name="T0" fmla="*/ 2147483646 w 43"/>
            <a:gd name="T1" fmla="*/ 0 h 38"/>
            <a:gd name="T2" fmla="*/ 2147483646 w 43"/>
            <a:gd name="T3" fmla="*/ 0 h 38"/>
            <a:gd name="T4" fmla="*/ 2147483646 w 43"/>
            <a:gd name="T5" fmla="*/ 0 h 38"/>
            <a:gd name="T6" fmla="*/ 2147483646 w 43"/>
            <a:gd name="T7" fmla="*/ 0 h 38"/>
            <a:gd name="T8" fmla="*/ 2147483646 w 43"/>
            <a:gd name="T9" fmla="*/ 0 h 38"/>
            <a:gd name="T10" fmla="*/ 2147483646 w 43"/>
            <a:gd name="T11" fmla="*/ 0 h 38"/>
            <a:gd name="T12" fmla="*/ 2147483646 w 43"/>
            <a:gd name="T13" fmla="*/ 0 h 38"/>
            <a:gd name="T14" fmla="*/ 2147483646 w 43"/>
            <a:gd name="T15" fmla="*/ 0 h 38"/>
            <a:gd name="T16" fmla="*/ 2147483646 w 43"/>
            <a:gd name="T17" fmla="*/ 0 h 38"/>
            <a:gd name="T18" fmla="*/ 2147483646 w 43"/>
            <a:gd name="T19" fmla="*/ 0 h 38"/>
            <a:gd name="T20" fmla="*/ 2147483646 w 43"/>
            <a:gd name="T21" fmla="*/ 0 h 38"/>
            <a:gd name="T22" fmla="*/ 2147483646 w 43"/>
            <a:gd name="T23" fmla="*/ 0 h 38"/>
            <a:gd name="T24" fmla="*/ 2147483646 w 43"/>
            <a:gd name="T25" fmla="*/ 0 h 38"/>
            <a:gd name="T26" fmla="*/ 2147483646 w 43"/>
            <a:gd name="T27" fmla="*/ 0 h 38"/>
            <a:gd name="T28" fmla="*/ 2147483646 w 43"/>
            <a:gd name="T29" fmla="*/ 0 h 38"/>
            <a:gd name="T30" fmla="*/ 2147483646 w 43"/>
            <a:gd name="T31" fmla="*/ 0 h 38"/>
            <a:gd name="T32" fmla="*/ 2147483646 w 43"/>
            <a:gd name="T33" fmla="*/ 0 h 38"/>
            <a:gd name="T34" fmla="*/ 0 w 43"/>
            <a:gd name="T35" fmla="*/ 0 h 38"/>
            <a:gd name="T36" fmla="*/ 2147483646 w 43"/>
            <a:gd name="T37" fmla="*/ 0 h 38"/>
            <a:gd name="T38" fmla="*/ 2147483646 w 43"/>
            <a:gd name="T39" fmla="*/ 0 h 38"/>
            <a:gd name="T40" fmla="*/ 2147483646 w 43"/>
            <a:gd name="T41" fmla="*/ 0 h 38"/>
            <a:gd name="T42" fmla="*/ 2147483646 w 43"/>
            <a:gd name="T43" fmla="*/ 0 h 38"/>
            <a:gd name="T44" fmla="*/ 2147483646 w 43"/>
            <a:gd name="T45" fmla="*/ 0 h 38"/>
            <a:gd name="T46" fmla="*/ 2147483646 w 43"/>
            <a:gd name="T47" fmla="*/ 0 h 38"/>
            <a:gd name="T48" fmla="*/ 2147483646 w 43"/>
            <a:gd name="T49" fmla="*/ 0 h 38"/>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43" h="38">
              <a:moveTo>
                <a:pt x="39" y="0"/>
              </a:moveTo>
              <a:lnTo>
                <a:pt x="43" y="9"/>
              </a:lnTo>
              <a:lnTo>
                <a:pt x="43" y="14"/>
              </a:lnTo>
              <a:lnTo>
                <a:pt x="39" y="19"/>
              </a:lnTo>
              <a:lnTo>
                <a:pt x="34" y="19"/>
              </a:lnTo>
              <a:lnTo>
                <a:pt x="29" y="19"/>
              </a:lnTo>
              <a:lnTo>
                <a:pt x="24" y="19"/>
              </a:lnTo>
              <a:lnTo>
                <a:pt x="19" y="24"/>
              </a:lnTo>
              <a:lnTo>
                <a:pt x="15" y="24"/>
              </a:lnTo>
              <a:lnTo>
                <a:pt x="10" y="24"/>
              </a:lnTo>
              <a:lnTo>
                <a:pt x="10" y="29"/>
              </a:lnTo>
              <a:lnTo>
                <a:pt x="5" y="33"/>
              </a:lnTo>
              <a:lnTo>
                <a:pt x="5" y="38"/>
              </a:lnTo>
              <a:lnTo>
                <a:pt x="0" y="29"/>
              </a:lnTo>
              <a:lnTo>
                <a:pt x="5" y="19"/>
              </a:lnTo>
              <a:lnTo>
                <a:pt x="5" y="14"/>
              </a:lnTo>
              <a:lnTo>
                <a:pt x="10" y="9"/>
              </a:lnTo>
              <a:lnTo>
                <a:pt x="19" y="9"/>
              </a:lnTo>
              <a:lnTo>
                <a:pt x="24" y="5"/>
              </a:lnTo>
              <a:lnTo>
                <a:pt x="34" y="5"/>
              </a:lnTo>
              <a:lnTo>
                <a:pt x="39"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463550</xdr:colOff>
      <xdr:row>48</xdr:row>
      <xdr:rowOff>0</xdr:rowOff>
    </xdr:from>
    <xdr:to>
      <xdr:col>10</xdr:col>
      <xdr:colOff>501650</xdr:colOff>
      <xdr:row>48</xdr:row>
      <xdr:rowOff>0</xdr:rowOff>
    </xdr:to>
    <xdr:sp macro="" textlink="">
      <xdr:nvSpPr>
        <xdr:cNvPr id="4402" name="Freeform 51"/>
        <xdr:cNvSpPr>
          <a:spLocks/>
        </xdr:cNvSpPr>
      </xdr:nvSpPr>
      <xdr:spPr bwMode="auto">
        <a:xfrm>
          <a:off x="4991100" y="12001500"/>
          <a:ext cx="38100" cy="0"/>
        </a:xfrm>
        <a:custGeom>
          <a:avLst/>
          <a:gdLst>
            <a:gd name="T0" fmla="*/ 2147483646 w 39"/>
            <a:gd name="T1" fmla="*/ 0 h 58"/>
            <a:gd name="T2" fmla="*/ 2147483646 w 39"/>
            <a:gd name="T3" fmla="*/ 0 h 58"/>
            <a:gd name="T4" fmla="*/ 2147483646 w 39"/>
            <a:gd name="T5" fmla="*/ 0 h 58"/>
            <a:gd name="T6" fmla="*/ 2147483646 w 39"/>
            <a:gd name="T7" fmla="*/ 0 h 58"/>
            <a:gd name="T8" fmla="*/ 2147483646 w 39"/>
            <a:gd name="T9" fmla="*/ 0 h 58"/>
            <a:gd name="T10" fmla="*/ 2147483646 w 39"/>
            <a:gd name="T11" fmla="*/ 0 h 58"/>
            <a:gd name="T12" fmla="*/ 2147483646 w 39"/>
            <a:gd name="T13" fmla="*/ 0 h 58"/>
            <a:gd name="T14" fmla="*/ 2147483646 w 39"/>
            <a:gd name="T15" fmla="*/ 0 h 58"/>
            <a:gd name="T16" fmla="*/ 2147483646 w 39"/>
            <a:gd name="T17" fmla="*/ 0 h 58"/>
            <a:gd name="T18" fmla="*/ 2147483646 w 39"/>
            <a:gd name="T19" fmla="*/ 0 h 58"/>
            <a:gd name="T20" fmla="*/ 0 w 39"/>
            <a:gd name="T21" fmla="*/ 0 h 58"/>
            <a:gd name="T22" fmla="*/ 2147483646 w 39"/>
            <a:gd name="T23" fmla="*/ 0 h 58"/>
            <a:gd name="T24" fmla="*/ 2147483646 w 39"/>
            <a:gd name="T25" fmla="*/ 0 h 58"/>
            <a:gd name="T26" fmla="*/ 2147483646 w 39"/>
            <a:gd name="T27" fmla="*/ 0 h 58"/>
            <a:gd name="T28" fmla="*/ 2147483646 w 39"/>
            <a:gd name="T29" fmla="*/ 0 h 58"/>
            <a:gd name="T30" fmla="*/ 2147483646 w 39"/>
            <a:gd name="T31" fmla="*/ 0 h 58"/>
            <a:gd name="T32" fmla="*/ 2147483646 w 39"/>
            <a:gd name="T33" fmla="*/ 0 h 58"/>
            <a:gd name="T34" fmla="*/ 2147483646 w 39"/>
            <a:gd name="T35" fmla="*/ 0 h 58"/>
            <a:gd name="T36" fmla="*/ 2147483646 w 39"/>
            <a:gd name="T37" fmla="*/ 0 h 58"/>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39" h="58">
              <a:moveTo>
                <a:pt x="39" y="19"/>
              </a:moveTo>
              <a:lnTo>
                <a:pt x="39" y="29"/>
              </a:lnTo>
              <a:lnTo>
                <a:pt x="34" y="34"/>
              </a:lnTo>
              <a:lnTo>
                <a:pt x="34" y="38"/>
              </a:lnTo>
              <a:lnTo>
                <a:pt x="34" y="43"/>
              </a:lnTo>
              <a:lnTo>
                <a:pt x="29" y="48"/>
              </a:lnTo>
              <a:lnTo>
                <a:pt x="24" y="48"/>
              </a:lnTo>
              <a:lnTo>
                <a:pt x="24" y="53"/>
              </a:lnTo>
              <a:lnTo>
                <a:pt x="24" y="58"/>
              </a:lnTo>
              <a:lnTo>
                <a:pt x="19" y="15"/>
              </a:lnTo>
              <a:lnTo>
                <a:pt x="0" y="15"/>
              </a:lnTo>
              <a:lnTo>
                <a:pt x="5" y="10"/>
              </a:lnTo>
              <a:lnTo>
                <a:pt x="10" y="5"/>
              </a:lnTo>
              <a:lnTo>
                <a:pt x="15" y="5"/>
              </a:lnTo>
              <a:lnTo>
                <a:pt x="19" y="0"/>
              </a:lnTo>
              <a:lnTo>
                <a:pt x="24" y="5"/>
              </a:lnTo>
              <a:lnTo>
                <a:pt x="29" y="5"/>
              </a:lnTo>
              <a:lnTo>
                <a:pt x="34" y="10"/>
              </a:lnTo>
              <a:lnTo>
                <a:pt x="39" y="1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209550</xdr:colOff>
      <xdr:row>48</xdr:row>
      <xdr:rowOff>0</xdr:rowOff>
    </xdr:from>
    <xdr:to>
      <xdr:col>10</xdr:col>
      <xdr:colOff>228600</xdr:colOff>
      <xdr:row>48</xdr:row>
      <xdr:rowOff>0</xdr:rowOff>
    </xdr:to>
    <xdr:sp macro="" textlink="">
      <xdr:nvSpPr>
        <xdr:cNvPr id="4403" name="Freeform 52"/>
        <xdr:cNvSpPr>
          <a:spLocks/>
        </xdr:cNvSpPr>
      </xdr:nvSpPr>
      <xdr:spPr bwMode="auto">
        <a:xfrm>
          <a:off x="4737100" y="12001500"/>
          <a:ext cx="19050" cy="0"/>
        </a:xfrm>
        <a:custGeom>
          <a:avLst/>
          <a:gdLst>
            <a:gd name="T0" fmla="*/ 2147483646 w 20"/>
            <a:gd name="T1" fmla="*/ 0 h 24"/>
            <a:gd name="T2" fmla="*/ 0 w 20"/>
            <a:gd name="T3" fmla="*/ 0 h 24"/>
            <a:gd name="T4" fmla="*/ 0 w 20"/>
            <a:gd name="T5" fmla="*/ 0 h 24"/>
            <a:gd name="T6" fmla="*/ 0 w 20"/>
            <a:gd name="T7" fmla="*/ 0 h 24"/>
            <a:gd name="T8" fmla="*/ 2147483646 w 20"/>
            <a:gd name="T9" fmla="*/ 0 h 24"/>
            <a:gd name="T10" fmla="*/ 2147483646 w 20"/>
            <a:gd name="T11" fmla="*/ 0 h 24"/>
            <a:gd name="T12" fmla="*/ 2147483646 w 20"/>
            <a:gd name="T13" fmla="*/ 0 h 24"/>
            <a:gd name="T14" fmla="*/ 2147483646 w 20"/>
            <a:gd name="T15" fmla="*/ 0 h 24"/>
            <a:gd name="T16" fmla="*/ 2147483646 w 20"/>
            <a:gd name="T17" fmla="*/ 0 h 24"/>
            <a:gd name="T18" fmla="*/ 2147483646 w 20"/>
            <a:gd name="T19" fmla="*/ 0 h 24"/>
            <a:gd name="T20" fmla="*/ 2147483646 w 20"/>
            <a:gd name="T21" fmla="*/ 0 h 2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0" h="24">
              <a:moveTo>
                <a:pt x="20" y="24"/>
              </a:moveTo>
              <a:lnTo>
                <a:pt x="0" y="24"/>
              </a:lnTo>
              <a:lnTo>
                <a:pt x="0" y="19"/>
              </a:lnTo>
              <a:lnTo>
                <a:pt x="5" y="15"/>
              </a:lnTo>
              <a:lnTo>
                <a:pt x="5" y="10"/>
              </a:lnTo>
              <a:lnTo>
                <a:pt x="10" y="5"/>
              </a:lnTo>
              <a:lnTo>
                <a:pt x="15" y="0"/>
              </a:lnTo>
              <a:lnTo>
                <a:pt x="20" y="0"/>
              </a:lnTo>
              <a:lnTo>
                <a:pt x="20" y="2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438150</xdr:colOff>
      <xdr:row>48</xdr:row>
      <xdr:rowOff>0</xdr:rowOff>
    </xdr:from>
    <xdr:to>
      <xdr:col>10</xdr:col>
      <xdr:colOff>444500</xdr:colOff>
      <xdr:row>48</xdr:row>
      <xdr:rowOff>0</xdr:rowOff>
    </xdr:to>
    <xdr:sp macro="" textlink="">
      <xdr:nvSpPr>
        <xdr:cNvPr id="4404" name="Freeform 53"/>
        <xdr:cNvSpPr>
          <a:spLocks/>
        </xdr:cNvSpPr>
      </xdr:nvSpPr>
      <xdr:spPr bwMode="auto">
        <a:xfrm>
          <a:off x="4965700" y="12001500"/>
          <a:ext cx="6350" cy="0"/>
        </a:xfrm>
        <a:custGeom>
          <a:avLst/>
          <a:gdLst>
            <a:gd name="T0" fmla="*/ 2147483646 w 9"/>
            <a:gd name="T1" fmla="*/ 0 h 38"/>
            <a:gd name="T2" fmla="*/ 2147483646 w 9"/>
            <a:gd name="T3" fmla="*/ 0 h 38"/>
            <a:gd name="T4" fmla="*/ 0 w 9"/>
            <a:gd name="T5" fmla="*/ 0 h 38"/>
            <a:gd name="T6" fmla="*/ 0 w 9"/>
            <a:gd name="T7" fmla="*/ 0 h 38"/>
            <a:gd name="T8" fmla="*/ 0 w 9"/>
            <a:gd name="T9" fmla="*/ 0 h 38"/>
            <a:gd name="T10" fmla="*/ 0 w 9"/>
            <a:gd name="T11" fmla="*/ 0 h 38"/>
            <a:gd name="T12" fmla="*/ 2147483646 w 9"/>
            <a:gd name="T13" fmla="*/ 0 h 38"/>
            <a:gd name="T14" fmla="*/ 2147483646 w 9"/>
            <a:gd name="T15" fmla="*/ 0 h 38"/>
            <a:gd name="T16" fmla="*/ 2147483646 w 9"/>
            <a:gd name="T17" fmla="*/ 0 h 38"/>
            <a:gd name="T18" fmla="*/ 2147483646 w 9"/>
            <a:gd name="T19" fmla="*/ 0 h 3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9" h="38">
              <a:moveTo>
                <a:pt x="9" y="38"/>
              </a:moveTo>
              <a:lnTo>
                <a:pt x="5" y="34"/>
              </a:lnTo>
              <a:lnTo>
                <a:pt x="0" y="29"/>
              </a:lnTo>
              <a:lnTo>
                <a:pt x="0" y="24"/>
              </a:lnTo>
              <a:lnTo>
                <a:pt x="0" y="19"/>
              </a:lnTo>
              <a:lnTo>
                <a:pt x="0" y="14"/>
              </a:lnTo>
              <a:lnTo>
                <a:pt x="5" y="10"/>
              </a:lnTo>
              <a:lnTo>
                <a:pt x="5" y="5"/>
              </a:lnTo>
              <a:lnTo>
                <a:pt x="5" y="0"/>
              </a:lnTo>
              <a:lnTo>
                <a:pt x="9" y="38"/>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787400</xdr:colOff>
      <xdr:row>48</xdr:row>
      <xdr:rowOff>0</xdr:rowOff>
    </xdr:from>
    <xdr:to>
      <xdr:col>3</xdr:col>
      <xdr:colOff>6350</xdr:colOff>
      <xdr:row>48</xdr:row>
      <xdr:rowOff>0</xdr:rowOff>
    </xdr:to>
    <xdr:sp macro="" textlink="">
      <xdr:nvSpPr>
        <xdr:cNvPr id="4405" name="Freeform 54"/>
        <xdr:cNvSpPr>
          <a:spLocks/>
        </xdr:cNvSpPr>
      </xdr:nvSpPr>
      <xdr:spPr bwMode="auto">
        <a:xfrm>
          <a:off x="1460500" y="12001500"/>
          <a:ext cx="146050" cy="0"/>
        </a:xfrm>
        <a:custGeom>
          <a:avLst/>
          <a:gdLst>
            <a:gd name="T0" fmla="*/ 2147483646 w 34"/>
            <a:gd name="T1" fmla="*/ 0 h 52"/>
            <a:gd name="T2" fmla="*/ 2147483646 w 34"/>
            <a:gd name="T3" fmla="*/ 0 h 52"/>
            <a:gd name="T4" fmla="*/ 2147483646 w 34"/>
            <a:gd name="T5" fmla="*/ 0 h 52"/>
            <a:gd name="T6" fmla="*/ 2147483646 w 34"/>
            <a:gd name="T7" fmla="*/ 0 h 52"/>
            <a:gd name="T8" fmla="*/ 2147483646 w 34"/>
            <a:gd name="T9" fmla="*/ 0 h 52"/>
            <a:gd name="T10" fmla="*/ 2147483646 w 34"/>
            <a:gd name="T11" fmla="*/ 0 h 52"/>
            <a:gd name="T12" fmla="*/ 2147483646 w 34"/>
            <a:gd name="T13" fmla="*/ 0 h 52"/>
            <a:gd name="T14" fmla="*/ 2147483646 w 34"/>
            <a:gd name="T15" fmla="*/ 0 h 52"/>
            <a:gd name="T16" fmla="*/ 2147483646 w 34"/>
            <a:gd name="T17" fmla="*/ 0 h 52"/>
            <a:gd name="T18" fmla="*/ 0 w 34"/>
            <a:gd name="T19" fmla="*/ 0 h 52"/>
            <a:gd name="T20" fmla="*/ 0 w 34"/>
            <a:gd name="T21" fmla="*/ 0 h 52"/>
            <a:gd name="T22" fmla="*/ 0 w 34"/>
            <a:gd name="T23" fmla="*/ 0 h 52"/>
            <a:gd name="T24" fmla="*/ 0 w 34"/>
            <a:gd name="T25" fmla="*/ 0 h 52"/>
            <a:gd name="T26" fmla="*/ 2147483646 w 34"/>
            <a:gd name="T27" fmla="*/ 0 h 52"/>
            <a:gd name="T28" fmla="*/ 2147483646 w 34"/>
            <a:gd name="T29" fmla="*/ 0 h 52"/>
            <a:gd name="T30" fmla="*/ 2147483646 w 34"/>
            <a:gd name="T31" fmla="*/ 0 h 52"/>
            <a:gd name="T32" fmla="*/ 2147483646 w 34"/>
            <a:gd name="T33" fmla="*/ 0 h 52"/>
            <a:gd name="T34" fmla="*/ 2147483646 w 34"/>
            <a:gd name="T35" fmla="*/ 0 h 52"/>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34" h="52">
              <a:moveTo>
                <a:pt x="29" y="0"/>
              </a:moveTo>
              <a:lnTo>
                <a:pt x="34" y="9"/>
              </a:lnTo>
              <a:lnTo>
                <a:pt x="34" y="14"/>
              </a:lnTo>
              <a:lnTo>
                <a:pt x="34" y="19"/>
              </a:lnTo>
              <a:lnTo>
                <a:pt x="29" y="24"/>
              </a:lnTo>
              <a:lnTo>
                <a:pt x="19" y="28"/>
              </a:lnTo>
              <a:lnTo>
                <a:pt x="14" y="38"/>
              </a:lnTo>
              <a:lnTo>
                <a:pt x="14" y="43"/>
              </a:lnTo>
              <a:lnTo>
                <a:pt x="14" y="52"/>
              </a:lnTo>
              <a:lnTo>
                <a:pt x="0" y="52"/>
              </a:lnTo>
              <a:lnTo>
                <a:pt x="0" y="48"/>
              </a:lnTo>
              <a:lnTo>
                <a:pt x="0" y="38"/>
              </a:lnTo>
              <a:lnTo>
                <a:pt x="0" y="28"/>
              </a:lnTo>
              <a:lnTo>
                <a:pt x="5" y="24"/>
              </a:lnTo>
              <a:lnTo>
                <a:pt x="10" y="14"/>
              </a:lnTo>
              <a:lnTo>
                <a:pt x="14" y="9"/>
              </a:lnTo>
              <a:lnTo>
                <a:pt x="24" y="4"/>
              </a:lnTo>
              <a:lnTo>
                <a:pt x="29"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444500</xdr:colOff>
      <xdr:row>48</xdr:row>
      <xdr:rowOff>0</xdr:rowOff>
    </xdr:from>
    <xdr:to>
      <xdr:col>10</xdr:col>
      <xdr:colOff>469900</xdr:colOff>
      <xdr:row>48</xdr:row>
      <xdr:rowOff>0</xdr:rowOff>
    </xdr:to>
    <xdr:sp macro="" textlink="">
      <xdr:nvSpPr>
        <xdr:cNvPr id="4406" name="Freeform 55"/>
        <xdr:cNvSpPr>
          <a:spLocks/>
        </xdr:cNvSpPr>
      </xdr:nvSpPr>
      <xdr:spPr bwMode="auto">
        <a:xfrm>
          <a:off x="4972050" y="12001500"/>
          <a:ext cx="25400" cy="0"/>
        </a:xfrm>
        <a:custGeom>
          <a:avLst/>
          <a:gdLst>
            <a:gd name="T0" fmla="*/ 2147483646 w 34"/>
            <a:gd name="T1" fmla="*/ 0 h 77"/>
            <a:gd name="T2" fmla="*/ 2147483646 w 34"/>
            <a:gd name="T3" fmla="*/ 0 h 77"/>
            <a:gd name="T4" fmla="*/ 2147483646 w 34"/>
            <a:gd name="T5" fmla="*/ 0 h 77"/>
            <a:gd name="T6" fmla="*/ 2147483646 w 34"/>
            <a:gd name="T7" fmla="*/ 0 h 77"/>
            <a:gd name="T8" fmla="*/ 2147483646 w 34"/>
            <a:gd name="T9" fmla="*/ 0 h 77"/>
            <a:gd name="T10" fmla="*/ 2147483646 w 34"/>
            <a:gd name="T11" fmla="*/ 0 h 77"/>
            <a:gd name="T12" fmla="*/ 2147483646 w 34"/>
            <a:gd name="T13" fmla="*/ 0 h 77"/>
            <a:gd name="T14" fmla="*/ 2147483646 w 34"/>
            <a:gd name="T15" fmla="*/ 0 h 77"/>
            <a:gd name="T16" fmla="*/ 2147483646 w 34"/>
            <a:gd name="T17" fmla="*/ 0 h 77"/>
            <a:gd name="T18" fmla="*/ 2147483646 w 34"/>
            <a:gd name="T19" fmla="*/ 0 h 77"/>
            <a:gd name="T20" fmla="*/ 2147483646 w 34"/>
            <a:gd name="T21" fmla="*/ 0 h 77"/>
            <a:gd name="T22" fmla="*/ 2147483646 w 34"/>
            <a:gd name="T23" fmla="*/ 0 h 77"/>
            <a:gd name="T24" fmla="*/ 2147483646 w 34"/>
            <a:gd name="T25" fmla="*/ 0 h 77"/>
            <a:gd name="T26" fmla="*/ 2147483646 w 34"/>
            <a:gd name="T27" fmla="*/ 0 h 77"/>
            <a:gd name="T28" fmla="*/ 2147483646 w 34"/>
            <a:gd name="T29" fmla="*/ 0 h 77"/>
            <a:gd name="T30" fmla="*/ 0 w 34"/>
            <a:gd name="T31" fmla="*/ 0 h 77"/>
            <a:gd name="T32" fmla="*/ 0 w 34"/>
            <a:gd name="T33" fmla="*/ 0 h 77"/>
            <a:gd name="T34" fmla="*/ 2147483646 w 34"/>
            <a:gd name="T35" fmla="*/ 0 h 77"/>
            <a:gd name="T36" fmla="*/ 2147483646 w 34"/>
            <a:gd name="T37" fmla="*/ 0 h 77"/>
            <a:gd name="T38" fmla="*/ 2147483646 w 34"/>
            <a:gd name="T39" fmla="*/ 0 h 77"/>
            <a:gd name="T40" fmla="*/ 2147483646 w 34"/>
            <a:gd name="T41" fmla="*/ 0 h 77"/>
            <a:gd name="T42" fmla="*/ 2147483646 w 34"/>
            <a:gd name="T43" fmla="*/ 0 h 77"/>
            <a:gd name="T44" fmla="*/ 2147483646 w 34"/>
            <a:gd name="T45" fmla="*/ 0 h 77"/>
            <a:gd name="T46" fmla="*/ 2147483646 w 34"/>
            <a:gd name="T47" fmla="*/ 0 h 77"/>
            <a:gd name="T48" fmla="*/ 2147483646 w 34"/>
            <a:gd name="T49" fmla="*/ 0 h 77"/>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34" h="77">
              <a:moveTo>
                <a:pt x="29" y="48"/>
              </a:moveTo>
              <a:lnTo>
                <a:pt x="34" y="53"/>
              </a:lnTo>
              <a:lnTo>
                <a:pt x="34" y="57"/>
              </a:lnTo>
              <a:lnTo>
                <a:pt x="29" y="62"/>
              </a:lnTo>
              <a:lnTo>
                <a:pt x="24" y="67"/>
              </a:lnTo>
              <a:lnTo>
                <a:pt x="19" y="67"/>
              </a:lnTo>
              <a:lnTo>
                <a:pt x="15" y="72"/>
              </a:lnTo>
              <a:lnTo>
                <a:pt x="10" y="72"/>
              </a:lnTo>
              <a:lnTo>
                <a:pt x="5" y="77"/>
              </a:lnTo>
              <a:lnTo>
                <a:pt x="5" y="67"/>
              </a:lnTo>
              <a:lnTo>
                <a:pt x="5" y="57"/>
              </a:lnTo>
              <a:lnTo>
                <a:pt x="5" y="48"/>
              </a:lnTo>
              <a:lnTo>
                <a:pt x="5" y="38"/>
              </a:lnTo>
              <a:lnTo>
                <a:pt x="5" y="29"/>
              </a:lnTo>
              <a:lnTo>
                <a:pt x="5" y="14"/>
              </a:lnTo>
              <a:lnTo>
                <a:pt x="0" y="5"/>
              </a:lnTo>
              <a:lnTo>
                <a:pt x="0" y="0"/>
              </a:lnTo>
              <a:lnTo>
                <a:pt x="5" y="5"/>
              </a:lnTo>
              <a:lnTo>
                <a:pt x="10" y="9"/>
              </a:lnTo>
              <a:lnTo>
                <a:pt x="15" y="19"/>
              </a:lnTo>
              <a:lnTo>
                <a:pt x="15" y="29"/>
              </a:lnTo>
              <a:lnTo>
                <a:pt x="15" y="33"/>
              </a:lnTo>
              <a:lnTo>
                <a:pt x="19" y="38"/>
              </a:lnTo>
              <a:lnTo>
                <a:pt x="19" y="43"/>
              </a:lnTo>
              <a:lnTo>
                <a:pt x="29" y="48"/>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457200</xdr:colOff>
      <xdr:row>48</xdr:row>
      <xdr:rowOff>0</xdr:rowOff>
    </xdr:from>
    <xdr:to>
      <xdr:col>10</xdr:col>
      <xdr:colOff>476250</xdr:colOff>
      <xdr:row>48</xdr:row>
      <xdr:rowOff>0</xdr:rowOff>
    </xdr:to>
    <xdr:sp macro="" textlink="">
      <xdr:nvSpPr>
        <xdr:cNvPr id="4407" name="Freeform 56"/>
        <xdr:cNvSpPr>
          <a:spLocks/>
        </xdr:cNvSpPr>
      </xdr:nvSpPr>
      <xdr:spPr bwMode="auto">
        <a:xfrm>
          <a:off x="4984750" y="12001500"/>
          <a:ext cx="19050" cy="0"/>
        </a:xfrm>
        <a:custGeom>
          <a:avLst/>
          <a:gdLst>
            <a:gd name="T0" fmla="*/ 2147483646 w 24"/>
            <a:gd name="T1" fmla="*/ 0 h 4"/>
            <a:gd name="T2" fmla="*/ 0 w 24"/>
            <a:gd name="T3" fmla="*/ 0 h 4"/>
            <a:gd name="T4" fmla="*/ 2147483646 w 24"/>
            <a:gd name="T5" fmla="*/ 0 h 4"/>
            <a:gd name="T6" fmla="*/ 2147483646 w 24"/>
            <a:gd name="T7" fmla="*/ 0 h 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4" h="4">
              <a:moveTo>
                <a:pt x="5" y="4"/>
              </a:moveTo>
              <a:lnTo>
                <a:pt x="0" y="0"/>
              </a:lnTo>
              <a:lnTo>
                <a:pt x="24" y="4"/>
              </a:lnTo>
              <a:lnTo>
                <a:pt x="5" y="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25400</xdr:colOff>
      <xdr:row>48</xdr:row>
      <xdr:rowOff>0</xdr:rowOff>
    </xdr:from>
    <xdr:to>
      <xdr:col>3</xdr:col>
      <xdr:colOff>31750</xdr:colOff>
      <xdr:row>48</xdr:row>
      <xdr:rowOff>0</xdr:rowOff>
    </xdr:to>
    <xdr:sp macro="" textlink="">
      <xdr:nvSpPr>
        <xdr:cNvPr id="4408" name="Freeform 57"/>
        <xdr:cNvSpPr>
          <a:spLocks/>
        </xdr:cNvSpPr>
      </xdr:nvSpPr>
      <xdr:spPr bwMode="auto">
        <a:xfrm>
          <a:off x="1625600" y="12001500"/>
          <a:ext cx="6350" cy="0"/>
        </a:xfrm>
        <a:custGeom>
          <a:avLst/>
          <a:gdLst>
            <a:gd name="T0" fmla="*/ 2147483646 w 19"/>
            <a:gd name="T1" fmla="*/ 0 h 24"/>
            <a:gd name="T2" fmla="*/ 2147483646 w 19"/>
            <a:gd name="T3" fmla="*/ 0 h 24"/>
            <a:gd name="T4" fmla="*/ 2147483646 w 19"/>
            <a:gd name="T5" fmla="*/ 0 h 24"/>
            <a:gd name="T6" fmla="*/ 2147483646 w 19"/>
            <a:gd name="T7" fmla="*/ 0 h 24"/>
            <a:gd name="T8" fmla="*/ 2147483646 w 19"/>
            <a:gd name="T9" fmla="*/ 0 h 24"/>
            <a:gd name="T10" fmla="*/ 2147483646 w 19"/>
            <a:gd name="T11" fmla="*/ 0 h 24"/>
            <a:gd name="T12" fmla="*/ 2147483646 w 19"/>
            <a:gd name="T13" fmla="*/ 0 h 24"/>
            <a:gd name="T14" fmla="*/ 2147483646 w 19"/>
            <a:gd name="T15" fmla="*/ 0 h 24"/>
            <a:gd name="T16" fmla="*/ 2147483646 w 19"/>
            <a:gd name="T17" fmla="*/ 0 h 24"/>
            <a:gd name="T18" fmla="*/ 0 w 19"/>
            <a:gd name="T19" fmla="*/ 0 h 24"/>
            <a:gd name="T20" fmla="*/ 2147483646 w 19"/>
            <a:gd name="T21" fmla="*/ 0 h 2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19" h="24">
              <a:moveTo>
                <a:pt x="19" y="0"/>
              </a:moveTo>
              <a:lnTo>
                <a:pt x="19" y="5"/>
              </a:lnTo>
              <a:lnTo>
                <a:pt x="14" y="10"/>
              </a:lnTo>
              <a:lnTo>
                <a:pt x="14" y="14"/>
              </a:lnTo>
              <a:lnTo>
                <a:pt x="19" y="19"/>
              </a:lnTo>
              <a:lnTo>
                <a:pt x="19" y="24"/>
              </a:lnTo>
              <a:lnTo>
                <a:pt x="0" y="5"/>
              </a:lnTo>
              <a:lnTo>
                <a:pt x="19"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63500</xdr:colOff>
      <xdr:row>48</xdr:row>
      <xdr:rowOff>0</xdr:rowOff>
    </xdr:from>
    <xdr:to>
      <xdr:col>3</xdr:col>
      <xdr:colOff>82550</xdr:colOff>
      <xdr:row>48</xdr:row>
      <xdr:rowOff>0</xdr:rowOff>
    </xdr:to>
    <xdr:sp macro="" textlink="">
      <xdr:nvSpPr>
        <xdr:cNvPr id="4409" name="Freeform 58"/>
        <xdr:cNvSpPr>
          <a:spLocks/>
        </xdr:cNvSpPr>
      </xdr:nvSpPr>
      <xdr:spPr bwMode="auto">
        <a:xfrm>
          <a:off x="1663700" y="12001500"/>
          <a:ext cx="19050" cy="0"/>
        </a:xfrm>
        <a:custGeom>
          <a:avLst/>
          <a:gdLst>
            <a:gd name="T0" fmla="*/ 2147483646 w 24"/>
            <a:gd name="T1" fmla="*/ 0 h 72"/>
            <a:gd name="T2" fmla="*/ 2147483646 w 24"/>
            <a:gd name="T3" fmla="*/ 0 h 72"/>
            <a:gd name="T4" fmla="*/ 2147483646 w 24"/>
            <a:gd name="T5" fmla="*/ 0 h 72"/>
            <a:gd name="T6" fmla="*/ 0 w 24"/>
            <a:gd name="T7" fmla="*/ 0 h 72"/>
            <a:gd name="T8" fmla="*/ 0 w 24"/>
            <a:gd name="T9" fmla="*/ 0 h 72"/>
            <a:gd name="T10" fmla="*/ 0 w 24"/>
            <a:gd name="T11" fmla="*/ 0 h 72"/>
            <a:gd name="T12" fmla="*/ 2147483646 w 24"/>
            <a:gd name="T13" fmla="*/ 0 h 72"/>
            <a:gd name="T14" fmla="*/ 2147483646 w 24"/>
            <a:gd name="T15" fmla="*/ 0 h 72"/>
            <a:gd name="T16" fmla="*/ 2147483646 w 24"/>
            <a:gd name="T17" fmla="*/ 0 h 72"/>
            <a:gd name="T18" fmla="*/ 2147483646 w 24"/>
            <a:gd name="T19" fmla="*/ 0 h 72"/>
            <a:gd name="T20" fmla="*/ 2147483646 w 24"/>
            <a:gd name="T21" fmla="*/ 0 h 72"/>
            <a:gd name="T22" fmla="*/ 0 w 24"/>
            <a:gd name="T23" fmla="*/ 0 h 72"/>
            <a:gd name="T24" fmla="*/ 0 w 24"/>
            <a:gd name="T25" fmla="*/ 0 h 72"/>
            <a:gd name="T26" fmla="*/ 2147483646 w 24"/>
            <a:gd name="T27" fmla="*/ 0 h 72"/>
            <a:gd name="T28" fmla="*/ 2147483646 w 24"/>
            <a:gd name="T29" fmla="*/ 0 h 72"/>
            <a:gd name="T30" fmla="*/ 2147483646 w 24"/>
            <a:gd name="T31" fmla="*/ 0 h 72"/>
            <a:gd name="T32" fmla="*/ 2147483646 w 24"/>
            <a:gd name="T33" fmla="*/ 0 h 72"/>
            <a:gd name="T34" fmla="*/ 2147483646 w 24"/>
            <a:gd name="T35" fmla="*/ 0 h 72"/>
            <a:gd name="T36" fmla="*/ 2147483646 w 24"/>
            <a:gd name="T37" fmla="*/ 0 h 72"/>
            <a:gd name="T38" fmla="*/ 2147483646 w 24"/>
            <a:gd name="T39" fmla="*/ 0 h 72"/>
            <a:gd name="T40" fmla="*/ 2147483646 w 24"/>
            <a:gd name="T41" fmla="*/ 0 h 72"/>
            <a:gd name="T42" fmla="*/ 2147483646 w 24"/>
            <a:gd name="T43" fmla="*/ 0 h 72"/>
            <a:gd name="T44" fmla="*/ 2147483646 w 24"/>
            <a:gd name="T45" fmla="*/ 0 h 72"/>
            <a:gd name="T46" fmla="*/ 2147483646 w 24"/>
            <a:gd name="T47" fmla="*/ 0 h 72"/>
            <a:gd name="T48" fmla="*/ 2147483646 w 24"/>
            <a:gd name="T49" fmla="*/ 0 h 7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24" h="72">
              <a:moveTo>
                <a:pt x="14" y="72"/>
              </a:moveTo>
              <a:lnTo>
                <a:pt x="4" y="67"/>
              </a:lnTo>
              <a:lnTo>
                <a:pt x="4" y="62"/>
              </a:lnTo>
              <a:lnTo>
                <a:pt x="0" y="58"/>
              </a:lnTo>
              <a:lnTo>
                <a:pt x="0" y="53"/>
              </a:lnTo>
              <a:lnTo>
                <a:pt x="0" y="48"/>
              </a:lnTo>
              <a:lnTo>
                <a:pt x="4" y="43"/>
              </a:lnTo>
              <a:lnTo>
                <a:pt x="9" y="38"/>
              </a:lnTo>
              <a:lnTo>
                <a:pt x="14" y="29"/>
              </a:lnTo>
              <a:lnTo>
                <a:pt x="4" y="29"/>
              </a:lnTo>
              <a:lnTo>
                <a:pt x="4" y="24"/>
              </a:lnTo>
              <a:lnTo>
                <a:pt x="0" y="24"/>
              </a:lnTo>
              <a:lnTo>
                <a:pt x="0" y="19"/>
              </a:lnTo>
              <a:lnTo>
                <a:pt x="4" y="14"/>
              </a:lnTo>
              <a:lnTo>
                <a:pt x="4" y="10"/>
              </a:lnTo>
              <a:lnTo>
                <a:pt x="9" y="5"/>
              </a:lnTo>
              <a:lnTo>
                <a:pt x="9" y="0"/>
              </a:lnTo>
              <a:lnTo>
                <a:pt x="19" y="10"/>
              </a:lnTo>
              <a:lnTo>
                <a:pt x="24" y="19"/>
              </a:lnTo>
              <a:lnTo>
                <a:pt x="19" y="24"/>
              </a:lnTo>
              <a:lnTo>
                <a:pt x="14" y="34"/>
              </a:lnTo>
              <a:lnTo>
                <a:pt x="9" y="38"/>
              </a:lnTo>
              <a:lnTo>
                <a:pt x="9" y="48"/>
              </a:lnTo>
              <a:lnTo>
                <a:pt x="9" y="58"/>
              </a:lnTo>
              <a:lnTo>
                <a:pt x="14" y="72"/>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571500</xdr:colOff>
      <xdr:row>48</xdr:row>
      <xdr:rowOff>0</xdr:rowOff>
    </xdr:from>
    <xdr:to>
      <xdr:col>2</xdr:col>
      <xdr:colOff>577850</xdr:colOff>
      <xdr:row>48</xdr:row>
      <xdr:rowOff>0</xdr:rowOff>
    </xdr:to>
    <xdr:sp macro="" textlink="">
      <xdr:nvSpPr>
        <xdr:cNvPr id="4410" name="Freeform 59"/>
        <xdr:cNvSpPr>
          <a:spLocks/>
        </xdr:cNvSpPr>
      </xdr:nvSpPr>
      <xdr:spPr bwMode="auto">
        <a:xfrm>
          <a:off x="1244600" y="12001500"/>
          <a:ext cx="6350" cy="0"/>
        </a:xfrm>
        <a:custGeom>
          <a:avLst/>
          <a:gdLst>
            <a:gd name="T0" fmla="*/ 2147483646 w 19"/>
            <a:gd name="T1" fmla="*/ 0 h 28"/>
            <a:gd name="T2" fmla="*/ 2147483646 w 19"/>
            <a:gd name="T3" fmla="*/ 0 h 28"/>
            <a:gd name="T4" fmla="*/ 2147483646 w 19"/>
            <a:gd name="T5" fmla="*/ 0 h 28"/>
            <a:gd name="T6" fmla="*/ 2147483646 w 19"/>
            <a:gd name="T7" fmla="*/ 0 h 28"/>
            <a:gd name="T8" fmla="*/ 2147483646 w 19"/>
            <a:gd name="T9" fmla="*/ 0 h 28"/>
            <a:gd name="T10" fmla="*/ 2147483646 w 19"/>
            <a:gd name="T11" fmla="*/ 0 h 28"/>
            <a:gd name="T12" fmla="*/ 2147483646 w 19"/>
            <a:gd name="T13" fmla="*/ 0 h 28"/>
            <a:gd name="T14" fmla="*/ 2147483646 w 19"/>
            <a:gd name="T15" fmla="*/ 0 h 28"/>
            <a:gd name="T16" fmla="*/ 2147483646 w 19"/>
            <a:gd name="T17" fmla="*/ 0 h 28"/>
            <a:gd name="T18" fmla="*/ 2147483646 w 19"/>
            <a:gd name="T19" fmla="*/ 0 h 28"/>
            <a:gd name="T20" fmla="*/ 0 w 19"/>
            <a:gd name="T21" fmla="*/ 0 h 28"/>
            <a:gd name="T22" fmla="*/ 2147483646 w 19"/>
            <a:gd name="T23" fmla="*/ 0 h 2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19" h="28">
              <a:moveTo>
                <a:pt x="19" y="4"/>
              </a:moveTo>
              <a:lnTo>
                <a:pt x="19" y="9"/>
              </a:lnTo>
              <a:lnTo>
                <a:pt x="14" y="14"/>
              </a:lnTo>
              <a:lnTo>
                <a:pt x="14" y="19"/>
              </a:lnTo>
              <a:lnTo>
                <a:pt x="10" y="19"/>
              </a:lnTo>
              <a:lnTo>
                <a:pt x="10" y="24"/>
              </a:lnTo>
              <a:lnTo>
                <a:pt x="10" y="28"/>
              </a:lnTo>
              <a:lnTo>
                <a:pt x="5" y="28"/>
              </a:lnTo>
              <a:lnTo>
                <a:pt x="0" y="0"/>
              </a:lnTo>
              <a:lnTo>
                <a:pt x="19" y="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393700</xdr:colOff>
      <xdr:row>48</xdr:row>
      <xdr:rowOff>0</xdr:rowOff>
    </xdr:from>
    <xdr:to>
      <xdr:col>10</xdr:col>
      <xdr:colOff>419100</xdr:colOff>
      <xdr:row>48</xdr:row>
      <xdr:rowOff>0</xdr:rowOff>
    </xdr:to>
    <xdr:sp macro="" textlink="">
      <xdr:nvSpPr>
        <xdr:cNvPr id="4411" name="Freeform 60"/>
        <xdr:cNvSpPr>
          <a:spLocks/>
        </xdr:cNvSpPr>
      </xdr:nvSpPr>
      <xdr:spPr bwMode="auto">
        <a:xfrm>
          <a:off x="4921250" y="12001500"/>
          <a:ext cx="25400" cy="0"/>
        </a:xfrm>
        <a:custGeom>
          <a:avLst/>
          <a:gdLst>
            <a:gd name="T0" fmla="*/ 2147483646 w 39"/>
            <a:gd name="T1" fmla="*/ 0 h 34"/>
            <a:gd name="T2" fmla="*/ 2147483646 w 39"/>
            <a:gd name="T3" fmla="*/ 0 h 34"/>
            <a:gd name="T4" fmla="*/ 2147483646 w 39"/>
            <a:gd name="T5" fmla="*/ 0 h 34"/>
            <a:gd name="T6" fmla="*/ 2147483646 w 39"/>
            <a:gd name="T7" fmla="*/ 0 h 34"/>
            <a:gd name="T8" fmla="*/ 2147483646 w 39"/>
            <a:gd name="T9" fmla="*/ 0 h 34"/>
            <a:gd name="T10" fmla="*/ 2147483646 w 39"/>
            <a:gd name="T11" fmla="*/ 0 h 34"/>
            <a:gd name="T12" fmla="*/ 2147483646 w 39"/>
            <a:gd name="T13" fmla="*/ 0 h 34"/>
            <a:gd name="T14" fmla="*/ 2147483646 w 39"/>
            <a:gd name="T15" fmla="*/ 0 h 34"/>
            <a:gd name="T16" fmla="*/ 2147483646 w 39"/>
            <a:gd name="T17" fmla="*/ 0 h 34"/>
            <a:gd name="T18" fmla="*/ 0 w 39"/>
            <a:gd name="T19" fmla="*/ 0 h 34"/>
            <a:gd name="T20" fmla="*/ 2147483646 w 39"/>
            <a:gd name="T21" fmla="*/ 0 h 34"/>
            <a:gd name="T22" fmla="*/ 2147483646 w 39"/>
            <a:gd name="T23" fmla="*/ 0 h 34"/>
            <a:gd name="T24" fmla="*/ 2147483646 w 39"/>
            <a:gd name="T25" fmla="*/ 0 h 34"/>
            <a:gd name="T26" fmla="*/ 2147483646 w 39"/>
            <a:gd name="T27" fmla="*/ 0 h 34"/>
            <a:gd name="T28" fmla="*/ 2147483646 w 39"/>
            <a:gd name="T29" fmla="*/ 0 h 34"/>
            <a:gd name="T30" fmla="*/ 2147483646 w 39"/>
            <a:gd name="T31" fmla="*/ 0 h 34"/>
            <a:gd name="T32" fmla="*/ 2147483646 w 39"/>
            <a:gd name="T33" fmla="*/ 0 h 34"/>
            <a:gd name="T34" fmla="*/ 2147483646 w 39"/>
            <a:gd name="T35" fmla="*/ 0 h 3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39" h="34">
              <a:moveTo>
                <a:pt x="34" y="5"/>
              </a:moveTo>
              <a:lnTo>
                <a:pt x="34" y="10"/>
              </a:lnTo>
              <a:lnTo>
                <a:pt x="39" y="15"/>
              </a:lnTo>
              <a:lnTo>
                <a:pt x="39" y="20"/>
              </a:lnTo>
              <a:lnTo>
                <a:pt x="39" y="24"/>
              </a:lnTo>
              <a:lnTo>
                <a:pt x="39" y="29"/>
              </a:lnTo>
              <a:lnTo>
                <a:pt x="39" y="34"/>
              </a:lnTo>
              <a:lnTo>
                <a:pt x="34" y="34"/>
              </a:lnTo>
              <a:lnTo>
                <a:pt x="0" y="5"/>
              </a:lnTo>
              <a:lnTo>
                <a:pt x="5" y="10"/>
              </a:lnTo>
              <a:lnTo>
                <a:pt x="10" y="10"/>
              </a:lnTo>
              <a:lnTo>
                <a:pt x="15" y="5"/>
              </a:lnTo>
              <a:lnTo>
                <a:pt x="20" y="5"/>
              </a:lnTo>
              <a:lnTo>
                <a:pt x="24" y="0"/>
              </a:lnTo>
              <a:lnTo>
                <a:pt x="29" y="0"/>
              </a:lnTo>
              <a:lnTo>
                <a:pt x="34"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762000</xdr:colOff>
      <xdr:row>48</xdr:row>
      <xdr:rowOff>0</xdr:rowOff>
    </xdr:from>
    <xdr:to>
      <xdr:col>3</xdr:col>
      <xdr:colOff>69850</xdr:colOff>
      <xdr:row>48</xdr:row>
      <xdr:rowOff>0</xdr:rowOff>
    </xdr:to>
    <xdr:sp macro="" textlink="">
      <xdr:nvSpPr>
        <xdr:cNvPr id="4412" name="Freeform 61"/>
        <xdr:cNvSpPr>
          <a:spLocks/>
        </xdr:cNvSpPr>
      </xdr:nvSpPr>
      <xdr:spPr bwMode="auto">
        <a:xfrm>
          <a:off x="1435100" y="12001500"/>
          <a:ext cx="234950" cy="0"/>
        </a:xfrm>
        <a:custGeom>
          <a:avLst/>
          <a:gdLst>
            <a:gd name="T0" fmla="*/ 2147483646 w 154"/>
            <a:gd name="T1" fmla="*/ 0 h 216"/>
            <a:gd name="T2" fmla="*/ 2147483646 w 154"/>
            <a:gd name="T3" fmla="*/ 0 h 216"/>
            <a:gd name="T4" fmla="*/ 2147483646 w 154"/>
            <a:gd name="T5" fmla="*/ 0 h 216"/>
            <a:gd name="T6" fmla="*/ 2147483646 w 154"/>
            <a:gd name="T7" fmla="*/ 0 h 216"/>
            <a:gd name="T8" fmla="*/ 2147483646 w 154"/>
            <a:gd name="T9" fmla="*/ 0 h 216"/>
            <a:gd name="T10" fmla="*/ 2147483646 w 154"/>
            <a:gd name="T11" fmla="*/ 0 h 216"/>
            <a:gd name="T12" fmla="*/ 2147483646 w 154"/>
            <a:gd name="T13" fmla="*/ 0 h 216"/>
            <a:gd name="T14" fmla="*/ 2147483646 w 154"/>
            <a:gd name="T15" fmla="*/ 0 h 216"/>
            <a:gd name="T16" fmla="*/ 2147483646 w 154"/>
            <a:gd name="T17" fmla="*/ 0 h 216"/>
            <a:gd name="T18" fmla="*/ 2147483646 w 154"/>
            <a:gd name="T19" fmla="*/ 0 h 216"/>
            <a:gd name="T20" fmla="*/ 2147483646 w 154"/>
            <a:gd name="T21" fmla="*/ 0 h 216"/>
            <a:gd name="T22" fmla="*/ 2147483646 w 154"/>
            <a:gd name="T23" fmla="*/ 0 h 216"/>
            <a:gd name="T24" fmla="*/ 2147483646 w 154"/>
            <a:gd name="T25" fmla="*/ 0 h 216"/>
            <a:gd name="T26" fmla="*/ 2147483646 w 154"/>
            <a:gd name="T27" fmla="*/ 0 h 216"/>
            <a:gd name="T28" fmla="*/ 2147483646 w 154"/>
            <a:gd name="T29" fmla="*/ 0 h 216"/>
            <a:gd name="T30" fmla="*/ 2147483646 w 154"/>
            <a:gd name="T31" fmla="*/ 0 h 216"/>
            <a:gd name="T32" fmla="*/ 2147483646 w 154"/>
            <a:gd name="T33" fmla="*/ 0 h 216"/>
            <a:gd name="T34" fmla="*/ 2147483646 w 154"/>
            <a:gd name="T35" fmla="*/ 0 h 216"/>
            <a:gd name="T36" fmla="*/ 2147483646 w 154"/>
            <a:gd name="T37" fmla="*/ 0 h 216"/>
            <a:gd name="T38" fmla="*/ 2147483646 w 154"/>
            <a:gd name="T39" fmla="*/ 0 h 216"/>
            <a:gd name="T40" fmla="*/ 2147483646 w 154"/>
            <a:gd name="T41" fmla="*/ 0 h 216"/>
            <a:gd name="T42" fmla="*/ 2147483646 w 154"/>
            <a:gd name="T43" fmla="*/ 0 h 216"/>
            <a:gd name="T44" fmla="*/ 2147483646 w 154"/>
            <a:gd name="T45" fmla="*/ 0 h 216"/>
            <a:gd name="T46" fmla="*/ 2147483646 w 154"/>
            <a:gd name="T47" fmla="*/ 0 h 216"/>
            <a:gd name="T48" fmla="*/ 2147483646 w 154"/>
            <a:gd name="T49" fmla="*/ 0 h 216"/>
            <a:gd name="T50" fmla="*/ 2147483646 w 154"/>
            <a:gd name="T51" fmla="*/ 0 h 216"/>
            <a:gd name="T52" fmla="*/ 2147483646 w 154"/>
            <a:gd name="T53" fmla="*/ 0 h 216"/>
            <a:gd name="T54" fmla="*/ 2147483646 w 154"/>
            <a:gd name="T55" fmla="*/ 0 h 216"/>
            <a:gd name="T56" fmla="*/ 2147483646 w 154"/>
            <a:gd name="T57" fmla="*/ 0 h 216"/>
            <a:gd name="T58" fmla="*/ 2147483646 w 154"/>
            <a:gd name="T59" fmla="*/ 0 h 216"/>
            <a:gd name="T60" fmla="*/ 2147483646 w 154"/>
            <a:gd name="T61" fmla="*/ 0 h 216"/>
            <a:gd name="T62" fmla="*/ 2147483646 w 154"/>
            <a:gd name="T63" fmla="*/ 0 h 216"/>
            <a:gd name="T64" fmla="*/ 2147483646 w 154"/>
            <a:gd name="T65" fmla="*/ 0 h 216"/>
            <a:gd name="T66" fmla="*/ 0 w 154"/>
            <a:gd name="T67" fmla="*/ 0 h 216"/>
            <a:gd name="T68" fmla="*/ 0 w 154"/>
            <a:gd name="T69" fmla="*/ 0 h 216"/>
            <a:gd name="T70" fmla="*/ 2147483646 w 154"/>
            <a:gd name="T71" fmla="*/ 0 h 216"/>
            <a:gd name="T72" fmla="*/ 2147483646 w 154"/>
            <a:gd name="T73" fmla="*/ 0 h 216"/>
            <a:gd name="T74" fmla="*/ 2147483646 w 154"/>
            <a:gd name="T75" fmla="*/ 0 h 216"/>
            <a:gd name="T76" fmla="*/ 2147483646 w 154"/>
            <a:gd name="T77" fmla="*/ 0 h 216"/>
            <a:gd name="T78" fmla="*/ 2147483646 w 154"/>
            <a:gd name="T79" fmla="*/ 0 h 216"/>
            <a:gd name="T80" fmla="*/ 2147483646 w 154"/>
            <a:gd name="T81" fmla="*/ 0 h 216"/>
            <a:gd name="T82" fmla="*/ 2147483646 w 154"/>
            <a:gd name="T83" fmla="*/ 0 h 216"/>
            <a:gd name="T84" fmla="*/ 2147483646 w 154"/>
            <a:gd name="T85" fmla="*/ 0 h 216"/>
            <a:gd name="T86" fmla="*/ 2147483646 w 154"/>
            <a:gd name="T87" fmla="*/ 0 h 21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154" h="216">
              <a:moveTo>
                <a:pt x="101" y="39"/>
              </a:moveTo>
              <a:lnTo>
                <a:pt x="96" y="34"/>
              </a:lnTo>
              <a:lnTo>
                <a:pt x="91" y="34"/>
              </a:lnTo>
              <a:lnTo>
                <a:pt x="87" y="34"/>
              </a:lnTo>
              <a:lnTo>
                <a:pt x="82" y="34"/>
              </a:lnTo>
              <a:lnTo>
                <a:pt x="77" y="29"/>
              </a:lnTo>
              <a:lnTo>
                <a:pt x="72" y="29"/>
              </a:lnTo>
              <a:lnTo>
                <a:pt x="67" y="29"/>
              </a:lnTo>
              <a:lnTo>
                <a:pt x="63" y="34"/>
              </a:lnTo>
              <a:lnTo>
                <a:pt x="58" y="39"/>
              </a:lnTo>
              <a:lnTo>
                <a:pt x="58" y="48"/>
              </a:lnTo>
              <a:lnTo>
                <a:pt x="63" y="53"/>
              </a:lnTo>
              <a:lnTo>
                <a:pt x="63" y="63"/>
              </a:lnTo>
              <a:lnTo>
                <a:pt x="67" y="67"/>
              </a:lnTo>
              <a:lnTo>
                <a:pt x="72" y="77"/>
              </a:lnTo>
              <a:lnTo>
                <a:pt x="77" y="82"/>
              </a:lnTo>
              <a:lnTo>
                <a:pt x="87" y="87"/>
              </a:lnTo>
              <a:lnTo>
                <a:pt x="120" y="58"/>
              </a:lnTo>
              <a:lnTo>
                <a:pt x="120" y="77"/>
              </a:lnTo>
              <a:lnTo>
                <a:pt x="125" y="96"/>
              </a:lnTo>
              <a:lnTo>
                <a:pt x="130" y="120"/>
              </a:lnTo>
              <a:lnTo>
                <a:pt x="135" y="139"/>
              </a:lnTo>
              <a:lnTo>
                <a:pt x="144" y="163"/>
              </a:lnTo>
              <a:lnTo>
                <a:pt x="149" y="182"/>
              </a:lnTo>
              <a:lnTo>
                <a:pt x="154" y="202"/>
              </a:lnTo>
              <a:lnTo>
                <a:pt x="154" y="216"/>
              </a:lnTo>
              <a:lnTo>
                <a:pt x="130" y="197"/>
              </a:lnTo>
              <a:lnTo>
                <a:pt x="111" y="173"/>
              </a:lnTo>
              <a:lnTo>
                <a:pt x="96" y="149"/>
              </a:lnTo>
              <a:lnTo>
                <a:pt x="82" y="125"/>
              </a:lnTo>
              <a:lnTo>
                <a:pt x="67" y="96"/>
              </a:lnTo>
              <a:lnTo>
                <a:pt x="53" y="72"/>
              </a:lnTo>
              <a:lnTo>
                <a:pt x="29" y="53"/>
              </a:lnTo>
              <a:lnTo>
                <a:pt x="0" y="43"/>
              </a:lnTo>
              <a:lnTo>
                <a:pt x="0" y="24"/>
              </a:lnTo>
              <a:lnTo>
                <a:pt x="5" y="19"/>
              </a:lnTo>
              <a:lnTo>
                <a:pt x="15" y="15"/>
              </a:lnTo>
              <a:lnTo>
                <a:pt x="24" y="10"/>
              </a:lnTo>
              <a:lnTo>
                <a:pt x="34" y="10"/>
              </a:lnTo>
              <a:lnTo>
                <a:pt x="43" y="10"/>
              </a:lnTo>
              <a:lnTo>
                <a:pt x="53" y="10"/>
              </a:lnTo>
              <a:lnTo>
                <a:pt x="58" y="0"/>
              </a:lnTo>
              <a:lnTo>
                <a:pt x="106" y="10"/>
              </a:lnTo>
              <a:lnTo>
                <a:pt x="101" y="3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419100</xdr:colOff>
      <xdr:row>48</xdr:row>
      <xdr:rowOff>0</xdr:rowOff>
    </xdr:from>
    <xdr:to>
      <xdr:col>10</xdr:col>
      <xdr:colOff>438150</xdr:colOff>
      <xdr:row>48</xdr:row>
      <xdr:rowOff>0</xdr:rowOff>
    </xdr:to>
    <xdr:sp macro="" textlink="">
      <xdr:nvSpPr>
        <xdr:cNvPr id="4413" name="Freeform 62"/>
        <xdr:cNvSpPr>
          <a:spLocks/>
        </xdr:cNvSpPr>
      </xdr:nvSpPr>
      <xdr:spPr bwMode="auto">
        <a:xfrm>
          <a:off x="4946650" y="12001500"/>
          <a:ext cx="19050" cy="0"/>
        </a:xfrm>
        <a:custGeom>
          <a:avLst/>
          <a:gdLst>
            <a:gd name="T0" fmla="*/ 2147483646 w 19"/>
            <a:gd name="T1" fmla="*/ 0 h 19"/>
            <a:gd name="T2" fmla="*/ 2147483646 w 19"/>
            <a:gd name="T3" fmla="*/ 0 h 19"/>
            <a:gd name="T4" fmla="*/ 0 w 19"/>
            <a:gd name="T5" fmla="*/ 0 h 19"/>
            <a:gd name="T6" fmla="*/ 0 w 19"/>
            <a:gd name="T7" fmla="*/ 0 h 19"/>
            <a:gd name="T8" fmla="*/ 0 w 19"/>
            <a:gd name="T9" fmla="*/ 0 h 19"/>
            <a:gd name="T10" fmla="*/ 0 w 19"/>
            <a:gd name="T11" fmla="*/ 0 h 19"/>
            <a:gd name="T12" fmla="*/ 2147483646 w 19"/>
            <a:gd name="T13" fmla="*/ 0 h 19"/>
            <a:gd name="T14" fmla="*/ 2147483646 w 19"/>
            <a:gd name="T15" fmla="*/ 0 h 19"/>
            <a:gd name="T16" fmla="*/ 2147483646 w 19"/>
            <a:gd name="T17" fmla="*/ 0 h 19"/>
            <a:gd name="T18" fmla="*/ 2147483646 w 19"/>
            <a:gd name="T19" fmla="*/ 0 h 19"/>
            <a:gd name="T20" fmla="*/ 2147483646 w 19"/>
            <a:gd name="T21" fmla="*/ 0 h 19"/>
            <a:gd name="T22" fmla="*/ 2147483646 w 19"/>
            <a:gd name="T23" fmla="*/ 0 h 19"/>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19" h="19">
              <a:moveTo>
                <a:pt x="19" y="10"/>
              </a:moveTo>
              <a:lnTo>
                <a:pt x="19" y="15"/>
              </a:lnTo>
              <a:lnTo>
                <a:pt x="0" y="19"/>
              </a:lnTo>
              <a:lnTo>
                <a:pt x="0" y="0"/>
              </a:lnTo>
              <a:lnTo>
                <a:pt x="0" y="5"/>
              </a:lnTo>
              <a:lnTo>
                <a:pt x="5" y="10"/>
              </a:lnTo>
              <a:lnTo>
                <a:pt x="9" y="10"/>
              </a:lnTo>
              <a:lnTo>
                <a:pt x="14" y="10"/>
              </a:lnTo>
              <a:lnTo>
                <a:pt x="19" y="1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190500</xdr:colOff>
      <xdr:row>48</xdr:row>
      <xdr:rowOff>0</xdr:rowOff>
    </xdr:from>
    <xdr:to>
      <xdr:col>10</xdr:col>
      <xdr:colOff>444500</xdr:colOff>
      <xdr:row>48</xdr:row>
      <xdr:rowOff>0</xdr:rowOff>
    </xdr:to>
    <xdr:sp macro="" textlink="">
      <xdr:nvSpPr>
        <xdr:cNvPr id="4414" name="Freeform 63"/>
        <xdr:cNvSpPr>
          <a:spLocks/>
        </xdr:cNvSpPr>
      </xdr:nvSpPr>
      <xdr:spPr bwMode="auto">
        <a:xfrm>
          <a:off x="4718050" y="12001500"/>
          <a:ext cx="254000" cy="0"/>
        </a:xfrm>
        <a:custGeom>
          <a:avLst/>
          <a:gdLst>
            <a:gd name="T0" fmla="*/ 2147483646 w 340"/>
            <a:gd name="T1" fmla="*/ 0 h 643"/>
            <a:gd name="T2" fmla="*/ 2147483646 w 340"/>
            <a:gd name="T3" fmla="*/ 0 h 643"/>
            <a:gd name="T4" fmla="*/ 2147483646 w 340"/>
            <a:gd name="T5" fmla="*/ 0 h 643"/>
            <a:gd name="T6" fmla="*/ 2147483646 w 340"/>
            <a:gd name="T7" fmla="*/ 0 h 643"/>
            <a:gd name="T8" fmla="*/ 2147483646 w 340"/>
            <a:gd name="T9" fmla="*/ 0 h 643"/>
            <a:gd name="T10" fmla="*/ 2147483646 w 340"/>
            <a:gd name="T11" fmla="*/ 0 h 643"/>
            <a:gd name="T12" fmla="*/ 2147483646 w 340"/>
            <a:gd name="T13" fmla="*/ 0 h 643"/>
            <a:gd name="T14" fmla="*/ 2147483646 w 340"/>
            <a:gd name="T15" fmla="*/ 0 h 643"/>
            <a:gd name="T16" fmla="*/ 2147483646 w 340"/>
            <a:gd name="T17" fmla="*/ 0 h 643"/>
            <a:gd name="T18" fmla="*/ 2147483646 w 340"/>
            <a:gd name="T19" fmla="*/ 0 h 643"/>
            <a:gd name="T20" fmla="*/ 2147483646 w 340"/>
            <a:gd name="T21" fmla="*/ 0 h 643"/>
            <a:gd name="T22" fmla="*/ 2147483646 w 340"/>
            <a:gd name="T23" fmla="*/ 0 h 643"/>
            <a:gd name="T24" fmla="*/ 2147483646 w 340"/>
            <a:gd name="T25" fmla="*/ 0 h 643"/>
            <a:gd name="T26" fmla="*/ 2147483646 w 340"/>
            <a:gd name="T27" fmla="*/ 0 h 643"/>
            <a:gd name="T28" fmla="*/ 2147483646 w 340"/>
            <a:gd name="T29" fmla="*/ 0 h 643"/>
            <a:gd name="T30" fmla="*/ 2147483646 w 340"/>
            <a:gd name="T31" fmla="*/ 0 h 643"/>
            <a:gd name="T32" fmla="*/ 2147483646 w 340"/>
            <a:gd name="T33" fmla="*/ 0 h 643"/>
            <a:gd name="T34" fmla="*/ 2147483646 w 340"/>
            <a:gd name="T35" fmla="*/ 0 h 643"/>
            <a:gd name="T36" fmla="*/ 2147483646 w 340"/>
            <a:gd name="T37" fmla="*/ 0 h 643"/>
            <a:gd name="T38" fmla="*/ 2147483646 w 340"/>
            <a:gd name="T39" fmla="*/ 0 h 643"/>
            <a:gd name="T40" fmla="*/ 2147483646 w 340"/>
            <a:gd name="T41" fmla="*/ 0 h 643"/>
            <a:gd name="T42" fmla="*/ 2147483646 w 340"/>
            <a:gd name="T43" fmla="*/ 0 h 643"/>
            <a:gd name="T44" fmla="*/ 2147483646 w 340"/>
            <a:gd name="T45" fmla="*/ 0 h 643"/>
            <a:gd name="T46" fmla="*/ 2147483646 w 340"/>
            <a:gd name="T47" fmla="*/ 0 h 643"/>
            <a:gd name="T48" fmla="*/ 2147483646 w 340"/>
            <a:gd name="T49" fmla="*/ 0 h 643"/>
            <a:gd name="T50" fmla="*/ 2147483646 w 340"/>
            <a:gd name="T51" fmla="*/ 0 h 643"/>
            <a:gd name="T52" fmla="*/ 2147483646 w 340"/>
            <a:gd name="T53" fmla="*/ 0 h 643"/>
            <a:gd name="T54" fmla="*/ 2147483646 w 340"/>
            <a:gd name="T55" fmla="*/ 0 h 643"/>
            <a:gd name="T56" fmla="*/ 2147483646 w 340"/>
            <a:gd name="T57" fmla="*/ 0 h 643"/>
            <a:gd name="T58" fmla="*/ 2147483646 w 340"/>
            <a:gd name="T59" fmla="*/ 0 h 643"/>
            <a:gd name="T60" fmla="*/ 2147483646 w 340"/>
            <a:gd name="T61" fmla="*/ 0 h 643"/>
            <a:gd name="T62" fmla="*/ 2147483646 w 340"/>
            <a:gd name="T63" fmla="*/ 0 h 643"/>
            <a:gd name="T64" fmla="*/ 2147483646 w 340"/>
            <a:gd name="T65" fmla="*/ 0 h 643"/>
            <a:gd name="T66" fmla="*/ 2147483646 w 340"/>
            <a:gd name="T67" fmla="*/ 0 h 643"/>
            <a:gd name="T68" fmla="*/ 2147483646 w 340"/>
            <a:gd name="T69" fmla="*/ 0 h 643"/>
            <a:gd name="T70" fmla="*/ 2147483646 w 340"/>
            <a:gd name="T71" fmla="*/ 0 h 643"/>
            <a:gd name="T72" fmla="*/ 2147483646 w 340"/>
            <a:gd name="T73" fmla="*/ 0 h 643"/>
            <a:gd name="T74" fmla="*/ 2147483646 w 340"/>
            <a:gd name="T75" fmla="*/ 0 h 643"/>
            <a:gd name="T76" fmla="*/ 2147483646 w 340"/>
            <a:gd name="T77" fmla="*/ 0 h 643"/>
            <a:gd name="T78" fmla="*/ 2147483646 w 340"/>
            <a:gd name="T79" fmla="*/ 0 h 643"/>
            <a:gd name="T80" fmla="*/ 2147483646 w 340"/>
            <a:gd name="T81" fmla="*/ 0 h 643"/>
            <a:gd name="T82" fmla="*/ 2147483646 w 340"/>
            <a:gd name="T83" fmla="*/ 0 h 643"/>
            <a:gd name="T84" fmla="*/ 2147483646 w 340"/>
            <a:gd name="T85" fmla="*/ 0 h 643"/>
            <a:gd name="T86" fmla="*/ 2147483646 w 340"/>
            <a:gd name="T87" fmla="*/ 0 h 643"/>
            <a:gd name="T88" fmla="*/ 2147483646 w 340"/>
            <a:gd name="T89" fmla="*/ 0 h 643"/>
            <a:gd name="T90" fmla="*/ 2147483646 w 340"/>
            <a:gd name="T91" fmla="*/ 0 h 643"/>
            <a:gd name="T92" fmla="*/ 2147483646 w 340"/>
            <a:gd name="T93" fmla="*/ 0 h 643"/>
            <a:gd name="T94" fmla="*/ 2147483646 w 340"/>
            <a:gd name="T95" fmla="*/ 0 h 643"/>
            <a:gd name="T96" fmla="*/ 2147483646 w 340"/>
            <a:gd name="T97" fmla="*/ 0 h 643"/>
            <a:gd name="T98" fmla="*/ 2147483646 w 340"/>
            <a:gd name="T99" fmla="*/ 0 h 643"/>
            <a:gd name="T100" fmla="*/ 2147483646 w 340"/>
            <a:gd name="T101" fmla="*/ 0 h 643"/>
            <a:gd name="T102" fmla="*/ 2147483646 w 340"/>
            <a:gd name="T103" fmla="*/ 0 h 643"/>
            <a:gd name="T104" fmla="*/ 2147483646 w 340"/>
            <a:gd name="T105" fmla="*/ 0 h 643"/>
            <a:gd name="T106" fmla="*/ 2147483646 w 340"/>
            <a:gd name="T107" fmla="*/ 0 h 643"/>
            <a:gd name="T108" fmla="*/ 2147483646 w 340"/>
            <a:gd name="T109" fmla="*/ 0 h 643"/>
            <a:gd name="T110" fmla="*/ 2147483646 w 340"/>
            <a:gd name="T111" fmla="*/ 0 h 643"/>
            <a:gd name="T112" fmla="*/ 2147483646 w 340"/>
            <a:gd name="T113" fmla="*/ 0 h 643"/>
            <a:gd name="T114" fmla="*/ 2147483646 w 340"/>
            <a:gd name="T115" fmla="*/ 0 h 643"/>
            <a:gd name="T116" fmla="*/ 2147483646 w 340"/>
            <a:gd name="T117" fmla="*/ 0 h 64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340" h="643">
              <a:moveTo>
                <a:pt x="340" y="82"/>
              </a:moveTo>
              <a:lnTo>
                <a:pt x="326" y="96"/>
              </a:lnTo>
              <a:lnTo>
                <a:pt x="340" y="111"/>
              </a:lnTo>
              <a:lnTo>
                <a:pt x="326" y="125"/>
              </a:lnTo>
              <a:lnTo>
                <a:pt x="312" y="139"/>
              </a:lnTo>
              <a:lnTo>
                <a:pt x="297" y="154"/>
              </a:lnTo>
              <a:lnTo>
                <a:pt x="283" y="168"/>
              </a:lnTo>
              <a:lnTo>
                <a:pt x="273" y="183"/>
              </a:lnTo>
              <a:lnTo>
                <a:pt x="268" y="202"/>
              </a:lnTo>
              <a:lnTo>
                <a:pt x="268" y="221"/>
              </a:lnTo>
              <a:lnTo>
                <a:pt x="273" y="245"/>
              </a:lnTo>
              <a:lnTo>
                <a:pt x="297" y="269"/>
              </a:lnTo>
              <a:lnTo>
                <a:pt x="307" y="288"/>
              </a:lnTo>
              <a:lnTo>
                <a:pt x="307" y="303"/>
              </a:lnTo>
              <a:lnTo>
                <a:pt x="307" y="322"/>
              </a:lnTo>
              <a:lnTo>
                <a:pt x="302" y="336"/>
              </a:lnTo>
              <a:lnTo>
                <a:pt x="302" y="355"/>
              </a:lnTo>
              <a:lnTo>
                <a:pt x="312" y="374"/>
              </a:lnTo>
              <a:lnTo>
                <a:pt x="336" y="394"/>
              </a:lnTo>
              <a:lnTo>
                <a:pt x="336" y="398"/>
              </a:lnTo>
              <a:lnTo>
                <a:pt x="336" y="408"/>
              </a:lnTo>
              <a:lnTo>
                <a:pt x="331" y="413"/>
              </a:lnTo>
              <a:lnTo>
                <a:pt x="326" y="413"/>
              </a:lnTo>
              <a:lnTo>
                <a:pt x="321" y="418"/>
              </a:lnTo>
              <a:lnTo>
                <a:pt x="316" y="422"/>
              </a:lnTo>
              <a:lnTo>
                <a:pt x="321" y="427"/>
              </a:lnTo>
              <a:lnTo>
                <a:pt x="326" y="437"/>
              </a:lnTo>
              <a:lnTo>
                <a:pt x="321" y="442"/>
              </a:lnTo>
              <a:lnTo>
                <a:pt x="316" y="451"/>
              </a:lnTo>
              <a:lnTo>
                <a:pt x="312" y="451"/>
              </a:lnTo>
              <a:lnTo>
                <a:pt x="302" y="456"/>
              </a:lnTo>
              <a:lnTo>
                <a:pt x="292" y="461"/>
              </a:lnTo>
              <a:lnTo>
                <a:pt x="288" y="466"/>
              </a:lnTo>
              <a:lnTo>
                <a:pt x="278" y="470"/>
              </a:lnTo>
              <a:lnTo>
                <a:pt x="273" y="475"/>
              </a:lnTo>
              <a:lnTo>
                <a:pt x="273" y="456"/>
              </a:lnTo>
              <a:lnTo>
                <a:pt x="278" y="432"/>
              </a:lnTo>
              <a:lnTo>
                <a:pt x="283" y="413"/>
              </a:lnTo>
              <a:lnTo>
                <a:pt x="292" y="394"/>
              </a:lnTo>
              <a:lnTo>
                <a:pt x="297" y="379"/>
              </a:lnTo>
              <a:lnTo>
                <a:pt x="297" y="360"/>
              </a:lnTo>
              <a:lnTo>
                <a:pt x="288" y="351"/>
              </a:lnTo>
              <a:lnTo>
                <a:pt x="264" y="336"/>
              </a:lnTo>
              <a:lnTo>
                <a:pt x="259" y="341"/>
              </a:lnTo>
              <a:lnTo>
                <a:pt x="259" y="346"/>
              </a:lnTo>
              <a:lnTo>
                <a:pt x="259" y="351"/>
              </a:lnTo>
              <a:lnTo>
                <a:pt x="259" y="355"/>
              </a:lnTo>
              <a:lnTo>
                <a:pt x="259" y="360"/>
              </a:lnTo>
              <a:lnTo>
                <a:pt x="259" y="365"/>
              </a:lnTo>
              <a:lnTo>
                <a:pt x="264" y="370"/>
              </a:lnTo>
              <a:lnTo>
                <a:pt x="264" y="374"/>
              </a:lnTo>
              <a:lnTo>
                <a:pt x="230" y="336"/>
              </a:lnTo>
              <a:lnTo>
                <a:pt x="245" y="331"/>
              </a:lnTo>
              <a:lnTo>
                <a:pt x="249" y="322"/>
              </a:lnTo>
              <a:lnTo>
                <a:pt x="259" y="312"/>
              </a:lnTo>
              <a:lnTo>
                <a:pt x="259" y="303"/>
              </a:lnTo>
              <a:lnTo>
                <a:pt x="264" y="288"/>
              </a:lnTo>
              <a:lnTo>
                <a:pt x="268" y="274"/>
              </a:lnTo>
              <a:lnTo>
                <a:pt x="268" y="264"/>
              </a:lnTo>
              <a:lnTo>
                <a:pt x="273" y="250"/>
              </a:lnTo>
              <a:lnTo>
                <a:pt x="273" y="245"/>
              </a:lnTo>
              <a:lnTo>
                <a:pt x="273" y="240"/>
              </a:lnTo>
              <a:lnTo>
                <a:pt x="268" y="235"/>
              </a:lnTo>
              <a:lnTo>
                <a:pt x="268" y="231"/>
              </a:lnTo>
              <a:lnTo>
                <a:pt x="264" y="231"/>
              </a:lnTo>
              <a:lnTo>
                <a:pt x="259" y="226"/>
              </a:lnTo>
              <a:lnTo>
                <a:pt x="254" y="221"/>
              </a:lnTo>
              <a:lnTo>
                <a:pt x="249" y="216"/>
              </a:lnTo>
              <a:lnTo>
                <a:pt x="230" y="221"/>
              </a:lnTo>
              <a:lnTo>
                <a:pt x="211" y="226"/>
              </a:lnTo>
              <a:lnTo>
                <a:pt x="197" y="235"/>
              </a:lnTo>
              <a:lnTo>
                <a:pt x="177" y="250"/>
              </a:lnTo>
              <a:lnTo>
                <a:pt x="168" y="259"/>
              </a:lnTo>
              <a:lnTo>
                <a:pt x="158" y="279"/>
              </a:lnTo>
              <a:lnTo>
                <a:pt x="158" y="293"/>
              </a:lnTo>
              <a:lnTo>
                <a:pt x="163" y="312"/>
              </a:lnTo>
              <a:lnTo>
                <a:pt x="168" y="322"/>
              </a:lnTo>
              <a:lnTo>
                <a:pt x="173" y="327"/>
              </a:lnTo>
              <a:lnTo>
                <a:pt x="177" y="327"/>
              </a:lnTo>
              <a:lnTo>
                <a:pt x="182" y="331"/>
              </a:lnTo>
              <a:lnTo>
                <a:pt x="187" y="336"/>
              </a:lnTo>
              <a:lnTo>
                <a:pt x="192" y="341"/>
              </a:lnTo>
              <a:lnTo>
                <a:pt x="197" y="351"/>
              </a:lnTo>
              <a:lnTo>
                <a:pt x="197" y="355"/>
              </a:lnTo>
              <a:lnTo>
                <a:pt x="192" y="355"/>
              </a:lnTo>
              <a:lnTo>
                <a:pt x="192" y="351"/>
              </a:lnTo>
              <a:lnTo>
                <a:pt x="187" y="351"/>
              </a:lnTo>
              <a:lnTo>
                <a:pt x="182" y="351"/>
              </a:lnTo>
              <a:lnTo>
                <a:pt x="177" y="351"/>
              </a:lnTo>
              <a:lnTo>
                <a:pt x="187" y="365"/>
              </a:lnTo>
              <a:lnTo>
                <a:pt x="192" y="384"/>
              </a:lnTo>
              <a:lnTo>
                <a:pt x="192" y="403"/>
              </a:lnTo>
              <a:lnTo>
                <a:pt x="192" y="418"/>
              </a:lnTo>
              <a:lnTo>
                <a:pt x="197" y="432"/>
              </a:lnTo>
              <a:lnTo>
                <a:pt x="206" y="442"/>
              </a:lnTo>
              <a:lnTo>
                <a:pt x="221" y="451"/>
              </a:lnTo>
              <a:lnTo>
                <a:pt x="245" y="451"/>
              </a:lnTo>
              <a:lnTo>
                <a:pt x="197" y="494"/>
              </a:lnTo>
              <a:lnTo>
                <a:pt x="173" y="466"/>
              </a:lnTo>
              <a:lnTo>
                <a:pt x="168" y="470"/>
              </a:lnTo>
              <a:lnTo>
                <a:pt x="158" y="446"/>
              </a:lnTo>
              <a:lnTo>
                <a:pt x="153" y="451"/>
              </a:lnTo>
              <a:lnTo>
                <a:pt x="149" y="461"/>
              </a:lnTo>
              <a:lnTo>
                <a:pt x="144" y="466"/>
              </a:lnTo>
              <a:lnTo>
                <a:pt x="139" y="475"/>
              </a:lnTo>
              <a:lnTo>
                <a:pt x="129" y="480"/>
              </a:lnTo>
              <a:lnTo>
                <a:pt x="125" y="485"/>
              </a:lnTo>
              <a:lnTo>
                <a:pt x="120" y="494"/>
              </a:lnTo>
              <a:lnTo>
                <a:pt x="115" y="504"/>
              </a:lnTo>
              <a:lnTo>
                <a:pt x="120" y="514"/>
              </a:lnTo>
              <a:lnTo>
                <a:pt x="125" y="518"/>
              </a:lnTo>
              <a:lnTo>
                <a:pt x="134" y="528"/>
              </a:lnTo>
              <a:lnTo>
                <a:pt x="139" y="533"/>
              </a:lnTo>
              <a:lnTo>
                <a:pt x="149" y="538"/>
              </a:lnTo>
              <a:lnTo>
                <a:pt x="158" y="538"/>
              </a:lnTo>
              <a:lnTo>
                <a:pt x="168" y="533"/>
              </a:lnTo>
              <a:lnTo>
                <a:pt x="173" y="528"/>
              </a:lnTo>
              <a:lnTo>
                <a:pt x="182" y="538"/>
              </a:lnTo>
              <a:lnTo>
                <a:pt x="173" y="542"/>
              </a:lnTo>
              <a:lnTo>
                <a:pt x="168" y="542"/>
              </a:lnTo>
              <a:lnTo>
                <a:pt x="158" y="547"/>
              </a:lnTo>
              <a:lnTo>
                <a:pt x="149" y="547"/>
              </a:lnTo>
              <a:lnTo>
                <a:pt x="139" y="547"/>
              </a:lnTo>
              <a:lnTo>
                <a:pt x="134" y="552"/>
              </a:lnTo>
              <a:lnTo>
                <a:pt x="125" y="557"/>
              </a:lnTo>
              <a:lnTo>
                <a:pt x="115" y="562"/>
              </a:lnTo>
              <a:lnTo>
                <a:pt x="115" y="552"/>
              </a:lnTo>
              <a:lnTo>
                <a:pt x="72" y="557"/>
              </a:lnTo>
              <a:lnTo>
                <a:pt x="72" y="571"/>
              </a:lnTo>
              <a:lnTo>
                <a:pt x="72" y="581"/>
              </a:lnTo>
              <a:lnTo>
                <a:pt x="67" y="585"/>
              </a:lnTo>
              <a:lnTo>
                <a:pt x="57" y="595"/>
              </a:lnTo>
              <a:lnTo>
                <a:pt x="53" y="600"/>
              </a:lnTo>
              <a:lnTo>
                <a:pt x="53" y="609"/>
              </a:lnTo>
              <a:lnTo>
                <a:pt x="53" y="619"/>
              </a:lnTo>
              <a:lnTo>
                <a:pt x="57" y="638"/>
              </a:lnTo>
              <a:lnTo>
                <a:pt x="53" y="643"/>
              </a:lnTo>
              <a:lnTo>
                <a:pt x="48" y="643"/>
              </a:lnTo>
              <a:lnTo>
                <a:pt x="43" y="643"/>
              </a:lnTo>
              <a:lnTo>
                <a:pt x="33" y="638"/>
              </a:lnTo>
              <a:lnTo>
                <a:pt x="29" y="633"/>
              </a:lnTo>
              <a:lnTo>
                <a:pt x="19" y="629"/>
              </a:lnTo>
              <a:lnTo>
                <a:pt x="14" y="624"/>
              </a:lnTo>
              <a:lnTo>
                <a:pt x="9" y="624"/>
              </a:lnTo>
              <a:lnTo>
                <a:pt x="14" y="609"/>
              </a:lnTo>
              <a:lnTo>
                <a:pt x="14" y="600"/>
              </a:lnTo>
              <a:lnTo>
                <a:pt x="19" y="590"/>
              </a:lnTo>
              <a:lnTo>
                <a:pt x="24" y="581"/>
              </a:lnTo>
              <a:lnTo>
                <a:pt x="29" y="571"/>
              </a:lnTo>
              <a:lnTo>
                <a:pt x="29" y="557"/>
              </a:lnTo>
              <a:lnTo>
                <a:pt x="29" y="542"/>
              </a:lnTo>
              <a:lnTo>
                <a:pt x="24" y="528"/>
              </a:lnTo>
              <a:lnTo>
                <a:pt x="81" y="461"/>
              </a:lnTo>
              <a:lnTo>
                <a:pt x="5" y="422"/>
              </a:lnTo>
              <a:lnTo>
                <a:pt x="9" y="418"/>
              </a:lnTo>
              <a:lnTo>
                <a:pt x="19" y="413"/>
              </a:lnTo>
              <a:lnTo>
                <a:pt x="29" y="403"/>
              </a:lnTo>
              <a:lnTo>
                <a:pt x="38" y="389"/>
              </a:lnTo>
              <a:lnTo>
                <a:pt x="43" y="374"/>
              </a:lnTo>
              <a:lnTo>
                <a:pt x="48" y="360"/>
              </a:lnTo>
              <a:lnTo>
                <a:pt x="48" y="351"/>
              </a:lnTo>
              <a:lnTo>
                <a:pt x="43" y="336"/>
              </a:lnTo>
              <a:lnTo>
                <a:pt x="53" y="331"/>
              </a:lnTo>
              <a:lnTo>
                <a:pt x="57" y="331"/>
              </a:lnTo>
              <a:lnTo>
                <a:pt x="62" y="327"/>
              </a:lnTo>
              <a:lnTo>
                <a:pt x="62" y="317"/>
              </a:lnTo>
              <a:lnTo>
                <a:pt x="67" y="312"/>
              </a:lnTo>
              <a:lnTo>
                <a:pt x="72" y="307"/>
              </a:lnTo>
              <a:lnTo>
                <a:pt x="72" y="303"/>
              </a:lnTo>
              <a:lnTo>
                <a:pt x="81" y="298"/>
              </a:lnTo>
              <a:lnTo>
                <a:pt x="72" y="288"/>
              </a:lnTo>
              <a:lnTo>
                <a:pt x="62" y="279"/>
              </a:lnTo>
              <a:lnTo>
                <a:pt x="53" y="269"/>
              </a:lnTo>
              <a:lnTo>
                <a:pt x="43" y="259"/>
              </a:lnTo>
              <a:lnTo>
                <a:pt x="38" y="255"/>
              </a:lnTo>
              <a:lnTo>
                <a:pt x="29" y="245"/>
              </a:lnTo>
              <a:lnTo>
                <a:pt x="14" y="245"/>
              </a:lnTo>
              <a:lnTo>
                <a:pt x="0" y="240"/>
              </a:lnTo>
              <a:lnTo>
                <a:pt x="14" y="231"/>
              </a:lnTo>
              <a:lnTo>
                <a:pt x="29" y="216"/>
              </a:lnTo>
              <a:lnTo>
                <a:pt x="43" y="211"/>
              </a:lnTo>
              <a:lnTo>
                <a:pt x="62" y="202"/>
              </a:lnTo>
              <a:lnTo>
                <a:pt x="77" y="197"/>
              </a:lnTo>
              <a:lnTo>
                <a:pt x="91" y="183"/>
              </a:lnTo>
              <a:lnTo>
                <a:pt x="105" y="168"/>
              </a:lnTo>
              <a:lnTo>
                <a:pt x="120" y="154"/>
              </a:lnTo>
              <a:lnTo>
                <a:pt x="105" y="139"/>
              </a:lnTo>
              <a:lnTo>
                <a:pt x="101" y="130"/>
              </a:lnTo>
              <a:lnTo>
                <a:pt x="91" y="130"/>
              </a:lnTo>
              <a:lnTo>
                <a:pt x="86" y="130"/>
              </a:lnTo>
              <a:lnTo>
                <a:pt x="81" y="135"/>
              </a:lnTo>
              <a:lnTo>
                <a:pt x="77" y="139"/>
              </a:lnTo>
              <a:lnTo>
                <a:pt x="67" y="139"/>
              </a:lnTo>
              <a:lnTo>
                <a:pt x="53" y="139"/>
              </a:lnTo>
              <a:lnTo>
                <a:pt x="43" y="144"/>
              </a:lnTo>
              <a:lnTo>
                <a:pt x="43" y="154"/>
              </a:lnTo>
              <a:lnTo>
                <a:pt x="43" y="163"/>
              </a:lnTo>
              <a:lnTo>
                <a:pt x="43" y="173"/>
              </a:lnTo>
              <a:lnTo>
                <a:pt x="38" y="183"/>
              </a:lnTo>
              <a:lnTo>
                <a:pt x="38" y="187"/>
              </a:lnTo>
              <a:lnTo>
                <a:pt x="29" y="192"/>
              </a:lnTo>
              <a:lnTo>
                <a:pt x="14" y="192"/>
              </a:lnTo>
              <a:lnTo>
                <a:pt x="24" y="187"/>
              </a:lnTo>
              <a:lnTo>
                <a:pt x="29" y="183"/>
              </a:lnTo>
              <a:lnTo>
                <a:pt x="29" y="178"/>
              </a:lnTo>
              <a:lnTo>
                <a:pt x="24" y="173"/>
              </a:lnTo>
              <a:lnTo>
                <a:pt x="24" y="168"/>
              </a:lnTo>
              <a:lnTo>
                <a:pt x="19" y="159"/>
              </a:lnTo>
              <a:lnTo>
                <a:pt x="19" y="154"/>
              </a:lnTo>
              <a:lnTo>
                <a:pt x="24" y="149"/>
              </a:lnTo>
              <a:lnTo>
                <a:pt x="33" y="135"/>
              </a:lnTo>
              <a:lnTo>
                <a:pt x="43" y="125"/>
              </a:lnTo>
              <a:lnTo>
                <a:pt x="57" y="111"/>
              </a:lnTo>
              <a:lnTo>
                <a:pt x="67" y="101"/>
              </a:lnTo>
              <a:lnTo>
                <a:pt x="77" y="87"/>
              </a:lnTo>
              <a:lnTo>
                <a:pt x="81" y="72"/>
              </a:lnTo>
              <a:lnTo>
                <a:pt x="81" y="58"/>
              </a:lnTo>
              <a:lnTo>
                <a:pt x="67" y="39"/>
              </a:lnTo>
              <a:lnTo>
                <a:pt x="57" y="44"/>
              </a:lnTo>
              <a:lnTo>
                <a:pt x="48" y="48"/>
              </a:lnTo>
              <a:lnTo>
                <a:pt x="38" y="58"/>
              </a:lnTo>
              <a:lnTo>
                <a:pt x="33" y="63"/>
              </a:lnTo>
              <a:lnTo>
                <a:pt x="24" y="72"/>
              </a:lnTo>
              <a:lnTo>
                <a:pt x="19" y="82"/>
              </a:lnTo>
              <a:lnTo>
                <a:pt x="14" y="92"/>
              </a:lnTo>
              <a:lnTo>
                <a:pt x="14" y="106"/>
              </a:lnTo>
              <a:lnTo>
                <a:pt x="9" y="101"/>
              </a:lnTo>
              <a:lnTo>
                <a:pt x="5" y="96"/>
              </a:lnTo>
              <a:lnTo>
                <a:pt x="0" y="92"/>
              </a:lnTo>
              <a:lnTo>
                <a:pt x="0" y="87"/>
              </a:lnTo>
              <a:lnTo>
                <a:pt x="5" y="82"/>
              </a:lnTo>
              <a:lnTo>
                <a:pt x="5" y="77"/>
              </a:lnTo>
              <a:lnTo>
                <a:pt x="9" y="77"/>
              </a:lnTo>
              <a:lnTo>
                <a:pt x="19" y="63"/>
              </a:lnTo>
              <a:lnTo>
                <a:pt x="14" y="58"/>
              </a:lnTo>
              <a:lnTo>
                <a:pt x="9" y="53"/>
              </a:lnTo>
              <a:lnTo>
                <a:pt x="9" y="48"/>
              </a:lnTo>
              <a:lnTo>
                <a:pt x="9" y="44"/>
              </a:lnTo>
              <a:lnTo>
                <a:pt x="9" y="39"/>
              </a:lnTo>
              <a:lnTo>
                <a:pt x="9" y="34"/>
              </a:lnTo>
              <a:lnTo>
                <a:pt x="33" y="24"/>
              </a:lnTo>
              <a:lnTo>
                <a:pt x="53" y="24"/>
              </a:lnTo>
              <a:lnTo>
                <a:pt x="67" y="20"/>
              </a:lnTo>
              <a:lnTo>
                <a:pt x="86" y="20"/>
              </a:lnTo>
              <a:lnTo>
                <a:pt x="105" y="24"/>
              </a:lnTo>
              <a:lnTo>
                <a:pt x="120" y="24"/>
              </a:lnTo>
              <a:lnTo>
                <a:pt x="139" y="34"/>
              </a:lnTo>
              <a:lnTo>
                <a:pt x="163" y="39"/>
              </a:lnTo>
              <a:lnTo>
                <a:pt x="153" y="63"/>
              </a:lnTo>
              <a:lnTo>
                <a:pt x="144" y="77"/>
              </a:lnTo>
              <a:lnTo>
                <a:pt x="134" y="87"/>
              </a:lnTo>
              <a:lnTo>
                <a:pt x="129" y="101"/>
              </a:lnTo>
              <a:lnTo>
                <a:pt x="129" y="111"/>
              </a:lnTo>
              <a:lnTo>
                <a:pt x="134" y="120"/>
              </a:lnTo>
              <a:lnTo>
                <a:pt x="149" y="135"/>
              </a:lnTo>
              <a:lnTo>
                <a:pt x="168" y="159"/>
              </a:lnTo>
              <a:lnTo>
                <a:pt x="144" y="226"/>
              </a:lnTo>
              <a:lnTo>
                <a:pt x="158" y="235"/>
              </a:lnTo>
              <a:lnTo>
                <a:pt x="168" y="240"/>
              </a:lnTo>
              <a:lnTo>
                <a:pt x="177" y="240"/>
              </a:lnTo>
              <a:lnTo>
                <a:pt x="187" y="240"/>
              </a:lnTo>
              <a:lnTo>
                <a:pt x="197" y="226"/>
              </a:lnTo>
              <a:lnTo>
                <a:pt x="206" y="211"/>
              </a:lnTo>
              <a:lnTo>
                <a:pt x="216" y="192"/>
              </a:lnTo>
              <a:lnTo>
                <a:pt x="221" y="168"/>
              </a:lnTo>
              <a:lnTo>
                <a:pt x="230" y="154"/>
              </a:lnTo>
              <a:lnTo>
                <a:pt x="245" y="144"/>
              </a:lnTo>
              <a:lnTo>
                <a:pt x="249" y="125"/>
              </a:lnTo>
              <a:lnTo>
                <a:pt x="264" y="135"/>
              </a:lnTo>
              <a:lnTo>
                <a:pt x="268" y="135"/>
              </a:lnTo>
              <a:lnTo>
                <a:pt x="278" y="135"/>
              </a:lnTo>
              <a:lnTo>
                <a:pt x="288" y="130"/>
              </a:lnTo>
              <a:lnTo>
                <a:pt x="292" y="120"/>
              </a:lnTo>
              <a:lnTo>
                <a:pt x="302" y="111"/>
              </a:lnTo>
              <a:lnTo>
                <a:pt x="312" y="106"/>
              </a:lnTo>
              <a:lnTo>
                <a:pt x="321" y="106"/>
              </a:lnTo>
              <a:lnTo>
                <a:pt x="316" y="87"/>
              </a:lnTo>
              <a:lnTo>
                <a:pt x="307" y="72"/>
              </a:lnTo>
              <a:lnTo>
                <a:pt x="302" y="63"/>
              </a:lnTo>
              <a:lnTo>
                <a:pt x="292" y="58"/>
              </a:lnTo>
              <a:lnTo>
                <a:pt x="288" y="53"/>
              </a:lnTo>
              <a:lnTo>
                <a:pt x="283" y="39"/>
              </a:lnTo>
              <a:lnTo>
                <a:pt x="283" y="24"/>
              </a:lnTo>
              <a:lnTo>
                <a:pt x="283" y="0"/>
              </a:lnTo>
              <a:lnTo>
                <a:pt x="297" y="5"/>
              </a:lnTo>
              <a:lnTo>
                <a:pt x="307" y="15"/>
              </a:lnTo>
              <a:lnTo>
                <a:pt x="316" y="24"/>
              </a:lnTo>
              <a:lnTo>
                <a:pt x="321" y="39"/>
              </a:lnTo>
              <a:lnTo>
                <a:pt x="321" y="48"/>
              </a:lnTo>
              <a:lnTo>
                <a:pt x="326" y="63"/>
              </a:lnTo>
              <a:lnTo>
                <a:pt x="331" y="72"/>
              </a:lnTo>
              <a:lnTo>
                <a:pt x="340" y="82"/>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0</xdr:colOff>
      <xdr:row>48</xdr:row>
      <xdr:rowOff>0</xdr:rowOff>
    </xdr:from>
    <xdr:to>
      <xdr:col>3</xdr:col>
      <xdr:colOff>25400</xdr:colOff>
      <xdr:row>48</xdr:row>
      <xdr:rowOff>0</xdr:rowOff>
    </xdr:to>
    <xdr:sp macro="" textlink="">
      <xdr:nvSpPr>
        <xdr:cNvPr id="4415" name="Freeform 64"/>
        <xdr:cNvSpPr>
          <a:spLocks/>
        </xdr:cNvSpPr>
      </xdr:nvSpPr>
      <xdr:spPr bwMode="auto">
        <a:xfrm>
          <a:off x="1600200" y="12001500"/>
          <a:ext cx="25400" cy="0"/>
        </a:xfrm>
        <a:custGeom>
          <a:avLst/>
          <a:gdLst>
            <a:gd name="T0" fmla="*/ 2147483646 w 34"/>
            <a:gd name="T1" fmla="*/ 0 h 39"/>
            <a:gd name="T2" fmla="*/ 0 w 34"/>
            <a:gd name="T3" fmla="*/ 0 h 39"/>
            <a:gd name="T4" fmla="*/ 2147483646 w 34"/>
            <a:gd name="T5" fmla="*/ 0 h 39"/>
            <a:gd name="T6" fmla="*/ 2147483646 w 34"/>
            <a:gd name="T7" fmla="*/ 0 h 39"/>
            <a:gd name="T8" fmla="*/ 2147483646 w 34"/>
            <a:gd name="T9" fmla="*/ 0 h 39"/>
            <a:gd name="T10" fmla="*/ 2147483646 w 34"/>
            <a:gd name="T11" fmla="*/ 0 h 39"/>
            <a:gd name="T12" fmla="*/ 2147483646 w 34"/>
            <a:gd name="T13" fmla="*/ 0 h 39"/>
            <a:gd name="T14" fmla="*/ 2147483646 w 34"/>
            <a:gd name="T15" fmla="*/ 0 h 39"/>
            <a:gd name="T16" fmla="*/ 2147483646 w 34"/>
            <a:gd name="T17" fmla="*/ 0 h 39"/>
            <a:gd name="T18" fmla="*/ 2147483646 w 34"/>
            <a:gd name="T19" fmla="*/ 0 h 39"/>
            <a:gd name="T20" fmla="*/ 2147483646 w 34"/>
            <a:gd name="T21" fmla="*/ 0 h 3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4" h="39">
              <a:moveTo>
                <a:pt x="34" y="39"/>
              </a:moveTo>
              <a:lnTo>
                <a:pt x="0" y="39"/>
              </a:lnTo>
              <a:lnTo>
                <a:pt x="19" y="0"/>
              </a:lnTo>
              <a:lnTo>
                <a:pt x="24" y="0"/>
              </a:lnTo>
              <a:lnTo>
                <a:pt x="24" y="5"/>
              </a:lnTo>
              <a:lnTo>
                <a:pt x="24" y="10"/>
              </a:lnTo>
              <a:lnTo>
                <a:pt x="24" y="15"/>
              </a:lnTo>
              <a:lnTo>
                <a:pt x="24" y="20"/>
              </a:lnTo>
              <a:lnTo>
                <a:pt x="29" y="24"/>
              </a:lnTo>
              <a:lnTo>
                <a:pt x="29" y="29"/>
              </a:lnTo>
              <a:lnTo>
                <a:pt x="34" y="3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488950</xdr:colOff>
      <xdr:row>48</xdr:row>
      <xdr:rowOff>0</xdr:rowOff>
    </xdr:from>
    <xdr:to>
      <xdr:col>10</xdr:col>
      <xdr:colOff>508000</xdr:colOff>
      <xdr:row>48</xdr:row>
      <xdr:rowOff>0</xdr:rowOff>
    </xdr:to>
    <xdr:sp macro="" textlink="">
      <xdr:nvSpPr>
        <xdr:cNvPr id="4416" name="Freeform 65"/>
        <xdr:cNvSpPr>
          <a:spLocks/>
        </xdr:cNvSpPr>
      </xdr:nvSpPr>
      <xdr:spPr bwMode="auto">
        <a:xfrm>
          <a:off x="5016500" y="12001500"/>
          <a:ext cx="19050" cy="0"/>
        </a:xfrm>
        <a:custGeom>
          <a:avLst/>
          <a:gdLst>
            <a:gd name="T0" fmla="*/ 2147483646 w 24"/>
            <a:gd name="T1" fmla="*/ 0 h 29"/>
            <a:gd name="T2" fmla="*/ 2147483646 w 24"/>
            <a:gd name="T3" fmla="*/ 0 h 29"/>
            <a:gd name="T4" fmla="*/ 2147483646 w 24"/>
            <a:gd name="T5" fmla="*/ 0 h 29"/>
            <a:gd name="T6" fmla="*/ 2147483646 w 24"/>
            <a:gd name="T7" fmla="*/ 0 h 29"/>
            <a:gd name="T8" fmla="*/ 2147483646 w 24"/>
            <a:gd name="T9" fmla="*/ 0 h 29"/>
            <a:gd name="T10" fmla="*/ 2147483646 w 24"/>
            <a:gd name="T11" fmla="*/ 0 h 29"/>
            <a:gd name="T12" fmla="*/ 2147483646 w 24"/>
            <a:gd name="T13" fmla="*/ 0 h 29"/>
            <a:gd name="T14" fmla="*/ 2147483646 w 24"/>
            <a:gd name="T15" fmla="*/ 0 h 29"/>
            <a:gd name="T16" fmla="*/ 0 w 24"/>
            <a:gd name="T17" fmla="*/ 0 h 29"/>
            <a:gd name="T18" fmla="*/ 2147483646 w 24"/>
            <a:gd name="T19" fmla="*/ 0 h 29"/>
            <a:gd name="T20" fmla="*/ 2147483646 w 24"/>
            <a:gd name="T21" fmla="*/ 0 h 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29">
              <a:moveTo>
                <a:pt x="24" y="15"/>
              </a:moveTo>
              <a:lnTo>
                <a:pt x="24" y="19"/>
              </a:lnTo>
              <a:lnTo>
                <a:pt x="24" y="24"/>
              </a:lnTo>
              <a:lnTo>
                <a:pt x="19" y="24"/>
              </a:lnTo>
              <a:lnTo>
                <a:pt x="14" y="24"/>
              </a:lnTo>
              <a:lnTo>
                <a:pt x="9" y="19"/>
              </a:lnTo>
              <a:lnTo>
                <a:pt x="5" y="19"/>
              </a:lnTo>
              <a:lnTo>
                <a:pt x="5" y="24"/>
              </a:lnTo>
              <a:lnTo>
                <a:pt x="0" y="29"/>
              </a:lnTo>
              <a:lnTo>
                <a:pt x="5" y="0"/>
              </a:lnTo>
              <a:lnTo>
                <a:pt x="24" y="1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184150</xdr:colOff>
      <xdr:row>48</xdr:row>
      <xdr:rowOff>0</xdr:rowOff>
    </xdr:from>
    <xdr:to>
      <xdr:col>10</xdr:col>
      <xdr:colOff>203200</xdr:colOff>
      <xdr:row>48</xdr:row>
      <xdr:rowOff>0</xdr:rowOff>
    </xdr:to>
    <xdr:sp macro="" textlink="">
      <xdr:nvSpPr>
        <xdr:cNvPr id="4417" name="Freeform 66"/>
        <xdr:cNvSpPr>
          <a:spLocks/>
        </xdr:cNvSpPr>
      </xdr:nvSpPr>
      <xdr:spPr bwMode="auto">
        <a:xfrm>
          <a:off x="4711700" y="12001500"/>
          <a:ext cx="19050" cy="0"/>
        </a:xfrm>
        <a:custGeom>
          <a:avLst/>
          <a:gdLst>
            <a:gd name="T0" fmla="*/ 2147483646 w 24"/>
            <a:gd name="T1" fmla="*/ 0 h 19"/>
            <a:gd name="T2" fmla="*/ 2147483646 w 24"/>
            <a:gd name="T3" fmla="*/ 0 h 19"/>
            <a:gd name="T4" fmla="*/ 2147483646 w 24"/>
            <a:gd name="T5" fmla="*/ 0 h 19"/>
            <a:gd name="T6" fmla="*/ 2147483646 w 24"/>
            <a:gd name="T7" fmla="*/ 0 h 19"/>
            <a:gd name="T8" fmla="*/ 2147483646 w 24"/>
            <a:gd name="T9" fmla="*/ 0 h 19"/>
            <a:gd name="T10" fmla="*/ 2147483646 w 24"/>
            <a:gd name="T11" fmla="*/ 0 h 19"/>
            <a:gd name="T12" fmla="*/ 2147483646 w 24"/>
            <a:gd name="T13" fmla="*/ 0 h 19"/>
            <a:gd name="T14" fmla="*/ 2147483646 w 24"/>
            <a:gd name="T15" fmla="*/ 0 h 19"/>
            <a:gd name="T16" fmla="*/ 0 w 24"/>
            <a:gd name="T17" fmla="*/ 0 h 19"/>
            <a:gd name="T18" fmla="*/ 0 w 24"/>
            <a:gd name="T19" fmla="*/ 0 h 19"/>
            <a:gd name="T20" fmla="*/ 2147483646 w 24"/>
            <a:gd name="T21" fmla="*/ 0 h 1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19">
              <a:moveTo>
                <a:pt x="24" y="0"/>
              </a:moveTo>
              <a:lnTo>
                <a:pt x="19" y="0"/>
              </a:lnTo>
              <a:lnTo>
                <a:pt x="14" y="5"/>
              </a:lnTo>
              <a:lnTo>
                <a:pt x="10" y="10"/>
              </a:lnTo>
              <a:lnTo>
                <a:pt x="5" y="15"/>
              </a:lnTo>
              <a:lnTo>
                <a:pt x="5" y="19"/>
              </a:lnTo>
              <a:lnTo>
                <a:pt x="0" y="19"/>
              </a:lnTo>
              <a:lnTo>
                <a:pt x="0" y="0"/>
              </a:lnTo>
              <a:lnTo>
                <a:pt x="24"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704850</xdr:colOff>
      <xdr:row>48</xdr:row>
      <xdr:rowOff>0</xdr:rowOff>
    </xdr:from>
    <xdr:to>
      <xdr:col>2</xdr:col>
      <xdr:colOff>730250</xdr:colOff>
      <xdr:row>48</xdr:row>
      <xdr:rowOff>0</xdr:rowOff>
    </xdr:to>
    <xdr:sp macro="" textlink="">
      <xdr:nvSpPr>
        <xdr:cNvPr id="4418" name="Freeform 67"/>
        <xdr:cNvSpPr>
          <a:spLocks/>
        </xdr:cNvSpPr>
      </xdr:nvSpPr>
      <xdr:spPr bwMode="auto">
        <a:xfrm>
          <a:off x="1377950" y="12001500"/>
          <a:ext cx="25400" cy="0"/>
        </a:xfrm>
        <a:custGeom>
          <a:avLst/>
          <a:gdLst>
            <a:gd name="T0" fmla="*/ 2147483646 w 39"/>
            <a:gd name="T1" fmla="*/ 0 h 38"/>
            <a:gd name="T2" fmla="*/ 2147483646 w 39"/>
            <a:gd name="T3" fmla="*/ 0 h 38"/>
            <a:gd name="T4" fmla="*/ 2147483646 w 39"/>
            <a:gd name="T5" fmla="*/ 0 h 38"/>
            <a:gd name="T6" fmla="*/ 2147483646 w 39"/>
            <a:gd name="T7" fmla="*/ 0 h 38"/>
            <a:gd name="T8" fmla="*/ 2147483646 w 39"/>
            <a:gd name="T9" fmla="*/ 0 h 38"/>
            <a:gd name="T10" fmla="*/ 2147483646 w 39"/>
            <a:gd name="T11" fmla="*/ 0 h 38"/>
            <a:gd name="T12" fmla="*/ 2147483646 w 39"/>
            <a:gd name="T13" fmla="*/ 0 h 38"/>
            <a:gd name="T14" fmla="*/ 2147483646 w 39"/>
            <a:gd name="T15" fmla="*/ 0 h 38"/>
            <a:gd name="T16" fmla="*/ 2147483646 w 39"/>
            <a:gd name="T17" fmla="*/ 0 h 38"/>
            <a:gd name="T18" fmla="*/ 0 w 39"/>
            <a:gd name="T19" fmla="*/ 0 h 38"/>
            <a:gd name="T20" fmla="*/ 0 w 39"/>
            <a:gd name="T21" fmla="*/ 0 h 38"/>
            <a:gd name="T22" fmla="*/ 2147483646 w 39"/>
            <a:gd name="T23" fmla="*/ 0 h 38"/>
            <a:gd name="T24" fmla="*/ 2147483646 w 39"/>
            <a:gd name="T25" fmla="*/ 0 h 38"/>
            <a:gd name="T26" fmla="*/ 2147483646 w 39"/>
            <a:gd name="T27" fmla="*/ 0 h 38"/>
            <a:gd name="T28" fmla="*/ 2147483646 w 39"/>
            <a:gd name="T29" fmla="*/ 0 h 38"/>
            <a:gd name="T30" fmla="*/ 2147483646 w 39"/>
            <a:gd name="T31" fmla="*/ 0 h 38"/>
            <a:gd name="T32" fmla="*/ 2147483646 w 39"/>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8">
              <a:moveTo>
                <a:pt x="39" y="14"/>
              </a:moveTo>
              <a:lnTo>
                <a:pt x="39" y="19"/>
              </a:lnTo>
              <a:lnTo>
                <a:pt x="39" y="24"/>
              </a:lnTo>
              <a:lnTo>
                <a:pt x="34" y="29"/>
              </a:lnTo>
              <a:lnTo>
                <a:pt x="29" y="33"/>
              </a:lnTo>
              <a:lnTo>
                <a:pt x="24" y="33"/>
              </a:lnTo>
              <a:lnTo>
                <a:pt x="15" y="33"/>
              </a:lnTo>
              <a:lnTo>
                <a:pt x="10" y="38"/>
              </a:lnTo>
              <a:lnTo>
                <a:pt x="5" y="38"/>
              </a:lnTo>
              <a:lnTo>
                <a:pt x="0" y="29"/>
              </a:lnTo>
              <a:lnTo>
                <a:pt x="0" y="19"/>
              </a:lnTo>
              <a:lnTo>
                <a:pt x="5" y="10"/>
              </a:lnTo>
              <a:lnTo>
                <a:pt x="10" y="5"/>
              </a:lnTo>
              <a:lnTo>
                <a:pt x="15" y="0"/>
              </a:lnTo>
              <a:lnTo>
                <a:pt x="24" y="0"/>
              </a:lnTo>
              <a:lnTo>
                <a:pt x="29" y="5"/>
              </a:lnTo>
              <a:lnTo>
                <a:pt x="39" y="1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50800</xdr:colOff>
      <xdr:row>48</xdr:row>
      <xdr:rowOff>0</xdr:rowOff>
    </xdr:from>
    <xdr:to>
      <xdr:col>3</xdr:col>
      <xdr:colOff>57150</xdr:colOff>
      <xdr:row>48</xdr:row>
      <xdr:rowOff>0</xdr:rowOff>
    </xdr:to>
    <xdr:sp macro="" textlink="">
      <xdr:nvSpPr>
        <xdr:cNvPr id="4419" name="Freeform 68"/>
        <xdr:cNvSpPr>
          <a:spLocks/>
        </xdr:cNvSpPr>
      </xdr:nvSpPr>
      <xdr:spPr bwMode="auto">
        <a:xfrm>
          <a:off x="1651000" y="12001500"/>
          <a:ext cx="6350" cy="0"/>
        </a:xfrm>
        <a:custGeom>
          <a:avLst/>
          <a:gdLst>
            <a:gd name="T0" fmla="*/ 2147483646 w 10"/>
            <a:gd name="T1" fmla="*/ 0 h 24"/>
            <a:gd name="T2" fmla="*/ 2147483646 w 10"/>
            <a:gd name="T3" fmla="*/ 0 h 24"/>
            <a:gd name="T4" fmla="*/ 0 w 10"/>
            <a:gd name="T5" fmla="*/ 0 h 24"/>
            <a:gd name="T6" fmla="*/ 2147483646 w 10"/>
            <a:gd name="T7" fmla="*/ 0 h 24"/>
            <a:gd name="T8" fmla="*/ 2147483646 w 10"/>
            <a:gd name="T9" fmla="*/ 0 h 24"/>
            <a:gd name="T10" fmla="*/ 2147483646 w 10"/>
            <a:gd name="T11" fmla="*/ 0 h 24"/>
            <a:gd name="T12" fmla="*/ 2147483646 w 10"/>
            <a:gd name="T13" fmla="*/ 0 h 24"/>
            <a:gd name="T14" fmla="*/ 2147483646 w 10"/>
            <a:gd name="T15" fmla="*/ 0 h 24"/>
            <a:gd name="T16" fmla="*/ 2147483646 w 10"/>
            <a:gd name="T17" fmla="*/ 0 h 24"/>
            <a:gd name="T18" fmla="*/ 2147483646 w 10"/>
            <a:gd name="T19" fmla="*/ 0 h 24"/>
            <a:gd name="T20" fmla="*/ 2147483646 w 10"/>
            <a:gd name="T21" fmla="*/ 0 h 2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10" h="24">
              <a:moveTo>
                <a:pt x="10" y="24"/>
              </a:moveTo>
              <a:lnTo>
                <a:pt x="5" y="24"/>
              </a:lnTo>
              <a:lnTo>
                <a:pt x="0" y="0"/>
              </a:lnTo>
              <a:lnTo>
                <a:pt x="5" y="0"/>
              </a:lnTo>
              <a:lnTo>
                <a:pt x="5" y="5"/>
              </a:lnTo>
              <a:lnTo>
                <a:pt x="10" y="5"/>
              </a:lnTo>
              <a:lnTo>
                <a:pt x="10" y="10"/>
              </a:lnTo>
              <a:lnTo>
                <a:pt x="10" y="15"/>
              </a:lnTo>
              <a:lnTo>
                <a:pt x="10" y="19"/>
              </a:lnTo>
              <a:lnTo>
                <a:pt x="10" y="2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571500</xdr:colOff>
      <xdr:row>48</xdr:row>
      <xdr:rowOff>0</xdr:rowOff>
    </xdr:from>
    <xdr:to>
      <xdr:col>2</xdr:col>
      <xdr:colOff>577850</xdr:colOff>
      <xdr:row>48</xdr:row>
      <xdr:rowOff>0</xdr:rowOff>
    </xdr:to>
    <xdr:sp macro="" textlink="">
      <xdr:nvSpPr>
        <xdr:cNvPr id="4420" name="Freeform 69"/>
        <xdr:cNvSpPr>
          <a:spLocks/>
        </xdr:cNvSpPr>
      </xdr:nvSpPr>
      <xdr:spPr bwMode="auto">
        <a:xfrm>
          <a:off x="1244600" y="12001500"/>
          <a:ext cx="6350" cy="0"/>
        </a:xfrm>
        <a:custGeom>
          <a:avLst/>
          <a:gdLst>
            <a:gd name="T0" fmla="*/ 2147483646 w 19"/>
            <a:gd name="T1" fmla="*/ 0 h 57"/>
            <a:gd name="T2" fmla="*/ 2147483646 w 19"/>
            <a:gd name="T3" fmla="*/ 0 h 57"/>
            <a:gd name="T4" fmla="*/ 2147483646 w 19"/>
            <a:gd name="T5" fmla="*/ 0 h 57"/>
            <a:gd name="T6" fmla="*/ 2147483646 w 19"/>
            <a:gd name="T7" fmla="*/ 0 h 57"/>
            <a:gd name="T8" fmla="*/ 2147483646 w 19"/>
            <a:gd name="T9" fmla="*/ 0 h 57"/>
            <a:gd name="T10" fmla="*/ 2147483646 w 19"/>
            <a:gd name="T11" fmla="*/ 0 h 57"/>
            <a:gd name="T12" fmla="*/ 0 w 19"/>
            <a:gd name="T13" fmla="*/ 0 h 57"/>
            <a:gd name="T14" fmla="*/ 0 w 19"/>
            <a:gd name="T15" fmla="*/ 0 h 57"/>
            <a:gd name="T16" fmla="*/ 0 w 19"/>
            <a:gd name="T17" fmla="*/ 0 h 57"/>
            <a:gd name="T18" fmla="*/ 2147483646 w 19"/>
            <a:gd name="T19" fmla="*/ 0 h 5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9" h="57">
              <a:moveTo>
                <a:pt x="19" y="57"/>
              </a:moveTo>
              <a:lnTo>
                <a:pt x="14" y="57"/>
              </a:lnTo>
              <a:lnTo>
                <a:pt x="10" y="53"/>
              </a:lnTo>
              <a:lnTo>
                <a:pt x="10" y="48"/>
              </a:lnTo>
              <a:lnTo>
                <a:pt x="5" y="43"/>
              </a:lnTo>
              <a:lnTo>
                <a:pt x="5" y="33"/>
              </a:lnTo>
              <a:lnTo>
                <a:pt x="0" y="24"/>
              </a:lnTo>
              <a:lnTo>
                <a:pt x="0" y="14"/>
              </a:lnTo>
              <a:lnTo>
                <a:pt x="0" y="0"/>
              </a:lnTo>
              <a:lnTo>
                <a:pt x="19" y="57"/>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50800</xdr:colOff>
      <xdr:row>48</xdr:row>
      <xdr:rowOff>0</xdr:rowOff>
    </xdr:from>
    <xdr:to>
      <xdr:col>3</xdr:col>
      <xdr:colOff>76200</xdr:colOff>
      <xdr:row>48</xdr:row>
      <xdr:rowOff>0</xdr:rowOff>
    </xdr:to>
    <xdr:sp macro="" textlink="">
      <xdr:nvSpPr>
        <xdr:cNvPr id="4421" name="Freeform 70"/>
        <xdr:cNvSpPr>
          <a:spLocks/>
        </xdr:cNvSpPr>
      </xdr:nvSpPr>
      <xdr:spPr bwMode="auto">
        <a:xfrm>
          <a:off x="1651000" y="12001500"/>
          <a:ext cx="25400" cy="0"/>
        </a:xfrm>
        <a:custGeom>
          <a:avLst/>
          <a:gdLst>
            <a:gd name="T0" fmla="*/ 2147483646 w 29"/>
            <a:gd name="T1" fmla="*/ 0 h 20"/>
            <a:gd name="T2" fmla="*/ 2147483646 w 29"/>
            <a:gd name="T3" fmla="*/ 0 h 20"/>
            <a:gd name="T4" fmla="*/ 0 w 29"/>
            <a:gd name="T5" fmla="*/ 0 h 20"/>
            <a:gd name="T6" fmla="*/ 0 w 29"/>
            <a:gd name="T7" fmla="*/ 0 h 20"/>
            <a:gd name="T8" fmla="*/ 0 w 29"/>
            <a:gd name="T9" fmla="*/ 0 h 20"/>
            <a:gd name="T10" fmla="*/ 2147483646 w 29"/>
            <a:gd name="T11" fmla="*/ 0 h 20"/>
            <a:gd name="T12" fmla="*/ 2147483646 w 29"/>
            <a:gd name="T13" fmla="*/ 0 h 20"/>
            <a:gd name="T14" fmla="*/ 2147483646 w 29"/>
            <a:gd name="T15" fmla="*/ 0 h 20"/>
            <a:gd name="T16" fmla="*/ 2147483646 w 29"/>
            <a:gd name="T17" fmla="*/ 0 h 20"/>
            <a:gd name="T18" fmla="*/ 2147483646 w 29"/>
            <a:gd name="T19" fmla="*/ 0 h 2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9" h="20">
              <a:moveTo>
                <a:pt x="29" y="5"/>
              </a:moveTo>
              <a:lnTo>
                <a:pt x="5" y="20"/>
              </a:lnTo>
              <a:lnTo>
                <a:pt x="0" y="20"/>
              </a:lnTo>
              <a:lnTo>
                <a:pt x="0" y="15"/>
              </a:lnTo>
              <a:lnTo>
                <a:pt x="0" y="10"/>
              </a:lnTo>
              <a:lnTo>
                <a:pt x="5" y="5"/>
              </a:lnTo>
              <a:lnTo>
                <a:pt x="9" y="0"/>
              </a:lnTo>
              <a:lnTo>
                <a:pt x="19" y="0"/>
              </a:lnTo>
              <a:lnTo>
                <a:pt x="24" y="0"/>
              </a:lnTo>
              <a:lnTo>
                <a:pt x="29"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387350</xdr:colOff>
      <xdr:row>48</xdr:row>
      <xdr:rowOff>0</xdr:rowOff>
    </xdr:from>
    <xdr:to>
      <xdr:col>10</xdr:col>
      <xdr:colOff>438150</xdr:colOff>
      <xdr:row>48</xdr:row>
      <xdr:rowOff>0</xdr:rowOff>
    </xdr:to>
    <xdr:sp macro="" textlink="">
      <xdr:nvSpPr>
        <xdr:cNvPr id="4422" name="Freeform 71"/>
        <xdr:cNvSpPr>
          <a:spLocks/>
        </xdr:cNvSpPr>
      </xdr:nvSpPr>
      <xdr:spPr bwMode="auto">
        <a:xfrm>
          <a:off x="4914900" y="12001500"/>
          <a:ext cx="50800" cy="0"/>
        </a:xfrm>
        <a:custGeom>
          <a:avLst/>
          <a:gdLst>
            <a:gd name="T0" fmla="*/ 2147483646 w 67"/>
            <a:gd name="T1" fmla="*/ 0 h 67"/>
            <a:gd name="T2" fmla="*/ 2147483646 w 67"/>
            <a:gd name="T3" fmla="*/ 0 h 67"/>
            <a:gd name="T4" fmla="*/ 2147483646 w 67"/>
            <a:gd name="T5" fmla="*/ 0 h 67"/>
            <a:gd name="T6" fmla="*/ 2147483646 w 67"/>
            <a:gd name="T7" fmla="*/ 0 h 67"/>
            <a:gd name="T8" fmla="*/ 2147483646 w 67"/>
            <a:gd name="T9" fmla="*/ 0 h 67"/>
            <a:gd name="T10" fmla="*/ 2147483646 w 67"/>
            <a:gd name="T11" fmla="*/ 0 h 67"/>
            <a:gd name="T12" fmla="*/ 2147483646 w 67"/>
            <a:gd name="T13" fmla="*/ 0 h 67"/>
            <a:gd name="T14" fmla="*/ 2147483646 w 67"/>
            <a:gd name="T15" fmla="*/ 0 h 67"/>
            <a:gd name="T16" fmla="*/ 2147483646 w 67"/>
            <a:gd name="T17" fmla="*/ 0 h 67"/>
            <a:gd name="T18" fmla="*/ 2147483646 w 67"/>
            <a:gd name="T19" fmla="*/ 0 h 67"/>
            <a:gd name="T20" fmla="*/ 0 w 67"/>
            <a:gd name="T21" fmla="*/ 0 h 67"/>
            <a:gd name="T22" fmla="*/ 0 w 67"/>
            <a:gd name="T23" fmla="*/ 0 h 67"/>
            <a:gd name="T24" fmla="*/ 0 w 67"/>
            <a:gd name="T25" fmla="*/ 0 h 67"/>
            <a:gd name="T26" fmla="*/ 2147483646 w 67"/>
            <a:gd name="T27" fmla="*/ 0 h 67"/>
            <a:gd name="T28" fmla="*/ 2147483646 w 67"/>
            <a:gd name="T29" fmla="*/ 0 h 67"/>
            <a:gd name="T30" fmla="*/ 2147483646 w 67"/>
            <a:gd name="T31" fmla="*/ 0 h 67"/>
            <a:gd name="T32" fmla="*/ 2147483646 w 67"/>
            <a:gd name="T33" fmla="*/ 0 h 67"/>
            <a:gd name="T34" fmla="*/ 2147483646 w 67"/>
            <a:gd name="T35" fmla="*/ 0 h 67"/>
            <a:gd name="T36" fmla="*/ 2147483646 w 67"/>
            <a:gd name="T37" fmla="*/ 0 h 67"/>
            <a:gd name="T38" fmla="*/ 2147483646 w 67"/>
            <a:gd name="T39" fmla="*/ 0 h 67"/>
            <a:gd name="T40" fmla="*/ 2147483646 w 67"/>
            <a:gd name="T41" fmla="*/ 0 h 67"/>
            <a:gd name="T42" fmla="*/ 2147483646 w 67"/>
            <a:gd name="T43" fmla="*/ 0 h 67"/>
            <a:gd name="T44" fmla="*/ 2147483646 w 67"/>
            <a:gd name="T45" fmla="*/ 0 h 67"/>
            <a:gd name="T46" fmla="*/ 2147483646 w 67"/>
            <a:gd name="T47" fmla="*/ 0 h 67"/>
            <a:gd name="T48" fmla="*/ 2147483646 w 67"/>
            <a:gd name="T49" fmla="*/ 0 h 67"/>
            <a:gd name="T50" fmla="*/ 2147483646 w 67"/>
            <a:gd name="T51" fmla="*/ 0 h 67"/>
            <a:gd name="T52" fmla="*/ 2147483646 w 67"/>
            <a:gd name="T53" fmla="*/ 0 h 67"/>
            <a:gd name="T54" fmla="*/ 2147483646 w 67"/>
            <a:gd name="T55" fmla="*/ 0 h 67"/>
            <a:gd name="T56" fmla="*/ 2147483646 w 67"/>
            <a:gd name="T57" fmla="*/ 0 h 67"/>
            <a:gd name="T58" fmla="*/ 2147483646 w 67"/>
            <a:gd name="T59" fmla="*/ 0 h 67"/>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0" t="0" r="r" b="b"/>
          <a:pathLst>
            <a:path w="67" h="67">
              <a:moveTo>
                <a:pt x="67" y="5"/>
              </a:moveTo>
              <a:lnTo>
                <a:pt x="67" y="14"/>
              </a:lnTo>
              <a:lnTo>
                <a:pt x="62" y="19"/>
              </a:lnTo>
              <a:lnTo>
                <a:pt x="62" y="29"/>
              </a:lnTo>
              <a:lnTo>
                <a:pt x="57" y="34"/>
              </a:lnTo>
              <a:lnTo>
                <a:pt x="52" y="43"/>
              </a:lnTo>
              <a:lnTo>
                <a:pt x="48" y="48"/>
              </a:lnTo>
              <a:lnTo>
                <a:pt x="43" y="58"/>
              </a:lnTo>
              <a:lnTo>
                <a:pt x="48" y="67"/>
              </a:lnTo>
              <a:lnTo>
                <a:pt x="28" y="34"/>
              </a:lnTo>
              <a:lnTo>
                <a:pt x="0" y="53"/>
              </a:lnTo>
              <a:lnTo>
                <a:pt x="0" y="48"/>
              </a:lnTo>
              <a:lnTo>
                <a:pt x="4" y="38"/>
              </a:lnTo>
              <a:lnTo>
                <a:pt x="4" y="34"/>
              </a:lnTo>
              <a:lnTo>
                <a:pt x="14" y="29"/>
              </a:lnTo>
              <a:lnTo>
                <a:pt x="19" y="29"/>
              </a:lnTo>
              <a:lnTo>
                <a:pt x="28" y="29"/>
              </a:lnTo>
              <a:lnTo>
                <a:pt x="33" y="43"/>
              </a:lnTo>
              <a:lnTo>
                <a:pt x="43" y="34"/>
              </a:lnTo>
              <a:lnTo>
                <a:pt x="14" y="10"/>
              </a:lnTo>
              <a:lnTo>
                <a:pt x="24" y="0"/>
              </a:lnTo>
              <a:lnTo>
                <a:pt x="28" y="5"/>
              </a:lnTo>
              <a:lnTo>
                <a:pt x="33" y="5"/>
              </a:lnTo>
              <a:lnTo>
                <a:pt x="38" y="10"/>
              </a:lnTo>
              <a:lnTo>
                <a:pt x="43" y="14"/>
              </a:lnTo>
              <a:lnTo>
                <a:pt x="48" y="14"/>
              </a:lnTo>
              <a:lnTo>
                <a:pt x="52" y="14"/>
              </a:lnTo>
              <a:lnTo>
                <a:pt x="57" y="10"/>
              </a:lnTo>
              <a:lnTo>
                <a:pt x="67"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501650</xdr:colOff>
      <xdr:row>48</xdr:row>
      <xdr:rowOff>0</xdr:rowOff>
    </xdr:from>
    <xdr:to>
      <xdr:col>10</xdr:col>
      <xdr:colOff>520700</xdr:colOff>
      <xdr:row>48</xdr:row>
      <xdr:rowOff>0</xdr:rowOff>
    </xdr:to>
    <xdr:sp macro="" textlink="">
      <xdr:nvSpPr>
        <xdr:cNvPr id="4423" name="Freeform 72"/>
        <xdr:cNvSpPr>
          <a:spLocks/>
        </xdr:cNvSpPr>
      </xdr:nvSpPr>
      <xdr:spPr bwMode="auto">
        <a:xfrm>
          <a:off x="5029200" y="12001500"/>
          <a:ext cx="19050" cy="0"/>
        </a:xfrm>
        <a:custGeom>
          <a:avLst/>
          <a:gdLst>
            <a:gd name="T0" fmla="*/ 2147483646 w 24"/>
            <a:gd name="T1" fmla="*/ 0 h 67"/>
            <a:gd name="T2" fmla="*/ 0 w 24"/>
            <a:gd name="T3" fmla="*/ 0 h 67"/>
            <a:gd name="T4" fmla="*/ 2147483646 w 24"/>
            <a:gd name="T5" fmla="*/ 0 h 67"/>
            <a:gd name="T6" fmla="*/ 2147483646 w 24"/>
            <a:gd name="T7" fmla="*/ 0 h 6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4" h="67">
              <a:moveTo>
                <a:pt x="24" y="67"/>
              </a:moveTo>
              <a:lnTo>
                <a:pt x="0" y="0"/>
              </a:lnTo>
              <a:lnTo>
                <a:pt x="24" y="5"/>
              </a:lnTo>
              <a:lnTo>
                <a:pt x="24" y="67"/>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25400</xdr:colOff>
      <xdr:row>48</xdr:row>
      <xdr:rowOff>0</xdr:rowOff>
    </xdr:from>
    <xdr:to>
      <xdr:col>3</xdr:col>
      <xdr:colOff>44450</xdr:colOff>
      <xdr:row>48</xdr:row>
      <xdr:rowOff>0</xdr:rowOff>
    </xdr:to>
    <xdr:sp macro="" textlink="">
      <xdr:nvSpPr>
        <xdr:cNvPr id="4424" name="Freeform 73"/>
        <xdr:cNvSpPr>
          <a:spLocks/>
        </xdr:cNvSpPr>
      </xdr:nvSpPr>
      <xdr:spPr bwMode="auto">
        <a:xfrm>
          <a:off x="1625600" y="12001500"/>
          <a:ext cx="19050" cy="0"/>
        </a:xfrm>
        <a:custGeom>
          <a:avLst/>
          <a:gdLst>
            <a:gd name="T0" fmla="*/ 2147483646 w 28"/>
            <a:gd name="T1" fmla="*/ 0 h 24"/>
            <a:gd name="T2" fmla="*/ 2147483646 w 28"/>
            <a:gd name="T3" fmla="*/ 0 h 24"/>
            <a:gd name="T4" fmla="*/ 2147483646 w 28"/>
            <a:gd name="T5" fmla="*/ 0 h 24"/>
            <a:gd name="T6" fmla="*/ 2147483646 w 28"/>
            <a:gd name="T7" fmla="*/ 0 h 24"/>
            <a:gd name="T8" fmla="*/ 2147483646 w 28"/>
            <a:gd name="T9" fmla="*/ 0 h 24"/>
            <a:gd name="T10" fmla="*/ 2147483646 w 28"/>
            <a:gd name="T11" fmla="*/ 0 h 24"/>
            <a:gd name="T12" fmla="*/ 2147483646 w 28"/>
            <a:gd name="T13" fmla="*/ 0 h 24"/>
            <a:gd name="T14" fmla="*/ 2147483646 w 28"/>
            <a:gd name="T15" fmla="*/ 0 h 24"/>
            <a:gd name="T16" fmla="*/ 2147483646 w 28"/>
            <a:gd name="T17" fmla="*/ 0 h 24"/>
            <a:gd name="T18" fmla="*/ 2147483646 w 28"/>
            <a:gd name="T19" fmla="*/ 0 h 24"/>
            <a:gd name="T20" fmla="*/ 2147483646 w 28"/>
            <a:gd name="T21" fmla="*/ 0 h 24"/>
            <a:gd name="T22" fmla="*/ 0 w 28"/>
            <a:gd name="T23" fmla="*/ 0 h 24"/>
            <a:gd name="T24" fmla="*/ 0 w 28"/>
            <a:gd name="T25" fmla="*/ 0 h 24"/>
            <a:gd name="T26" fmla="*/ 2147483646 w 28"/>
            <a:gd name="T27" fmla="*/ 0 h 24"/>
            <a:gd name="T28" fmla="*/ 2147483646 w 28"/>
            <a:gd name="T29" fmla="*/ 0 h 24"/>
            <a:gd name="T30" fmla="*/ 2147483646 w 28"/>
            <a:gd name="T31" fmla="*/ 0 h 24"/>
            <a:gd name="T32" fmla="*/ 2147483646 w 28"/>
            <a:gd name="T33" fmla="*/ 0 h 24"/>
            <a:gd name="T34" fmla="*/ 2147483646 w 28"/>
            <a:gd name="T35" fmla="*/ 0 h 2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8" h="24">
              <a:moveTo>
                <a:pt x="28" y="4"/>
              </a:moveTo>
              <a:lnTo>
                <a:pt x="28" y="9"/>
              </a:lnTo>
              <a:lnTo>
                <a:pt x="28" y="14"/>
              </a:lnTo>
              <a:lnTo>
                <a:pt x="28" y="19"/>
              </a:lnTo>
              <a:lnTo>
                <a:pt x="24" y="19"/>
              </a:lnTo>
              <a:lnTo>
                <a:pt x="24" y="24"/>
              </a:lnTo>
              <a:lnTo>
                <a:pt x="9" y="24"/>
              </a:lnTo>
              <a:lnTo>
                <a:pt x="4" y="19"/>
              </a:lnTo>
              <a:lnTo>
                <a:pt x="0" y="14"/>
              </a:lnTo>
              <a:lnTo>
                <a:pt x="0" y="9"/>
              </a:lnTo>
              <a:lnTo>
                <a:pt x="4" y="4"/>
              </a:lnTo>
              <a:lnTo>
                <a:pt x="14" y="0"/>
              </a:lnTo>
              <a:lnTo>
                <a:pt x="19" y="0"/>
              </a:lnTo>
              <a:lnTo>
                <a:pt x="24" y="4"/>
              </a:lnTo>
              <a:lnTo>
                <a:pt x="28" y="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184150</xdr:colOff>
      <xdr:row>48</xdr:row>
      <xdr:rowOff>0</xdr:rowOff>
    </xdr:from>
    <xdr:to>
      <xdr:col>10</xdr:col>
      <xdr:colOff>374650</xdr:colOff>
      <xdr:row>48</xdr:row>
      <xdr:rowOff>0</xdr:rowOff>
    </xdr:to>
    <xdr:sp macro="" textlink="">
      <xdr:nvSpPr>
        <xdr:cNvPr id="4425" name="Freeform 74"/>
        <xdr:cNvSpPr>
          <a:spLocks/>
        </xdr:cNvSpPr>
      </xdr:nvSpPr>
      <xdr:spPr bwMode="auto">
        <a:xfrm>
          <a:off x="4711700" y="12001500"/>
          <a:ext cx="190500" cy="0"/>
        </a:xfrm>
        <a:custGeom>
          <a:avLst/>
          <a:gdLst>
            <a:gd name="T0" fmla="*/ 2147483646 w 259"/>
            <a:gd name="T1" fmla="*/ 0 h 268"/>
            <a:gd name="T2" fmla="*/ 2147483646 w 259"/>
            <a:gd name="T3" fmla="*/ 0 h 268"/>
            <a:gd name="T4" fmla="*/ 2147483646 w 259"/>
            <a:gd name="T5" fmla="*/ 0 h 268"/>
            <a:gd name="T6" fmla="*/ 2147483646 w 259"/>
            <a:gd name="T7" fmla="*/ 0 h 268"/>
            <a:gd name="T8" fmla="*/ 2147483646 w 259"/>
            <a:gd name="T9" fmla="*/ 0 h 268"/>
            <a:gd name="T10" fmla="*/ 2147483646 w 259"/>
            <a:gd name="T11" fmla="*/ 0 h 268"/>
            <a:gd name="T12" fmla="*/ 2147483646 w 259"/>
            <a:gd name="T13" fmla="*/ 0 h 268"/>
            <a:gd name="T14" fmla="*/ 2147483646 w 259"/>
            <a:gd name="T15" fmla="*/ 0 h 268"/>
            <a:gd name="T16" fmla="*/ 2147483646 w 259"/>
            <a:gd name="T17" fmla="*/ 0 h 268"/>
            <a:gd name="T18" fmla="*/ 2147483646 w 259"/>
            <a:gd name="T19" fmla="*/ 0 h 268"/>
            <a:gd name="T20" fmla="*/ 2147483646 w 259"/>
            <a:gd name="T21" fmla="*/ 0 h 268"/>
            <a:gd name="T22" fmla="*/ 2147483646 w 259"/>
            <a:gd name="T23" fmla="*/ 0 h 268"/>
            <a:gd name="T24" fmla="*/ 2147483646 w 259"/>
            <a:gd name="T25" fmla="*/ 0 h 268"/>
            <a:gd name="T26" fmla="*/ 2147483646 w 259"/>
            <a:gd name="T27" fmla="*/ 0 h 268"/>
            <a:gd name="T28" fmla="*/ 2147483646 w 259"/>
            <a:gd name="T29" fmla="*/ 0 h 268"/>
            <a:gd name="T30" fmla="*/ 2147483646 w 259"/>
            <a:gd name="T31" fmla="*/ 0 h 268"/>
            <a:gd name="T32" fmla="*/ 2147483646 w 259"/>
            <a:gd name="T33" fmla="*/ 0 h 268"/>
            <a:gd name="T34" fmla="*/ 2147483646 w 259"/>
            <a:gd name="T35" fmla="*/ 0 h 268"/>
            <a:gd name="T36" fmla="*/ 2147483646 w 259"/>
            <a:gd name="T37" fmla="*/ 0 h 268"/>
            <a:gd name="T38" fmla="*/ 2147483646 w 259"/>
            <a:gd name="T39" fmla="*/ 0 h 268"/>
            <a:gd name="T40" fmla="*/ 2147483646 w 259"/>
            <a:gd name="T41" fmla="*/ 0 h 268"/>
            <a:gd name="T42" fmla="*/ 2147483646 w 259"/>
            <a:gd name="T43" fmla="*/ 0 h 268"/>
            <a:gd name="T44" fmla="*/ 2147483646 w 259"/>
            <a:gd name="T45" fmla="*/ 0 h 268"/>
            <a:gd name="T46" fmla="*/ 2147483646 w 259"/>
            <a:gd name="T47" fmla="*/ 0 h 268"/>
            <a:gd name="T48" fmla="*/ 2147483646 w 259"/>
            <a:gd name="T49" fmla="*/ 0 h 268"/>
            <a:gd name="T50" fmla="*/ 0 w 259"/>
            <a:gd name="T51" fmla="*/ 0 h 268"/>
            <a:gd name="T52" fmla="*/ 0 w 259"/>
            <a:gd name="T53" fmla="*/ 0 h 268"/>
            <a:gd name="T54" fmla="*/ 2147483646 w 259"/>
            <a:gd name="T55" fmla="*/ 0 h 268"/>
            <a:gd name="T56" fmla="*/ 2147483646 w 259"/>
            <a:gd name="T57" fmla="*/ 0 h 268"/>
            <a:gd name="T58" fmla="*/ 2147483646 w 259"/>
            <a:gd name="T59" fmla="*/ 0 h 268"/>
            <a:gd name="T60" fmla="*/ 2147483646 w 259"/>
            <a:gd name="T61" fmla="*/ 0 h 268"/>
            <a:gd name="T62" fmla="*/ 2147483646 w 259"/>
            <a:gd name="T63" fmla="*/ 0 h 268"/>
            <a:gd name="T64" fmla="*/ 2147483646 w 259"/>
            <a:gd name="T65" fmla="*/ 0 h 268"/>
            <a:gd name="T66" fmla="*/ 2147483646 w 259"/>
            <a:gd name="T67" fmla="*/ 0 h 268"/>
            <a:gd name="T68" fmla="*/ 2147483646 w 259"/>
            <a:gd name="T69" fmla="*/ 0 h 268"/>
            <a:gd name="T70" fmla="*/ 2147483646 w 259"/>
            <a:gd name="T71" fmla="*/ 0 h 268"/>
            <a:gd name="T72" fmla="*/ 2147483646 w 259"/>
            <a:gd name="T73" fmla="*/ 0 h 268"/>
            <a:gd name="T74" fmla="*/ 2147483646 w 259"/>
            <a:gd name="T75" fmla="*/ 0 h 268"/>
            <a:gd name="T76" fmla="*/ 2147483646 w 259"/>
            <a:gd name="T77" fmla="*/ 0 h 268"/>
            <a:gd name="T78" fmla="*/ 2147483646 w 259"/>
            <a:gd name="T79" fmla="*/ 0 h 268"/>
            <a:gd name="T80" fmla="*/ 2147483646 w 259"/>
            <a:gd name="T81" fmla="*/ 0 h 268"/>
            <a:gd name="T82" fmla="*/ 2147483646 w 259"/>
            <a:gd name="T83" fmla="*/ 0 h 268"/>
            <a:gd name="T84" fmla="*/ 2147483646 w 259"/>
            <a:gd name="T85" fmla="*/ 0 h 268"/>
            <a:gd name="T86" fmla="*/ 2147483646 w 259"/>
            <a:gd name="T87" fmla="*/ 0 h 268"/>
            <a:gd name="T88" fmla="*/ 2147483646 w 259"/>
            <a:gd name="T89" fmla="*/ 0 h 268"/>
            <a:gd name="T90" fmla="*/ 2147483646 w 259"/>
            <a:gd name="T91" fmla="*/ 0 h 268"/>
            <a:gd name="T92" fmla="*/ 2147483646 w 259"/>
            <a:gd name="T93" fmla="*/ 0 h 268"/>
            <a:gd name="T94" fmla="*/ 2147483646 w 259"/>
            <a:gd name="T95" fmla="*/ 0 h 268"/>
            <a:gd name="T96" fmla="*/ 2147483646 w 259"/>
            <a:gd name="T97" fmla="*/ 0 h 268"/>
            <a:gd name="T98" fmla="*/ 2147483646 w 259"/>
            <a:gd name="T99" fmla="*/ 0 h 268"/>
            <a:gd name="T100" fmla="*/ 2147483646 w 259"/>
            <a:gd name="T101" fmla="*/ 0 h 268"/>
            <a:gd name="T102" fmla="*/ 2147483646 w 259"/>
            <a:gd name="T103" fmla="*/ 0 h 268"/>
            <a:gd name="T104" fmla="*/ 2147483646 w 259"/>
            <a:gd name="T105" fmla="*/ 0 h 268"/>
            <a:gd name="T106" fmla="*/ 2147483646 w 259"/>
            <a:gd name="T107" fmla="*/ 0 h 268"/>
            <a:gd name="T108" fmla="*/ 2147483646 w 259"/>
            <a:gd name="T109" fmla="*/ 0 h 268"/>
            <a:gd name="T110" fmla="*/ 2147483646 w 259"/>
            <a:gd name="T111" fmla="*/ 0 h 268"/>
            <a:gd name="T112" fmla="*/ 2147483646 w 259"/>
            <a:gd name="T113" fmla="*/ 0 h 268"/>
            <a:gd name="T114" fmla="*/ 2147483646 w 259"/>
            <a:gd name="T115" fmla="*/ 0 h 268"/>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259" h="268">
              <a:moveTo>
                <a:pt x="259" y="129"/>
              </a:moveTo>
              <a:lnTo>
                <a:pt x="240" y="124"/>
              </a:lnTo>
              <a:lnTo>
                <a:pt x="226" y="124"/>
              </a:lnTo>
              <a:lnTo>
                <a:pt x="216" y="134"/>
              </a:lnTo>
              <a:lnTo>
                <a:pt x="211" y="148"/>
              </a:lnTo>
              <a:lnTo>
                <a:pt x="206" y="163"/>
              </a:lnTo>
              <a:lnTo>
                <a:pt x="202" y="177"/>
              </a:lnTo>
              <a:lnTo>
                <a:pt x="192" y="187"/>
              </a:lnTo>
              <a:lnTo>
                <a:pt x="178" y="196"/>
              </a:lnTo>
              <a:lnTo>
                <a:pt x="178" y="187"/>
              </a:lnTo>
              <a:lnTo>
                <a:pt x="178" y="177"/>
              </a:lnTo>
              <a:lnTo>
                <a:pt x="178" y="168"/>
              </a:lnTo>
              <a:lnTo>
                <a:pt x="182" y="158"/>
              </a:lnTo>
              <a:lnTo>
                <a:pt x="182" y="148"/>
              </a:lnTo>
              <a:lnTo>
                <a:pt x="182" y="139"/>
              </a:lnTo>
              <a:lnTo>
                <a:pt x="178" y="134"/>
              </a:lnTo>
              <a:lnTo>
                <a:pt x="163" y="124"/>
              </a:lnTo>
              <a:lnTo>
                <a:pt x="158" y="134"/>
              </a:lnTo>
              <a:lnTo>
                <a:pt x="154" y="139"/>
              </a:lnTo>
              <a:lnTo>
                <a:pt x="144" y="139"/>
              </a:lnTo>
              <a:lnTo>
                <a:pt x="134" y="139"/>
              </a:lnTo>
              <a:lnTo>
                <a:pt x="125" y="134"/>
              </a:lnTo>
              <a:lnTo>
                <a:pt x="120" y="134"/>
              </a:lnTo>
              <a:lnTo>
                <a:pt x="110" y="134"/>
              </a:lnTo>
              <a:lnTo>
                <a:pt x="101" y="144"/>
              </a:lnTo>
              <a:lnTo>
                <a:pt x="82" y="201"/>
              </a:lnTo>
              <a:lnTo>
                <a:pt x="91" y="206"/>
              </a:lnTo>
              <a:lnTo>
                <a:pt x="101" y="206"/>
              </a:lnTo>
              <a:lnTo>
                <a:pt x="110" y="211"/>
              </a:lnTo>
              <a:lnTo>
                <a:pt x="115" y="220"/>
              </a:lnTo>
              <a:lnTo>
                <a:pt x="120" y="225"/>
              </a:lnTo>
              <a:lnTo>
                <a:pt x="125" y="230"/>
              </a:lnTo>
              <a:lnTo>
                <a:pt x="125" y="235"/>
              </a:lnTo>
              <a:lnTo>
                <a:pt x="130" y="240"/>
              </a:lnTo>
              <a:lnTo>
                <a:pt x="96" y="268"/>
              </a:lnTo>
              <a:lnTo>
                <a:pt x="101" y="268"/>
              </a:lnTo>
              <a:lnTo>
                <a:pt x="101" y="263"/>
              </a:lnTo>
              <a:lnTo>
                <a:pt x="101" y="259"/>
              </a:lnTo>
              <a:lnTo>
                <a:pt x="101" y="254"/>
              </a:lnTo>
              <a:lnTo>
                <a:pt x="101" y="249"/>
              </a:lnTo>
              <a:lnTo>
                <a:pt x="91" y="240"/>
              </a:lnTo>
              <a:lnTo>
                <a:pt x="82" y="230"/>
              </a:lnTo>
              <a:lnTo>
                <a:pt x="67" y="220"/>
              </a:lnTo>
              <a:lnTo>
                <a:pt x="48" y="211"/>
              </a:lnTo>
              <a:lnTo>
                <a:pt x="34" y="211"/>
              </a:lnTo>
              <a:lnTo>
                <a:pt x="19" y="211"/>
              </a:lnTo>
              <a:lnTo>
                <a:pt x="5" y="225"/>
              </a:lnTo>
              <a:lnTo>
                <a:pt x="0" y="249"/>
              </a:lnTo>
              <a:lnTo>
                <a:pt x="0" y="235"/>
              </a:lnTo>
              <a:lnTo>
                <a:pt x="0" y="220"/>
              </a:lnTo>
              <a:lnTo>
                <a:pt x="5" y="206"/>
              </a:lnTo>
              <a:lnTo>
                <a:pt x="10" y="196"/>
              </a:lnTo>
              <a:lnTo>
                <a:pt x="19" y="187"/>
              </a:lnTo>
              <a:lnTo>
                <a:pt x="29" y="182"/>
              </a:lnTo>
              <a:lnTo>
                <a:pt x="43" y="172"/>
              </a:lnTo>
              <a:lnTo>
                <a:pt x="53" y="163"/>
              </a:lnTo>
              <a:lnTo>
                <a:pt x="53" y="168"/>
              </a:lnTo>
              <a:lnTo>
                <a:pt x="58" y="172"/>
              </a:lnTo>
              <a:lnTo>
                <a:pt x="58" y="177"/>
              </a:lnTo>
              <a:lnTo>
                <a:pt x="62" y="177"/>
              </a:lnTo>
              <a:lnTo>
                <a:pt x="67" y="182"/>
              </a:lnTo>
              <a:lnTo>
                <a:pt x="72" y="177"/>
              </a:lnTo>
              <a:lnTo>
                <a:pt x="77" y="177"/>
              </a:lnTo>
              <a:lnTo>
                <a:pt x="77" y="172"/>
              </a:lnTo>
              <a:lnTo>
                <a:pt x="77" y="163"/>
              </a:lnTo>
              <a:lnTo>
                <a:pt x="72" y="158"/>
              </a:lnTo>
              <a:lnTo>
                <a:pt x="62" y="153"/>
              </a:lnTo>
              <a:lnTo>
                <a:pt x="58" y="153"/>
              </a:lnTo>
              <a:lnTo>
                <a:pt x="53" y="153"/>
              </a:lnTo>
              <a:lnTo>
                <a:pt x="43" y="148"/>
              </a:lnTo>
              <a:lnTo>
                <a:pt x="38" y="148"/>
              </a:lnTo>
              <a:lnTo>
                <a:pt x="43" y="144"/>
              </a:lnTo>
              <a:lnTo>
                <a:pt x="43" y="139"/>
              </a:lnTo>
              <a:lnTo>
                <a:pt x="48" y="134"/>
              </a:lnTo>
              <a:lnTo>
                <a:pt x="53" y="124"/>
              </a:lnTo>
              <a:lnTo>
                <a:pt x="53" y="120"/>
              </a:lnTo>
              <a:lnTo>
                <a:pt x="58" y="110"/>
              </a:lnTo>
              <a:lnTo>
                <a:pt x="62" y="105"/>
              </a:lnTo>
              <a:lnTo>
                <a:pt x="67" y="100"/>
              </a:lnTo>
              <a:lnTo>
                <a:pt x="82" y="115"/>
              </a:lnTo>
              <a:lnTo>
                <a:pt x="96" y="120"/>
              </a:lnTo>
              <a:lnTo>
                <a:pt x="110" y="120"/>
              </a:lnTo>
              <a:lnTo>
                <a:pt x="125" y="115"/>
              </a:lnTo>
              <a:lnTo>
                <a:pt x="139" y="105"/>
              </a:lnTo>
              <a:lnTo>
                <a:pt x="158" y="100"/>
              </a:lnTo>
              <a:lnTo>
                <a:pt x="173" y="96"/>
              </a:lnTo>
              <a:lnTo>
                <a:pt x="187" y="96"/>
              </a:lnTo>
              <a:lnTo>
                <a:pt x="192" y="76"/>
              </a:lnTo>
              <a:lnTo>
                <a:pt x="197" y="67"/>
              </a:lnTo>
              <a:lnTo>
                <a:pt x="197" y="52"/>
              </a:lnTo>
              <a:lnTo>
                <a:pt x="202" y="43"/>
              </a:lnTo>
              <a:lnTo>
                <a:pt x="211" y="33"/>
              </a:lnTo>
              <a:lnTo>
                <a:pt x="216" y="24"/>
              </a:lnTo>
              <a:lnTo>
                <a:pt x="226" y="9"/>
              </a:lnTo>
              <a:lnTo>
                <a:pt x="240" y="0"/>
              </a:lnTo>
              <a:lnTo>
                <a:pt x="254" y="19"/>
              </a:lnTo>
              <a:lnTo>
                <a:pt x="259" y="38"/>
              </a:lnTo>
              <a:lnTo>
                <a:pt x="254" y="52"/>
              </a:lnTo>
              <a:lnTo>
                <a:pt x="250" y="72"/>
              </a:lnTo>
              <a:lnTo>
                <a:pt x="240" y="91"/>
              </a:lnTo>
              <a:lnTo>
                <a:pt x="240" y="105"/>
              </a:lnTo>
              <a:lnTo>
                <a:pt x="245" y="120"/>
              </a:lnTo>
              <a:lnTo>
                <a:pt x="259" y="12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273050</xdr:colOff>
      <xdr:row>48</xdr:row>
      <xdr:rowOff>0</xdr:rowOff>
    </xdr:from>
    <xdr:to>
      <xdr:col>10</xdr:col>
      <xdr:colOff>292100</xdr:colOff>
      <xdr:row>48</xdr:row>
      <xdr:rowOff>0</xdr:rowOff>
    </xdr:to>
    <xdr:sp macro="" textlink="">
      <xdr:nvSpPr>
        <xdr:cNvPr id="4426" name="Freeform 75"/>
        <xdr:cNvSpPr>
          <a:spLocks/>
        </xdr:cNvSpPr>
      </xdr:nvSpPr>
      <xdr:spPr bwMode="auto">
        <a:xfrm>
          <a:off x="4800600" y="12001500"/>
          <a:ext cx="19050" cy="0"/>
        </a:xfrm>
        <a:custGeom>
          <a:avLst/>
          <a:gdLst>
            <a:gd name="T0" fmla="*/ 2147483646 w 19"/>
            <a:gd name="T1" fmla="*/ 0 h 43"/>
            <a:gd name="T2" fmla="*/ 0 w 19"/>
            <a:gd name="T3" fmla="*/ 0 h 43"/>
            <a:gd name="T4" fmla="*/ 2147483646 w 19"/>
            <a:gd name="T5" fmla="*/ 0 h 43"/>
            <a:gd name="T6" fmla="*/ 2147483646 w 19"/>
            <a:gd name="T7" fmla="*/ 0 h 43"/>
            <a:gd name="T8" fmla="*/ 2147483646 w 19"/>
            <a:gd name="T9" fmla="*/ 0 h 43"/>
            <a:gd name="T10" fmla="*/ 2147483646 w 19"/>
            <a:gd name="T11" fmla="*/ 0 h 43"/>
            <a:gd name="T12" fmla="*/ 2147483646 w 19"/>
            <a:gd name="T13" fmla="*/ 0 h 43"/>
            <a:gd name="T14" fmla="*/ 2147483646 w 19"/>
            <a:gd name="T15" fmla="*/ 0 h 43"/>
            <a:gd name="T16" fmla="*/ 2147483646 w 19"/>
            <a:gd name="T17" fmla="*/ 0 h 43"/>
            <a:gd name="T18" fmla="*/ 2147483646 w 19"/>
            <a:gd name="T19" fmla="*/ 0 h 43"/>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9" h="43">
              <a:moveTo>
                <a:pt x="15" y="43"/>
              </a:moveTo>
              <a:lnTo>
                <a:pt x="0" y="0"/>
              </a:lnTo>
              <a:lnTo>
                <a:pt x="5" y="5"/>
              </a:lnTo>
              <a:lnTo>
                <a:pt x="5" y="10"/>
              </a:lnTo>
              <a:lnTo>
                <a:pt x="10" y="15"/>
              </a:lnTo>
              <a:lnTo>
                <a:pt x="15" y="19"/>
              </a:lnTo>
              <a:lnTo>
                <a:pt x="19" y="24"/>
              </a:lnTo>
              <a:lnTo>
                <a:pt x="19" y="34"/>
              </a:lnTo>
              <a:lnTo>
                <a:pt x="19" y="39"/>
              </a:lnTo>
              <a:lnTo>
                <a:pt x="15" y="43"/>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6350</xdr:colOff>
      <xdr:row>48</xdr:row>
      <xdr:rowOff>0</xdr:rowOff>
    </xdr:from>
    <xdr:to>
      <xdr:col>3</xdr:col>
      <xdr:colOff>101600</xdr:colOff>
      <xdr:row>48</xdr:row>
      <xdr:rowOff>0</xdr:rowOff>
    </xdr:to>
    <xdr:sp macro="" textlink="">
      <xdr:nvSpPr>
        <xdr:cNvPr id="4427" name="Freeform 76"/>
        <xdr:cNvSpPr>
          <a:spLocks/>
        </xdr:cNvSpPr>
      </xdr:nvSpPr>
      <xdr:spPr bwMode="auto">
        <a:xfrm>
          <a:off x="1606550" y="12001500"/>
          <a:ext cx="95250" cy="0"/>
        </a:xfrm>
        <a:custGeom>
          <a:avLst/>
          <a:gdLst>
            <a:gd name="T0" fmla="*/ 2147483646 w 125"/>
            <a:gd name="T1" fmla="*/ 0 h 182"/>
            <a:gd name="T2" fmla="*/ 2147483646 w 125"/>
            <a:gd name="T3" fmla="*/ 0 h 182"/>
            <a:gd name="T4" fmla="*/ 2147483646 w 125"/>
            <a:gd name="T5" fmla="*/ 0 h 182"/>
            <a:gd name="T6" fmla="*/ 2147483646 w 125"/>
            <a:gd name="T7" fmla="*/ 0 h 182"/>
            <a:gd name="T8" fmla="*/ 2147483646 w 125"/>
            <a:gd name="T9" fmla="*/ 0 h 182"/>
            <a:gd name="T10" fmla="*/ 2147483646 w 125"/>
            <a:gd name="T11" fmla="*/ 0 h 182"/>
            <a:gd name="T12" fmla="*/ 2147483646 w 125"/>
            <a:gd name="T13" fmla="*/ 0 h 182"/>
            <a:gd name="T14" fmla="*/ 2147483646 w 125"/>
            <a:gd name="T15" fmla="*/ 0 h 182"/>
            <a:gd name="T16" fmla="*/ 2147483646 w 125"/>
            <a:gd name="T17" fmla="*/ 0 h 182"/>
            <a:gd name="T18" fmla="*/ 2147483646 w 125"/>
            <a:gd name="T19" fmla="*/ 0 h 182"/>
            <a:gd name="T20" fmla="*/ 2147483646 w 125"/>
            <a:gd name="T21" fmla="*/ 0 h 182"/>
            <a:gd name="T22" fmla="*/ 2147483646 w 125"/>
            <a:gd name="T23" fmla="*/ 0 h 182"/>
            <a:gd name="T24" fmla="*/ 2147483646 w 125"/>
            <a:gd name="T25" fmla="*/ 0 h 182"/>
            <a:gd name="T26" fmla="*/ 2147483646 w 125"/>
            <a:gd name="T27" fmla="*/ 0 h 182"/>
            <a:gd name="T28" fmla="*/ 2147483646 w 125"/>
            <a:gd name="T29" fmla="*/ 0 h 182"/>
            <a:gd name="T30" fmla="*/ 2147483646 w 125"/>
            <a:gd name="T31" fmla="*/ 0 h 182"/>
            <a:gd name="T32" fmla="*/ 2147483646 w 125"/>
            <a:gd name="T33" fmla="*/ 0 h 182"/>
            <a:gd name="T34" fmla="*/ 2147483646 w 125"/>
            <a:gd name="T35" fmla="*/ 0 h 182"/>
            <a:gd name="T36" fmla="*/ 0 w 125"/>
            <a:gd name="T37" fmla="*/ 0 h 182"/>
            <a:gd name="T38" fmla="*/ 0 w 125"/>
            <a:gd name="T39" fmla="*/ 0 h 182"/>
            <a:gd name="T40" fmla="*/ 2147483646 w 125"/>
            <a:gd name="T41" fmla="*/ 0 h 182"/>
            <a:gd name="T42" fmla="*/ 2147483646 w 125"/>
            <a:gd name="T43" fmla="*/ 0 h 182"/>
            <a:gd name="T44" fmla="*/ 2147483646 w 125"/>
            <a:gd name="T45" fmla="*/ 0 h 182"/>
            <a:gd name="T46" fmla="*/ 2147483646 w 125"/>
            <a:gd name="T47" fmla="*/ 0 h 182"/>
            <a:gd name="T48" fmla="*/ 2147483646 w 125"/>
            <a:gd name="T49" fmla="*/ 0 h 182"/>
            <a:gd name="T50" fmla="*/ 2147483646 w 125"/>
            <a:gd name="T51" fmla="*/ 0 h 182"/>
            <a:gd name="T52" fmla="*/ 2147483646 w 125"/>
            <a:gd name="T53" fmla="*/ 0 h 182"/>
            <a:gd name="T54" fmla="*/ 2147483646 w 125"/>
            <a:gd name="T55" fmla="*/ 0 h 182"/>
            <a:gd name="T56" fmla="*/ 2147483646 w 125"/>
            <a:gd name="T57" fmla="*/ 0 h 182"/>
            <a:gd name="T58" fmla="*/ 2147483646 w 125"/>
            <a:gd name="T59" fmla="*/ 0 h 182"/>
            <a:gd name="T60" fmla="*/ 2147483646 w 125"/>
            <a:gd name="T61" fmla="*/ 0 h 182"/>
            <a:gd name="T62" fmla="*/ 2147483646 w 125"/>
            <a:gd name="T63" fmla="*/ 0 h 182"/>
            <a:gd name="T64" fmla="*/ 2147483646 w 125"/>
            <a:gd name="T65" fmla="*/ 0 h 182"/>
            <a:gd name="T66" fmla="*/ 2147483646 w 125"/>
            <a:gd name="T67" fmla="*/ 0 h 182"/>
            <a:gd name="T68" fmla="*/ 2147483646 w 125"/>
            <a:gd name="T69" fmla="*/ 0 h 182"/>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125" h="182">
              <a:moveTo>
                <a:pt x="106" y="144"/>
              </a:moveTo>
              <a:lnTo>
                <a:pt x="87" y="182"/>
              </a:lnTo>
              <a:lnTo>
                <a:pt x="82" y="177"/>
              </a:lnTo>
              <a:lnTo>
                <a:pt x="77" y="172"/>
              </a:lnTo>
              <a:lnTo>
                <a:pt x="72" y="172"/>
              </a:lnTo>
              <a:lnTo>
                <a:pt x="67" y="168"/>
              </a:lnTo>
              <a:lnTo>
                <a:pt x="63" y="168"/>
              </a:lnTo>
              <a:lnTo>
                <a:pt x="58" y="172"/>
              </a:lnTo>
              <a:lnTo>
                <a:pt x="53" y="172"/>
              </a:lnTo>
              <a:lnTo>
                <a:pt x="48" y="172"/>
              </a:lnTo>
              <a:lnTo>
                <a:pt x="58" y="172"/>
              </a:lnTo>
              <a:lnTo>
                <a:pt x="67" y="168"/>
              </a:lnTo>
              <a:lnTo>
                <a:pt x="72" y="153"/>
              </a:lnTo>
              <a:lnTo>
                <a:pt x="77" y="139"/>
              </a:lnTo>
              <a:lnTo>
                <a:pt x="82" y="125"/>
              </a:lnTo>
              <a:lnTo>
                <a:pt x="87" y="110"/>
              </a:lnTo>
              <a:lnTo>
                <a:pt x="87" y="91"/>
              </a:lnTo>
              <a:lnTo>
                <a:pt x="91" y="81"/>
              </a:lnTo>
              <a:lnTo>
                <a:pt x="91" y="77"/>
              </a:lnTo>
              <a:lnTo>
                <a:pt x="91" y="72"/>
              </a:lnTo>
              <a:lnTo>
                <a:pt x="87" y="67"/>
              </a:lnTo>
              <a:lnTo>
                <a:pt x="82" y="62"/>
              </a:lnTo>
              <a:lnTo>
                <a:pt x="77" y="62"/>
              </a:lnTo>
              <a:lnTo>
                <a:pt x="77" y="57"/>
              </a:lnTo>
              <a:lnTo>
                <a:pt x="67" y="62"/>
              </a:lnTo>
              <a:lnTo>
                <a:pt x="63" y="72"/>
              </a:lnTo>
              <a:lnTo>
                <a:pt x="53" y="81"/>
              </a:lnTo>
              <a:lnTo>
                <a:pt x="43" y="91"/>
              </a:lnTo>
              <a:lnTo>
                <a:pt x="34" y="101"/>
              </a:lnTo>
              <a:lnTo>
                <a:pt x="24" y="110"/>
              </a:lnTo>
              <a:lnTo>
                <a:pt x="15" y="115"/>
              </a:lnTo>
              <a:lnTo>
                <a:pt x="5" y="120"/>
              </a:lnTo>
              <a:lnTo>
                <a:pt x="10" y="115"/>
              </a:lnTo>
              <a:lnTo>
                <a:pt x="10" y="105"/>
              </a:lnTo>
              <a:lnTo>
                <a:pt x="5" y="101"/>
              </a:lnTo>
              <a:lnTo>
                <a:pt x="0" y="91"/>
              </a:lnTo>
              <a:lnTo>
                <a:pt x="0" y="81"/>
              </a:lnTo>
              <a:lnTo>
                <a:pt x="0" y="72"/>
              </a:lnTo>
              <a:lnTo>
                <a:pt x="5" y="62"/>
              </a:lnTo>
              <a:lnTo>
                <a:pt x="10" y="53"/>
              </a:lnTo>
              <a:lnTo>
                <a:pt x="19" y="57"/>
              </a:lnTo>
              <a:lnTo>
                <a:pt x="24" y="62"/>
              </a:lnTo>
              <a:lnTo>
                <a:pt x="29" y="67"/>
              </a:lnTo>
              <a:lnTo>
                <a:pt x="34" y="72"/>
              </a:lnTo>
              <a:lnTo>
                <a:pt x="43" y="72"/>
              </a:lnTo>
              <a:lnTo>
                <a:pt x="48" y="72"/>
              </a:lnTo>
              <a:lnTo>
                <a:pt x="58" y="67"/>
              </a:lnTo>
              <a:lnTo>
                <a:pt x="63" y="57"/>
              </a:lnTo>
              <a:lnTo>
                <a:pt x="48" y="53"/>
              </a:lnTo>
              <a:lnTo>
                <a:pt x="43" y="48"/>
              </a:lnTo>
              <a:lnTo>
                <a:pt x="48" y="43"/>
              </a:lnTo>
              <a:lnTo>
                <a:pt x="53" y="38"/>
              </a:lnTo>
              <a:lnTo>
                <a:pt x="63" y="29"/>
              </a:lnTo>
              <a:lnTo>
                <a:pt x="77" y="19"/>
              </a:lnTo>
              <a:lnTo>
                <a:pt x="82" y="9"/>
              </a:lnTo>
              <a:lnTo>
                <a:pt x="91" y="0"/>
              </a:lnTo>
              <a:lnTo>
                <a:pt x="82" y="9"/>
              </a:lnTo>
              <a:lnTo>
                <a:pt x="77" y="14"/>
              </a:lnTo>
              <a:lnTo>
                <a:pt x="72" y="24"/>
              </a:lnTo>
              <a:lnTo>
                <a:pt x="77" y="33"/>
              </a:lnTo>
              <a:lnTo>
                <a:pt x="87" y="53"/>
              </a:lnTo>
              <a:lnTo>
                <a:pt x="101" y="72"/>
              </a:lnTo>
              <a:lnTo>
                <a:pt x="115" y="91"/>
              </a:lnTo>
              <a:lnTo>
                <a:pt x="125" y="110"/>
              </a:lnTo>
              <a:lnTo>
                <a:pt x="125" y="120"/>
              </a:lnTo>
              <a:lnTo>
                <a:pt x="125" y="125"/>
              </a:lnTo>
              <a:lnTo>
                <a:pt x="115" y="134"/>
              </a:lnTo>
              <a:lnTo>
                <a:pt x="106" y="14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438150</xdr:colOff>
      <xdr:row>48</xdr:row>
      <xdr:rowOff>0</xdr:rowOff>
    </xdr:from>
    <xdr:to>
      <xdr:col>10</xdr:col>
      <xdr:colOff>457200</xdr:colOff>
      <xdr:row>48</xdr:row>
      <xdr:rowOff>0</xdr:rowOff>
    </xdr:to>
    <xdr:sp macro="" textlink="">
      <xdr:nvSpPr>
        <xdr:cNvPr id="4428" name="Freeform 77"/>
        <xdr:cNvSpPr>
          <a:spLocks/>
        </xdr:cNvSpPr>
      </xdr:nvSpPr>
      <xdr:spPr bwMode="auto">
        <a:xfrm>
          <a:off x="4965700" y="12001500"/>
          <a:ext cx="19050" cy="0"/>
        </a:xfrm>
        <a:custGeom>
          <a:avLst/>
          <a:gdLst>
            <a:gd name="T0" fmla="*/ 2147483646 w 29"/>
            <a:gd name="T1" fmla="*/ 0 h 53"/>
            <a:gd name="T2" fmla="*/ 0 w 29"/>
            <a:gd name="T3" fmla="*/ 0 h 53"/>
            <a:gd name="T4" fmla="*/ 2147483646 w 29"/>
            <a:gd name="T5" fmla="*/ 0 h 53"/>
            <a:gd name="T6" fmla="*/ 2147483646 w 29"/>
            <a:gd name="T7" fmla="*/ 0 h 53"/>
            <a:gd name="T8" fmla="*/ 2147483646 w 29"/>
            <a:gd name="T9" fmla="*/ 0 h 53"/>
            <a:gd name="T10" fmla="*/ 0 w 29"/>
            <a:gd name="T11" fmla="*/ 0 h 53"/>
            <a:gd name="T12" fmla="*/ 2147483646 w 29"/>
            <a:gd name="T13" fmla="*/ 0 h 53"/>
            <a:gd name="T14" fmla="*/ 2147483646 w 29"/>
            <a:gd name="T15" fmla="*/ 0 h 53"/>
            <a:gd name="T16" fmla="*/ 2147483646 w 29"/>
            <a:gd name="T17" fmla="*/ 0 h 53"/>
            <a:gd name="T18" fmla="*/ 2147483646 w 29"/>
            <a:gd name="T19" fmla="*/ 0 h 53"/>
            <a:gd name="T20" fmla="*/ 2147483646 w 29"/>
            <a:gd name="T21" fmla="*/ 0 h 5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9" h="53">
              <a:moveTo>
                <a:pt x="29" y="48"/>
              </a:moveTo>
              <a:lnTo>
                <a:pt x="0" y="53"/>
              </a:lnTo>
              <a:lnTo>
                <a:pt x="5" y="43"/>
              </a:lnTo>
              <a:lnTo>
                <a:pt x="5" y="38"/>
              </a:lnTo>
              <a:lnTo>
                <a:pt x="5" y="29"/>
              </a:lnTo>
              <a:lnTo>
                <a:pt x="0" y="19"/>
              </a:lnTo>
              <a:lnTo>
                <a:pt x="5" y="10"/>
              </a:lnTo>
              <a:lnTo>
                <a:pt x="5" y="0"/>
              </a:lnTo>
              <a:lnTo>
                <a:pt x="14" y="0"/>
              </a:lnTo>
              <a:lnTo>
                <a:pt x="29" y="0"/>
              </a:lnTo>
              <a:lnTo>
                <a:pt x="29" y="48"/>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361950</xdr:colOff>
      <xdr:row>48</xdr:row>
      <xdr:rowOff>0</xdr:rowOff>
    </xdr:from>
    <xdr:to>
      <xdr:col>10</xdr:col>
      <xdr:colOff>482600</xdr:colOff>
      <xdr:row>48</xdr:row>
      <xdr:rowOff>0</xdr:rowOff>
    </xdr:to>
    <xdr:sp macro="" textlink="">
      <xdr:nvSpPr>
        <xdr:cNvPr id="4429" name="Freeform 78"/>
        <xdr:cNvSpPr>
          <a:spLocks/>
        </xdr:cNvSpPr>
      </xdr:nvSpPr>
      <xdr:spPr bwMode="auto">
        <a:xfrm>
          <a:off x="4889500" y="12001500"/>
          <a:ext cx="120650" cy="0"/>
        </a:xfrm>
        <a:custGeom>
          <a:avLst/>
          <a:gdLst>
            <a:gd name="T0" fmla="*/ 2147483646 w 154"/>
            <a:gd name="T1" fmla="*/ 0 h 192"/>
            <a:gd name="T2" fmla="*/ 2147483646 w 154"/>
            <a:gd name="T3" fmla="*/ 0 h 192"/>
            <a:gd name="T4" fmla="*/ 2147483646 w 154"/>
            <a:gd name="T5" fmla="*/ 0 h 192"/>
            <a:gd name="T6" fmla="*/ 2147483646 w 154"/>
            <a:gd name="T7" fmla="*/ 0 h 192"/>
            <a:gd name="T8" fmla="*/ 2147483646 w 154"/>
            <a:gd name="T9" fmla="*/ 0 h 192"/>
            <a:gd name="T10" fmla="*/ 2147483646 w 154"/>
            <a:gd name="T11" fmla="*/ 0 h 192"/>
            <a:gd name="T12" fmla="*/ 2147483646 w 154"/>
            <a:gd name="T13" fmla="*/ 0 h 192"/>
            <a:gd name="T14" fmla="*/ 2147483646 w 154"/>
            <a:gd name="T15" fmla="*/ 0 h 192"/>
            <a:gd name="T16" fmla="*/ 2147483646 w 154"/>
            <a:gd name="T17" fmla="*/ 0 h 192"/>
            <a:gd name="T18" fmla="*/ 2147483646 w 154"/>
            <a:gd name="T19" fmla="*/ 0 h 192"/>
            <a:gd name="T20" fmla="*/ 2147483646 w 154"/>
            <a:gd name="T21" fmla="*/ 0 h 192"/>
            <a:gd name="T22" fmla="*/ 2147483646 w 154"/>
            <a:gd name="T23" fmla="*/ 0 h 192"/>
            <a:gd name="T24" fmla="*/ 2147483646 w 154"/>
            <a:gd name="T25" fmla="*/ 0 h 192"/>
            <a:gd name="T26" fmla="*/ 2147483646 w 154"/>
            <a:gd name="T27" fmla="*/ 0 h 192"/>
            <a:gd name="T28" fmla="*/ 2147483646 w 154"/>
            <a:gd name="T29" fmla="*/ 0 h 192"/>
            <a:gd name="T30" fmla="*/ 2147483646 w 154"/>
            <a:gd name="T31" fmla="*/ 0 h 192"/>
            <a:gd name="T32" fmla="*/ 0 w 154"/>
            <a:gd name="T33" fmla="*/ 0 h 192"/>
            <a:gd name="T34" fmla="*/ 2147483646 w 154"/>
            <a:gd name="T35" fmla="*/ 0 h 192"/>
            <a:gd name="T36" fmla="*/ 2147483646 w 154"/>
            <a:gd name="T37" fmla="*/ 0 h 192"/>
            <a:gd name="T38" fmla="*/ 2147483646 w 154"/>
            <a:gd name="T39" fmla="*/ 0 h 192"/>
            <a:gd name="T40" fmla="*/ 2147483646 w 154"/>
            <a:gd name="T41" fmla="*/ 0 h 192"/>
            <a:gd name="T42" fmla="*/ 2147483646 w 154"/>
            <a:gd name="T43" fmla="*/ 0 h 192"/>
            <a:gd name="T44" fmla="*/ 2147483646 w 154"/>
            <a:gd name="T45" fmla="*/ 0 h 192"/>
            <a:gd name="T46" fmla="*/ 2147483646 w 154"/>
            <a:gd name="T47" fmla="*/ 0 h 192"/>
            <a:gd name="T48" fmla="*/ 2147483646 w 154"/>
            <a:gd name="T49" fmla="*/ 0 h 192"/>
            <a:gd name="T50" fmla="*/ 2147483646 w 154"/>
            <a:gd name="T51" fmla="*/ 0 h 192"/>
            <a:gd name="T52" fmla="*/ 2147483646 w 154"/>
            <a:gd name="T53" fmla="*/ 0 h 192"/>
            <a:gd name="T54" fmla="*/ 2147483646 w 154"/>
            <a:gd name="T55" fmla="*/ 0 h 192"/>
            <a:gd name="T56" fmla="*/ 2147483646 w 154"/>
            <a:gd name="T57" fmla="*/ 0 h 192"/>
            <a:gd name="T58" fmla="*/ 2147483646 w 154"/>
            <a:gd name="T59" fmla="*/ 0 h 192"/>
            <a:gd name="T60" fmla="*/ 2147483646 w 154"/>
            <a:gd name="T61" fmla="*/ 0 h 192"/>
            <a:gd name="T62" fmla="*/ 2147483646 w 154"/>
            <a:gd name="T63" fmla="*/ 0 h 192"/>
            <a:gd name="T64" fmla="*/ 2147483646 w 154"/>
            <a:gd name="T65" fmla="*/ 0 h 192"/>
            <a:gd name="T66" fmla="*/ 2147483646 w 154"/>
            <a:gd name="T67" fmla="*/ 0 h 192"/>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54" h="192">
              <a:moveTo>
                <a:pt x="134" y="14"/>
              </a:moveTo>
              <a:lnTo>
                <a:pt x="144" y="24"/>
              </a:lnTo>
              <a:lnTo>
                <a:pt x="149" y="34"/>
              </a:lnTo>
              <a:lnTo>
                <a:pt x="149" y="43"/>
              </a:lnTo>
              <a:lnTo>
                <a:pt x="149" y="53"/>
              </a:lnTo>
              <a:lnTo>
                <a:pt x="144" y="62"/>
              </a:lnTo>
              <a:lnTo>
                <a:pt x="139" y="67"/>
              </a:lnTo>
              <a:lnTo>
                <a:pt x="134" y="77"/>
              </a:lnTo>
              <a:lnTo>
                <a:pt x="125" y="82"/>
              </a:lnTo>
              <a:lnTo>
                <a:pt x="130" y="86"/>
              </a:lnTo>
              <a:lnTo>
                <a:pt x="130" y="91"/>
              </a:lnTo>
              <a:lnTo>
                <a:pt x="130" y="96"/>
              </a:lnTo>
              <a:lnTo>
                <a:pt x="130" y="101"/>
              </a:lnTo>
              <a:lnTo>
                <a:pt x="125" y="101"/>
              </a:lnTo>
              <a:lnTo>
                <a:pt x="120" y="105"/>
              </a:lnTo>
              <a:lnTo>
                <a:pt x="115" y="110"/>
              </a:lnTo>
              <a:lnTo>
                <a:pt x="106" y="110"/>
              </a:lnTo>
              <a:lnTo>
                <a:pt x="96" y="110"/>
              </a:lnTo>
              <a:lnTo>
                <a:pt x="86" y="105"/>
              </a:lnTo>
              <a:lnTo>
                <a:pt x="82" y="105"/>
              </a:lnTo>
              <a:lnTo>
                <a:pt x="72" y="101"/>
              </a:lnTo>
              <a:lnTo>
                <a:pt x="67" y="96"/>
              </a:lnTo>
              <a:lnTo>
                <a:pt x="67" y="110"/>
              </a:lnTo>
              <a:lnTo>
                <a:pt x="72" y="125"/>
              </a:lnTo>
              <a:lnTo>
                <a:pt x="72" y="139"/>
              </a:lnTo>
              <a:lnTo>
                <a:pt x="72" y="153"/>
              </a:lnTo>
              <a:lnTo>
                <a:pt x="72" y="163"/>
              </a:lnTo>
              <a:lnTo>
                <a:pt x="62" y="177"/>
              </a:lnTo>
              <a:lnTo>
                <a:pt x="53" y="187"/>
              </a:lnTo>
              <a:lnTo>
                <a:pt x="38" y="192"/>
              </a:lnTo>
              <a:lnTo>
                <a:pt x="0" y="177"/>
              </a:lnTo>
              <a:lnTo>
                <a:pt x="15" y="168"/>
              </a:lnTo>
              <a:lnTo>
                <a:pt x="19" y="153"/>
              </a:lnTo>
              <a:lnTo>
                <a:pt x="29" y="144"/>
              </a:lnTo>
              <a:lnTo>
                <a:pt x="29" y="129"/>
              </a:lnTo>
              <a:lnTo>
                <a:pt x="24" y="120"/>
              </a:lnTo>
              <a:lnTo>
                <a:pt x="24" y="105"/>
              </a:lnTo>
              <a:lnTo>
                <a:pt x="15" y="96"/>
              </a:lnTo>
              <a:lnTo>
                <a:pt x="10" y="86"/>
              </a:lnTo>
              <a:lnTo>
                <a:pt x="15" y="86"/>
              </a:lnTo>
              <a:lnTo>
                <a:pt x="19" y="82"/>
              </a:lnTo>
              <a:lnTo>
                <a:pt x="24" y="77"/>
              </a:lnTo>
              <a:lnTo>
                <a:pt x="24" y="72"/>
              </a:lnTo>
              <a:lnTo>
                <a:pt x="29" y="72"/>
              </a:lnTo>
              <a:lnTo>
                <a:pt x="34" y="86"/>
              </a:lnTo>
              <a:lnTo>
                <a:pt x="43" y="91"/>
              </a:lnTo>
              <a:lnTo>
                <a:pt x="58" y="91"/>
              </a:lnTo>
              <a:lnTo>
                <a:pt x="72" y="86"/>
              </a:lnTo>
              <a:lnTo>
                <a:pt x="86" y="77"/>
              </a:lnTo>
              <a:lnTo>
                <a:pt x="101" y="72"/>
              </a:lnTo>
              <a:lnTo>
                <a:pt x="115" y="72"/>
              </a:lnTo>
              <a:lnTo>
                <a:pt x="130" y="72"/>
              </a:lnTo>
              <a:lnTo>
                <a:pt x="120" y="62"/>
              </a:lnTo>
              <a:lnTo>
                <a:pt x="120" y="53"/>
              </a:lnTo>
              <a:lnTo>
                <a:pt x="120" y="43"/>
              </a:lnTo>
              <a:lnTo>
                <a:pt x="120" y="38"/>
              </a:lnTo>
              <a:lnTo>
                <a:pt x="125" y="29"/>
              </a:lnTo>
              <a:lnTo>
                <a:pt x="130" y="19"/>
              </a:lnTo>
              <a:lnTo>
                <a:pt x="134" y="10"/>
              </a:lnTo>
              <a:lnTo>
                <a:pt x="134" y="0"/>
              </a:lnTo>
              <a:lnTo>
                <a:pt x="154" y="0"/>
              </a:lnTo>
              <a:lnTo>
                <a:pt x="134" y="1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304800</xdr:colOff>
      <xdr:row>48</xdr:row>
      <xdr:rowOff>0</xdr:rowOff>
    </xdr:from>
    <xdr:to>
      <xdr:col>10</xdr:col>
      <xdr:colOff>355600</xdr:colOff>
      <xdr:row>48</xdr:row>
      <xdr:rowOff>0</xdr:rowOff>
    </xdr:to>
    <xdr:sp macro="" textlink="">
      <xdr:nvSpPr>
        <xdr:cNvPr id="4430" name="Freeform 79"/>
        <xdr:cNvSpPr>
          <a:spLocks/>
        </xdr:cNvSpPr>
      </xdr:nvSpPr>
      <xdr:spPr bwMode="auto">
        <a:xfrm>
          <a:off x="4832350" y="12001500"/>
          <a:ext cx="50800" cy="0"/>
        </a:xfrm>
        <a:custGeom>
          <a:avLst/>
          <a:gdLst>
            <a:gd name="T0" fmla="*/ 2147483646 w 67"/>
            <a:gd name="T1" fmla="*/ 0 h 57"/>
            <a:gd name="T2" fmla="*/ 2147483646 w 67"/>
            <a:gd name="T3" fmla="*/ 0 h 57"/>
            <a:gd name="T4" fmla="*/ 2147483646 w 67"/>
            <a:gd name="T5" fmla="*/ 0 h 57"/>
            <a:gd name="T6" fmla="*/ 0 w 67"/>
            <a:gd name="T7" fmla="*/ 0 h 57"/>
            <a:gd name="T8" fmla="*/ 2147483646 w 67"/>
            <a:gd name="T9" fmla="*/ 0 h 57"/>
            <a:gd name="T10" fmla="*/ 2147483646 w 67"/>
            <a:gd name="T11" fmla="*/ 0 h 57"/>
            <a:gd name="T12" fmla="*/ 2147483646 w 67"/>
            <a:gd name="T13" fmla="*/ 0 h 57"/>
            <a:gd name="T14" fmla="*/ 2147483646 w 67"/>
            <a:gd name="T15" fmla="*/ 0 h 57"/>
            <a:gd name="T16" fmla="*/ 2147483646 w 67"/>
            <a:gd name="T17" fmla="*/ 0 h 57"/>
            <a:gd name="T18" fmla="*/ 2147483646 w 67"/>
            <a:gd name="T19" fmla="*/ 0 h 57"/>
            <a:gd name="T20" fmla="*/ 2147483646 w 67"/>
            <a:gd name="T21" fmla="*/ 0 h 57"/>
            <a:gd name="T22" fmla="*/ 2147483646 w 67"/>
            <a:gd name="T23" fmla="*/ 0 h 57"/>
            <a:gd name="T24" fmla="*/ 2147483646 w 67"/>
            <a:gd name="T25" fmla="*/ 0 h 5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67" h="57">
              <a:moveTo>
                <a:pt x="19" y="24"/>
              </a:moveTo>
              <a:lnTo>
                <a:pt x="67" y="19"/>
              </a:lnTo>
              <a:lnTo>
                <a:pt x="19" y="57"/>
              </a:lnTo>
              <a:lnTo>
                <a:pt x="0" y="19"/>
              </a:lnTo>
              <a:lnTo>
                <a:pt x="24" y="0"/>
              </a:lnTo>
              <a:lnTo>
                <a:pt x="29" y="4"/>
              </a:lnTo>
              <a:lnTo>
                <a:pt x="29" y="9"/>
              </a:lnTo>
              <a:lnTo>
                <a:pt x="24" y="14"/>
              </a:lnTo>
              <a:lnTo>
                <a:pt x="19" y="19"/>
              </a:lnTo>
              <a:lnTo>
                <a:pt x="19" y="2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184150</xdr:colOff>
      <xdr:row>48</xdr:row>
      <xdr:rowOff>0</xdr:rowOff>
    </xdr:from>
    <xdr:to>
      <xdr:col>10</xdr:col>
      <xdr:colOff>234950</xdr:colOff>
      <xdr:row>48</xdr:row>
      <xdr:rowOff>0</xdr:rowOff>
    </xdr:to>
    <xdr:sp macro="" textlink="">
      <xdr:nvSpPr>
        <xdr:cNvPr id="4431" name="Freeform 80"/>
        <xdr:cNvSpPr>
          <a:spLocks/>
        </xdr:cNvSpPr>
      </xdr:nvSpPr>
      <xdr:spPr bwMode="auto">
        <a:xfrm>
          <a:off x="4711700" y="12001500"/>
          <a:ext cx="50800" cy="0"/>
        </a:xfrm>
        <a:custGeom>
          <a:avLst/>
          <a:gdLst>
            <a:gd name="T0" fmla="*/ 2147483646 w 72"/>
            <a:gd name="T1" fmla="*/ 0 h 39"/>
            <a:gd name="T2" fmla="*/ 2147483646 w 72"/>
            <a:gd name="T3" fmla="*/ 0 h 39"/>
            <a:gd name="T4" fmla="*/ 2147483646 w 72"/>
            <a:gd name="T5" fmla="*/ 0 h 39"/>
            <a:gd name="T6" fmla="*/ 2147483646 w 72"/>
            <a:gd name="T7" fmla="*/ 0 h 39"/>
            <a:gd name="T8" fmla="*/ 2147483646 w 72"/>
            <a:gd name="T9" fmla="*/ 0 h 39"/>
            <a:gd name="T10" fmla="*/ 2147483646 w 72"/>
            <a:gd name="T11" fmla="*/ 0 h 39"/>
            <a:gd name="T12" fmla="*/ 2147483646 w 72"/>
            <a:gd name="T13" fmla="*/ 0 h 39"/>
            <a:gd name="T14" fmla="*/ 2147483646 w 72"/>
            <a:gd name="T15" fmla="*/ 0 h 39"/>
            <a:gd name="T16" fmla="*/ 2147483646 w 72"/>
            <a:gd name="T17" fmla="*/ 0 h 39"/>
            <a:gd name="T18" fmla="*/ 2147483646 w 72"/>
            <a:gd name="T19" fmla="*/ 0 h 39"/>
            <a:gd name="T20" fmla="*/ 2147483646 w 72"/>
            <a:gd name="T21" fmla="*/ 0 h 39"/>
            <a:gd name="T22" fmla="*/ 2147483646 w 72"/>
            <a:gd name="T23" fmla="*/ 0 h 39"/>
            <a:gd name="T24" fmla="*/ 2147483646 w 72"/>
            <a:gd name="T25" fmla="*/ 0 h 39"/>
            <a:gd name="T26" fmla="*/ 2147483646 w 72"/>
            <a:gd name="T27" fmla="*/ 0 h 39"/>
            <a:gd name="T28" fmla="*/ 0 w 72"/>
            <a:gd name="T29" fmla="*/ 0 h 39"/>
            <a:gd name="T30" fmla="*/ 0 w 72"/>
            <a:gd name="T31" fmla="*/ 0 h 39"/>
            <a:gd name="T32" fmla="*/ 0 w 72"/>
            <a:gd name="T33" fmla="*/ 0 h 39"/>
            <a:gd name="T34" fmla="*/ 2147483646 w 72"/>
            <a:gd name="T35" fmla="*/ 0 h 39"/>
            <a:gd name="T36" fmla="*/ 2147483646 w 72"/>
            <a:gd name="T37" fmla="*/ 0 h 39"/>
            <a:gd name="T38" fmla="*/ 2147483646 w 72"/>
            <a:gd name="T39" fmla="*/ 0 h 39"/>
            <a:gd name="T40" fmla="*/ 2147483646 w 72"/>
            <a:gd name="T41" fmla="*/ 0 h 39"/>
            <a:gd name="T42" fmla="*/ 2147483646 w 72"/>
            <a:gd name="T43" fmla="*/ 0 h 39"/>
            <a:gd name="T44" fmla="*/ 2147483646 w 72"/>
            <a:gd name="T45" fmla="*/ 0 h 39"/>
            <a:gd name="T46" fmla="*/ 2147483646 w 72"/>
            <a:gd name="T47" fmla="*/ 0 h 39"/>
            <a:gd name="T48" fmla="*/ 2147483646 w 72"/>
            <a:gd name="T49" fmla="*/ 0 h 39"/>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72" h="39">
              <a:moveTo>
                <a:pt x="72" y="0"/>
              </a:moveTo>
              <a:lnTo>
                <a:pt x="67" y="10"/>
              </a:lnTo>
              <a:lnTo>
                <a:pt x="67" y="15"/>
              </a:lnTo>
              <a:lnTo>
                <a:pt x="58" y="19"/>
              </a:lnTo>
              <a:lnTo>
                <a:pt x="53" y="24"/>
              </a:lnTo>
              <a:lnTo>
                <a:pt x="43" y="24"/>
              </a:lnTo>
              <a:lnTo>
                <a:pt x="34" y="29"/>
              </a:lnTo>
              <a:lnTo>
                <a:pt x="29" y="34"/>
              </a:lnTo>
              <a:lnTo>
                <a:pt x="24" y="39"/>
              </a:lnTo>
              <a:lnTo>
                <a:pt x="19" y="39"/>
              </a:lnTo>
              <a:lnTo>
                <a:pt x="15" y="39"/>
              </a:lnTo>
              <a:lnTo>
                <a:pt x="10" y="34"/>
              </a:lnTo>
              <a:lnTo>
                <a:pt x="5" y="34"/>
              </a:lnTo>
              <a:lnTo>
                <a:pt x="5" y="29"/>
              </a:lnTo>
              <a:lnTo>
                <a:pt x="0" y="24"/>
              </a:lnTo>
              <a:lnTo>
                <a:pt x="0" y="19"/>
              </a:lnTo>
              <a:lnTo>
                <a:pt x="0" y="15"/>
              </a:lnTo>
              <a:lnTo>
                <a:pt x="10" y="15"/>
              </a:lnTo>
              <a:lnTo>
                <a:pt x="19" y="10"/>
              </a:lnTo>
              <a:lnTo>
                <a:pt x="24" y="5"/>
              </a:lnTo>
              <a:lnTo>
                <a:pt x="34" y="5"/>
              </a:lnTo>
              <a:lnTo>
                <a:pt x="43" y="0"/>
              </a:lnTo>
              <a:lnTo>
                <a:pt x="48" y="0"/>
              </a:lnTo>
              <a:lnTo>
                <a:pt x="58" y="0"/>
              </a:lnTo>
              <a:lnTo>
                <a:pt x="72"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260350</xdr:colOff>
      <xdr:row>48</xdr:row>
      <xdr:rowOff>0</xdr:rowOff>
    </xdr:from>
    <xdr:to>
      <xdr:col>10</xdr:col>
      <xdr:colOff>349250</xdr:colOff>
      <xdr:row>48</xdr:row>
      <xdr:rowOff>0</xdr:rowOff>
    </xdr:to>
    <xdr:sp macro="" textlink="">
      <xdr:nvSpPr>
        <xdr:cNvPr id="4432" name="Freeform 81"/>
        <xdr:cNvSpPr>
          <a:spLocks/>
        </xdr:cNvSpPr>
      </xdr:nvSpPr>
      <xdr:spPr bwMode="auto">
        <a:xfrm>
          <a:off x="4787900" y="12001500"/>
          <a:ext cx="88900" cy="0"/>
        </a:xfrm>
        <a:custGeom>
          <a:avLst/>
          <a:gdLst>
            <a:gd name="T0" fmla="*/ 2147483646 w 115"/>
            <a:gd name="T1" fmla="*/ 0 h 168"/>
            <a:gd name="T2" fmla="*/ 2147483646 w 115"/>
            <a:gd name="T3" fmla="*/ 0 h 168"/>
            <a:gd name="T4" fmla="*/ 2147483646 w 115"/>
            <a:gd name="T5" fmla="*/ 0 h 168"/>
            <a:gd name="T6" fmla="*/ 2147483646 w 115"/>
            <a:gd name="T7" fmla="*/ 0 h 168"/>
            <a:gd name="T8" fmla="*/ 2147483646 w 115"/>
            <a:gd name="T9" fmla="*/ 0 h 168"/>
            <a:gd name="T10" fmla="*/ 2147483646 w 115"/>
            <a:gd name="T11" fmla="*/ 0 h 168"/>
            <a:gd name="T12" fmla="*/ 2147483646 w 115"/>
            <a:gd name="T13" fmla="*/ 0 h 168"/>
            <a:gd name="T14" fmla="*/ 2147483646 w 115"/>
            <a:gd name="T15" fmla="*/ 0 h 168"/>
            <a:gd name="T16" fmla="*/ 2147483646 w 115"/>
            <a:gd name="T17" fmla="*/ 0 h 168"/>
            <a:gd name="T18" fmla="*/ 0 w 115"/>
            <a:gd name="T19" fmla="*/ 0 h 168"/>
            <a:gd name="T20" fmla="*/ 2147483646 w 115"/>
            <a:gd name="T21" fmla="*/ 0 h 168"/>
            <a:gd name="T22" fmla="*/ 2147483646 w 115"/>
            <a:gd name="T23" fmla="*/ 0 h 168"/>
            <a:gd name="T24" fmla="*/ 2147483646 w 115"/>
            <a:gd name="T25" fmla="*/ 0 h 168"/>
            <a:gd name="T26" fmla="*/ 2147483646 w 115"/>
            <a:gd name="T27" fmla="*/ 0 h 168"/>
            <a:gd name="T28" fmla="*/ 2147483646 w 115"/>
            <a:gd name="T29" fmla="*/ 0 h 168"/>
            <a:gd name="T30" fmla="*/ 2147483646 w 115"/>
            <a:gd name="T31" fmla="*/ 0 h 168"/>
            <a:gd name="T32" fmla="*/ 2147483646 w 115"/>
            <a:gd name="T33" fmla="*/ 0 h 168"/>
            <a:gd name="T34" fmla="*/ 2147483646 w 115"/>
            <a:gd name="T35" fmla="*/ 0 h 168"/>
            <a:gd name="T36" fmla="*/ 2147483646 w 115"/>
            <a:gd name="T37" fmla="*/ 0 h 168"/>
            <a:gd name="T38" fmla="*/ 2147483646 w 115"/>
            <a:gd name="T39" fmla="*/ 0 h 168"/>
            <a:gd name="T40" fmla="*/ 2147483646 w 115"/>
            <a:gd name="T41" fmla="*/ 0 h 168"/>
            <a:gd name="T42" fmla="*/ 2147483646 w 115"/>
            <a:gd name="T43" fmla="*/ 0 h 168"/>
            <a:gd name="T44" fmla="*/ 2147483646 w 115"/>
            <a:gd name="T45" fmla="*/ 0 h 168"/>
            <a:gd name="T46" fmla="*/ 2147483646 w 115"/>
            <a:gd name="T47" fmla="*/ 0 h 168"/>
            <a:gd name="T48" fmla="*/ 2147483646 w 115"/>
            <a:gd name="T49" fmla="*/ 0 h 168"/>
            <a:gd name="T50" fmla="*/ 2147483646 w 115"/>
            <a:gd name="T51" fmla="*/ 0 h 168"/>
            <a:gd name="T52" fmla="*/ 2147483646 w 115"/>
            <a:gd name="T53" fmla="*/ 0 h 168"/>
            <a:gd name="T54" fmla="*/ 2147483646 w 115"/>
            <a:gd name="T55" fmla="*/ 0 h 168"/>
            <a:gd name="T56" fmla="*/ 2147483646 w 115"/>
            <a:gd name="T57" fmla="*/ 0 h 168"/>
            <a:gd name="T58" fmla="*/ 2147483646 w 115"/>
            <a:gd name="T59" fmla="*/ 0 h 168"/>
            <a:gd name="T60" fmla="*/ 2147483646 w 115"/>
            <a:gd name="T61" fmla="*/ 0 h 168"/>
            <a:gd name="T62" fmla="*/ 2147483646 w 115"/>
            <a:gd name="T63" fmla="*/ 0 h 168"/>
            <a:gd name="T64" fmla="*/ 2147483646 w 115"/>
            <a:gd name="T65" fmla="*/ 0 h 168"/>
            <a:gd name="T66" fmla="*/ 2147483646 w 115"/>
            <a:gd name="T67" fmla="*/ 0 h 168"/>
            <a:gd name="T68" fmla="*/ 2147483646 w 115"/>
            <a:gd name="T69" fmla="*/ 0 h 168"/>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115" h="168">
              <a:moveTo>
                <a:pt x="115" y="96"/>
              </a:moveTo>
              <a:lnTo>
                <a:pt x="115" y="110"/>
              </a:lnTo>
              <a:lnTo>
                <a:pt x="110" y="120"/>
              </a:lnTo>
              <a:lnTo>
                <a:pt x="105" y="129"/>
              </a:lnTo>
              <a:lnTo>
                <a:pt x="101" y="139"/>
              </a:lnTo>
              <a:lnTo>
                <a:pt x="96" y="149"/>
              </a:lnTo>
              <a:lnTo>
                <a:pt x="86" y="158"/>
              </a:lnTo>
              <a:lnTo>
                <a:pt x="77" y="163"/>
              </a:lnTo>
              <a:lnTo>
                <a:pt x="67" y="168"/>
              </a:lnTo>
              <a:lnTo>
                <a:pt x="0" y="144"/>
              </a:lnTo>
              <a:lnTo>
                <a:pt x="14" y="134"/>
              </a:lnTo>
              <a:lnTo>
                <a:pt x="24" y="125"/>
              </a:lnTo>
              <a:lnTo>
                <a:pt x="29" y="120"/>
              </a:lnTo>
              <a:lnTo>
                <a:pt x="33" y="105"/>
              </a:lnTo>
              <a:lnTo>
                <a:pt x="38" y="96"/>
              </a:lnTo>
              <a:lnTo>
                <a:pt x="38" y="81"/>
              </a:lnTo>
              <a:lnTo>
                <a:pt x="33" y="67"/>
              </a:lnTo>
              <a:lnTo>
                <a:pt x="29" y="48"/>
              </a:lnTo>
              <a:lnTo>
                <a:pt x="9" y="38"/>
              </a:lnTo>
              <a:lnTo>
                <a:pt x="14" y="38"/>
              </a:lnTo>
              <a:lnTo>
                <a:pt x="24" y="38"/>
              </a:lnTo>
              <a:lnTo>
                <a:pt x="29" y="38"/>
              </a:lnTo>
              <a:lnTo>
                <a:pt x="33" y="33"/>
              </a:lnTo>
              <a:lnTo>
                <a:pt x="43" y="29"/>
              </a:lnTo>
              <a:lnTo>
                <a:pt x="48" y="24"/>
              </a:lnTo>
              <a:lnTo>
                <a:pt x="53" y="14"/>
              </a:lnTo>
              <a:lnTo>
                <a:pt x="53" y="5"/>
              </a:lnTo>
              <a:lnTo>
                <a:pt x="77" y="0"/>
              </a:lnTo>
              <a:lnTo>
                <a:pt x="86" y="5"/>
              </a:lnTo>
              <a:lnTo>
                <a:pt x="91" y="14"/>
              </a:lnTo>
              <a:lnTo>
                <a:pt x="96" y="29"/>
              </a:lnTo>
              <a:lnTo>
                <a:pt x="96" y="48"/>
              </a:lnTo>
              <a:lnTo>
                <a:pt x="101" y="67"/>
              </a:lnTo>
              <a:lnTo>
                <a:pt x="105" y="81"/>
              </a:lnTo>
              <a:lnTo>
                <a:pt x="115" y="96"/>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44450</xdr:colOff>
      <xdr:row>48</xdr:row>
      <xdr:rowOff>0</xdr:rowOff>
    </xdr:from>
    <xdr:to>
      <xdr:col>3</xdr:col>
      <xdr:colOff>44450</xdr:colOff>
      <xdr:row>48</xdr:row>
      <xdr:rowOff>0</xdr:rowOff>
    </xdr:to>
    <xdr:sp macro="" textlink="">
      <xdr:nvSpPr>
        <xdr:cNvPr id="4433" name="Freeform 82"/>
        <xdr:cNvSpPr>
          <a:spLocks/>
        </xdr:cNvSpPr>
      </xdr:nvSpPr>
      <xdr:spPr bwMode="auto">
        <a:xfrm>
          <a:off x="1644650" y="12001500"/>
          <a:ext cx="0" cy="0"/>
        </a:xfrm>
        <a:custGeom>
          <a:avLst/>
          <a:gdLst>
            <a:gd name="T0" fmla="*/ 0 w 4"/>
            <a:gd name="T1" fmla="*/ 0 h 14"/>
            <a:gd name="T2" fmla="*/ 0 w 4"/>
            <a:gd name="T3" fmla="*/ 0 h 14"/>
            <a:gd name="T4" fmla="*/ 0 w 4"/>
            <a:gd name="T5" fmla="*/ 0 h 14"/>
            <a:gd name="T6" fmla="*/ 0 60000 65536"/>
            <a:gd name="T7" fmla="*/ 0 60000 65536"/>
            <a:gd name="T8" fmla="*/ 0 60000 65536"/>
          </a:gdLst>
          <a:ahLst/>
          <a:cxnLst>
            <a:cxn ang="T6">
              <a:pos x="T0" y="T1"/>
            </a:cxn>
            <a:cxn ang="T7">
              <a:pos x="T2" y="T3"/>
            </a:cxn>
            <a:cxn ang="T8">
              <a:pos x="T4" y="T5"/>
            </a:cxn>
          </a:cxnLst>
          <a:rect l="0" t="0" r="r" b="b"/>
          <a:pathLst>
            <a:path w="4" h="14">
              <a:moveTo>
                <a:pt x="4" y="0"/>
              </a:moveTo>
              <a:lnTo>
                <a:pt x="0" y="14"/>
              </a:lnTo>
              <a:lnTo>
                <a:pt x="4"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317500</xdr:colOff>
      <xdr:row>48</xdr:row>
      <xdr:rowOff>0</xdr:rowOff>
    </xdr:from>
    <xdr:to>
      <xdr:col>11</xdr:col>
      <xdr:colOff>203200</xdr:colOff>
      <xdr:row>48</xdr:row>
      <xdr:rowOff>0</xdr:rowOff>
    </xdr:to>
    <xdr:sp macro="" textlink="">
      <xdr:nvSpPr>
        <xdr:cNvPr id="4434" name="Freeform 83"/>
        <xdr:cNvSpPr>
          <a:spLocks/>
        </xdr:cNvSpPr>
      </xdr:nvSpPr>
      <xdr:spPr bwMode="auto">
        <a:xfrm>
          <a:off x="3575050" y="12001500"/>
          <a:ext cx="1733550" cy="0"/>
        </a:xfrm>
        <a:custGeom>
          <a:avLst/>
          <a:gdLst>
            <a:gd name="T0" fmla="*/ 2147483646 w 2778"/>
            <a:gd name="T1" fmla="*/ 0 h 791"/>
            <a:gd name="T2" fmla="*/ 2147483646 w 2778"/>
            <a:gd name="T3" fmla="*/ 0 h 791"/>
            <a:gd name="T4" fmla="*/ 2147483646 w 2778"/>
            <a:gd name="T5" fmla="*/ 0 h 791"/>
            <a:gd name="T6" fmla="*/ 2147483646 w 2778"/>
            <a:gd name="T7" fmla="*/ 0 h 791"/>
            <a:gd name="T8" fmla="*/ 2147483646 w 2778"/>
            <a:gd name="T9" fmla="*/ 0 h 791"/>
            <a:gd name="T10" fmla="*/ 2147483646 w 2778"/>
            <a:gd name="T11" fmla="*/ 0 h 791"/>
            <a:gd name="T12" fmla="*/ 2147483646 w 2778"/>
            <a:gd name="T13" fmla="*/ 0 h 791"/>
            <a:gd name="T14" fmla="*/ 2147483646 w 2778"/>
            <a:gd name="T15" fmla="*/ 0 h 791"/>
            <a:gd name="T16" fmla="*/ 2147483646 w 2778"/>
            <a:gd name="T17" fmla="*/ 0 h 791"/>
            <a:gd name="T18" fmla="*/ 2147483646 w 2778"/>
            <a:gd name="T19" fmla="*/ 0 h 791"/>
            <a:gd name="T20" fmla="*/ 2147483646 w 2778"/>
            <a:gd name="T21" fmla="*/ 0 h 791"/>
            <a:gd name="T22" fmla="*/ 2147483646 w 2778"/>
            <a:gd name="T23" fmla="*/ 0 h 791"/>
            <a:gd name="T24" fmla="*/ 2147483646 w 2778"/>
            <a:gd name="T25" fmla="*/ 0 h 791"/>
            <a:gd name="T26" fmla="*/ 2147483646 w 2778"/>
            <a:gd name="T27" fmla="*/ 0 h 791"/>
            <a:gd name="T28" fmla="*/ 2147483646 w 2778"/>
            <a:gd name="T29" fmla="*/ 0 h 791"/>
            <a:gd name="T30" fmla="*/ 2147483646 w 2778"/>
            <a:gd name="T31" fmla="*/ 0 h 791"/>
            <a:gd name="T32" fmla="*/ 2147483646 w 2778"/>
            <a:gd name="T33" fmla="*/ 0 h 791"/>
            <a:gd name="T34" fmla="*/ 2147483646 w 2778"/>
            <a:gd name="T35" fmla="*/ 0 h 791"/>
            <a:gd name="T36" fmla="*/ 2147483646 w 2778"/>
            <a:gd name="T37" fmla="*/ 0 h 791"/>
            <a:gd name="T38" fmla="*/ 2147483646 w 2778"/>
            <a:gd name="T39" fmla="*/ 0 h 791"/>
            <a:gd name="T40" fmla="*/ 2147483646 w 2778"/>
            <a:gd name="T41" fmla="*/ 0 h 791"/>
            <a:gd name="T42" fmla="*/ 2147483646 w 2778"/>
            <a:gd name="T43" fmla="*/ 0 h 791"/>
            <a:gd name="T44" fmla="*/ 2147483646 w 2778"/>
            <a:gd name="T45" fmla="*/ 0 h 791"/>
            <a:gd name="T46" fmla="*/ 2147483646 w 2778"/>
            <a:gd name="T47" fmla="*/ 0 h 791"/>
            <a:gd name="T48" fmla="*/ 2147483646 w 2778"/>
            <a:gd name="T49" fmla="*/ 0 h 791"/>
            <a:gd name="T50" fmla="*/ 2147483646 w 2778"/>
            <a:gd name="T51" fmla="*/ 0 h 791"/>
            <a:gd name="T52" fmla="*/ 2147483646 w 2778"/>
            <a:gd name="T53" fmla="*/ 0 h 791"/>
            <a:gd name="T54" fmla="*/ 2147483646 w 2778"/>
            <a:gd name="T55" fmla="*/ 0 h 791"/>
            <a:gd name="T56" fmla="*/ 2147483646 w 2778"/>
            <a:gd name="T57" fmla="*/ 0 h 791"/>
            <a:gd name="T58" fmla="*/ 2147483646 w 2778"/>
            <a:gd name="T59" fmla="*/ 0 h 791"/>
            <a:gd name="T60" fmla="*/ 2147483646 w 2778"/>
            <a:gd name="T61" fmla="*/ 0 h 791"/>
            <a:gd name="T62" fmla="*/ 2147483646 w 2778"/>
            <a:gd name="T63" fmla="*/ 0 h 791"/>
            <a:gd name="T64" fmla="*/ 2147483646 w 2778"/>
            <a:gd name="T65" fmla="*/ 0 h 791"/>
            <a:gd name="T66" fmla="*/ 2147483646 w 2778"/>
            <a:gd name="T67" fmla="*/ 0 h 791"/>
            <a:gd name="T68" fmla="*/ 2147483646 w 2778"/>
            <a:gd name="T69" fmla="*/ 0 h 791"/>
            <a:gd name="T70" fmla="*/ 2147483646 w 2778"/>
            <a:gd name="T71" fmla="*/ 0 h 791"/>
            <a:gd name="T72" fmla="*/ 2147483646 w 2778"/>
            <a:gd name="T73" fmla="*/ 0 h 791"/>
            <a:gd name="T74" fmla="*/ 2147483646 w 2778"/>
            <a:gd name="T75" fmla="*/ 0 h 791"/>
            <a:gd name="T76" fmla="*/ 2147483646 w 2778"/>
            <a:gd name="T77" fmla="*/ 0 h 791"/>
            <a:gd name="T78" fmla="*/ 2147483646 w 2778"/>
            <a:gd name="T79" fmla="*/ 0 h 791"/>
            <a:gd name="T80" fmla="*/ 2147483646 w 2778"/>
            <a:gd name="T81" fmla="*/ 0 h 791"/>
            <a:gd name="T82" fmla="*/ 2147483646 w 2778"/>
            <a:gd name="T83" fmla="*/ 0 h 791"/>
            <a:gd name="T84" fmla="*/ 2147483646 w 2778"/>
            <a:gd name="T85" fmla="*/ 0 h 791"/>
            <a:gd name="T86" fmla="*/ 2147483646 w 2778"/>
            <a:gd name="T87" fmla="*/ 0 h 791"/>
            <a:gd name="T88" fmla="*/ 2147483646 w 2778"/>
            <a:gd name="T89" fmla="*/ 0 h 791"/>
            <a:gd name="T90" fmla="*/ 2147483646 w 2778"/>
            <a:gd name="T91" fmla="*/ 0 h 791"/>
            <a:gd name="T92" fmla="*/ 2147483646 w 2778"/>
            <a:gd name="T93" fmla="*/ 0 h 791"/>
            <a:gd name="T94" fmla="*/ 2147483646 w 2778"/>
            <a:gd name="T95" fmla="*/ 0 h 791"/>
            <a:gd name="T96" fmla="*/ 2147483646 w 2778"/>
            <a:gd name="T97" fmla="*/ 0 h 791"/>
            <a:gd name="T98" fmla="*/ 2147483646 w 2778"/>
            <a:gd name="T99" fmla="*/ 0 h 791"/>
            <a:gd name="T100" fmla="*/ 2147483646 w 2778"/>
            <a:gd name="T101" fmla="*/ 0 h 791"/>
            <a:gd name="T102" fmla="*/ 2147483646 w 2778"/>
            <a:gd name="T103" fmla="*/ 0 h 791"/>
            <a:gd name="T104" fmla="*/ 2147483646 w 2778"/>
            <a:gd name="T105" fmla="*/ 0 h 791"/>
            <a:gd name="T106" fmla="*/ 2147483646 w 2778"/>
            <a:gd name="T107" fmla="*/ 0 h 791"/>
            <a:gd name="T108" fmla="*/ 2147483646 w 2778"/>
            <a:gd name="T109" fmla="*/ 0 h 791"/>
            <a:gd name="T110" fmla="*/ 2147483646 w 2778"/>
            <a:gd name="T111" fmla="*/ 0 h 791"/>
            <a:gd name="T112" fmla="*/ 2147483646 w 2778"/>
            <a:gd name="T113" fmla="*/ 0 h 791"/>
            <a:gd name="T114" fmla="*/ 2147483646 w 2778"/>
            <a:gd name="T115" fmla="*/ 0 h 791"/>
            <a:gd name="T116" fmla="*/ 2147483646 w 2778"/>
            <a:gd name="T117" fmla="*/ 0 h 791"/>
            <a:gd name="T118" fmla="*/ 2147483646 w 2778"/>
            <a:gd name="T119" fmla="*/ 0 h 791"/>
            <a:gd name="T120" fmla="*/ 2147483646 w 2778"/>
            <a:gd name="T121" fmla="*/ 0 h 791"/>
            <a:gd name="T122" fmla="*/ 2147483646 w 2778"/>
            <a:gd name="T123" fmla="*/ 0 h 791"/>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778" h="791">
              <a:moveTo>
                <a:pt x="2072" y="10"/>
              </a:moveTo>
              <a:lnTo>
                <a:pt x="2063" y="15"/>
              </a:lnTo>
              <a:lnTo>
                <a:pt x="2058" y="15"/>
              </a:lnTo>
              <a:lnTo>
                <a:pt x="2053" y="24"/>
              </a:lnTo>
              <a:lnTo>
                <a:pt x="2053" y="29"/>
              </a:lnTo>
              <a:lnTo>
                <a:pt x="2058" y="43"/>
              </a:lnTo>
              <a:lnTo>
                <a:pt x="2068" y="63"/>
              </a:lnTo>
              <a:lnTo>
                <a:pt x="2072" y="77"/>
              </a:lnTo>
              <a:lnTo>
                <a:pt x="2072" y="96"/>
              </a:lnTo>
              <a:lnTo>
                <a:pt x="2068" y="101"/>
              </a:lnTo>
              <a:lnTo>
                <a:pt x="2063" y="106"/>
              </a:lnTo>
              <a:lnTo>
                <a:pt x="2053" y="110"/>
              </a:lnTo>
              <a:lnTo>
                <a:pt x="2039" y="110"/>
              </a:lnTo>
              <a:lnTo>
                <a:pt x="2068" y="158"/>
              </a:lnTo>
              <a:lnTo>
                <a:pt x="2082" y="139"/>
              </a:lnTo>
              <a:lnTo>
                <a:pt x="2082" y="144"/>
              </a:lnTo>
              <a:lnTo>
                <a:pt x="2077" y="149"/>
              </a:lnTo>
              <a:lnTo>
                <a:pt x="2077" y="154"/>
              </a:lnTo>
              <a:lnTo>
                <a:pt x="2077" y="158"/>
              </a:lnTo>
              <a:lnTo>
                <a:pt x="2077" y="163"/>
              </a:lnTo>
              <a:lnTo>
                <a:pt x="2072" y="173"/>
              </a:lnTo>
              <a:lnTo>
                <a:pt x="2063" y="178"/>
              </a:lnTo>
              <a:lnTo>
                <a:pt x="2053" y="182"/>
              </a:lnTo>
              <a:lnTo>
                <a:pt x="2029" y="154"/>
              </a:lnTo>
              <a:lnTo>
                <a:pt x="2029" y="168"/>
              </a:lnTo>
              <a:lnTo>
                <a:pt x="2029" y="178"/>
              </a:lnTo>
              <a:lnTo>
                <a:pt x="2024" y="192"/>
              </a:lnTo>
              <a:lnTo>
                <a:pt x="2015" y="206"/>
              </a:lnTo>
              <a:lnTo>
                <a:pt x="2015" y="221"/>
              </a:lnTo>
              <a:lnTo>
                <a:pt x="2015" y="230"/>
              </a:lnTo>
              <a:lnTo>
                <a:pt x="2020" y="245"/>
              </a:lnTo>
              <a:lnTo>
                <a:pt x="2039" y="254"/>
              </a:lnTo>
              <a:lnTo>
                <a:pt x="2044" y="254"/>
              </a:lnTo>
              <a:lnTo>
                <a:pt x="2048" y="250"/>
              </a:lnTo>
              <a:lnTo>
                <a:pt x="2053" y="245"/>
              </a:lnTo>
              <a:lnTo>
                <a:pt x="2063" y="240"/>
              </a:lnTo>
              <a:lnTo>
                <a:pt x="2068" y="235"/>
              </a:lnTo>
              <a:lnTo>
                <a:pt x="2068" y="230"/>
              </a:lnTo>
              <a:lnTo>
                <a:pt x="2072" y="226"/>
              </a:lnTo>
              <a:lnTo>
                <a:pt x="2072" y="216"/>
              </a:lnTo>
              <a:lnTo>
                <a:pt x="2063" y="197"/>
              </a:lnTo>
              <a:lnTo>
                <a:pt x="2082" y="211"/>
              </a:lnTo>
              <a:lnTo>
                <a:pt x="2092" y="202"/>
              </a:lnTo>
              <a:lnTo>
                <a:pt x="2101" y="192"/>
              </a:lnTo>
              <a:lnTo>
                <a:pt x="2111" y="182"/>
              </a:lnTo>
              <a:lnTo>
                <a:pt x="2116" y="173"/>
              </a:lnTo>
              <a:lnTo>
                <a:pt x="2125" y="168"/>
              </a:lnTo>
              <a:lnTo>
                <a:pt x="2135" y="168"/>
              </a:lnTo>
              <a:lnTo>
                <a:pt x="2149" y="173"/>
              </a:lnTo>
              <a:lnTo>
                <a:pt x="2164" y="187"/>
              </a:lnTo>
              <a:lnTo>
                <a:pt x="2178" y="178"/>
              </a:lnTo>
              <a:lnTo>
                <a:pt x="2192" y="168"/>
              </a:lnTo>
              <a:lnTo>
                <a:pt x="2202" y="154"/>
              </a:lnTo>
              <a:lnTo>
                <a:pt x="2207" y="134"/>
              </a:lnTo>
              <a:lnTo>
                <a:pt x="2216" y="120"/>
              </a:lnTo>
              <a:lnTo>
                <a:pt x="2226" y="106"/>
              </a:lnTo>
              <a:lnTo>
                <a:pt x="2236" y="96"/>
              </a:lnTo>
              <a:lnTo>
                <a:pt x="2250" y="87"/>
              </a:lnTo>
              <a:lnTo>
                <a:pt x="2250" y="82"/>
              </a:lnTo>
              <a:lnTo>
                <a:pt x="2245" y="82"/>
              </a:lnTo>
              <a:lnTo>
                <a:pt x="2240" y="82"/>
              </a:lnTo>
              <a:lnTo>
                <a:pt x="2236" y="82"/>
              </a:lnTo>
              <a:lnTo>
                <a:pt x="2231" y="82"/>
              </a:lnTo>
              <a:lnTo>
                <a:pt x="2226" y="82"/>
              </a:lnTo>
              <a:lnTo>
                <a:pt x="2226" y="72"/>
              </a:lnTo>
              <a:lnTo>
                <a:pt x="2240" y="77"/>
              </a:lnTo>
              <a:lnTo>
                <a:pt x="2245" y="82"/>
              </a:lnTo>
              <a:lnTo>
                <a:pt x="2250" y="91"/>
              </a:lnTo>
              <a:lnTo>
                <a:pt x="2255" y="106"/>
              </a:lnTo>
              <a:lnTo>
                <a:pt x="2255" y="115"/>
              </a:lnTo>
              <a:lnTo>
                <a:pt x="2255" y="125"/>
              </a:lnTo>
              <a:lnTo>
                <a:pt x="2255" y="134"/>
              </a:lnTo>
              <a:lnTo>
                <a:pt x="2259" y="144"/>
              </a:lnTo>
              <a:lnTo>
                <a:pt x="2255" y="144"/>
              </a:lnTo>
              <a:lnTo>
                <a:pt x="2250" y="144"/>
              </a:lnTo>
              <a:lnTo>
                <a:pt x="2245" y="139"/>
              </a:lnTo>
              <a:lnTo>
                <a:pt x="2240" y="139"/>
              </a:lnTo>
              <a:lnTo>
                <a:pt x="2236" y="134"/>
              </a:lnTo>
              <a:lnTo>
                <a:pt x="2236" y="130"/>
              </a:lnTo>
              <a:lnTo>
                <a:pt x="2231" y="130"/>
              </a:lnTo>
              <a:lnTo>
                <a:pt x="2226" y="125"/>
              </a:lnTo>
              <a:lnTo>
                <a:pt x="2212" y="139"/>
              </a:lnTo>
              <a:lnTo>
                <a:pt x="2226" y="144"/>
              </a:lnTo>
              <a:lnTo>
                <a:pt x="2236" y="154"/>
              </a:lnTo>
              <a:lnTo>
                <a:pt x="2245" y="158"/>
              </a:lnTo>
              <a:lnTo>
                <a:pt x="2255" y="168"/>
              </a:lnTo>
              <a:lnTo>
                <a:pt x="2264" y="178"/>
              </a:lnTo>
              <a:lnTo>
                <a:pt x="2269" y="187"/>
              </a:lnTo>
              <a:lnTo>
                <a:pt x="2274" y="197"/>
              </a:lnTo>
              <a:lnTo>
                <a:pt x="2279" y="206"/>
              </a:lnTo>
              <a:lnTo>
                <a:pt x="2283" y="202"/>
              </a:lnTo>
              <a:lnTo>
                <a:pt x="2288" y="197"/>
              </a:lnTo>
              <a:lnTo>
                <a:pt x="2288" y="187"/>
              </a:lnTo>
              <a:lnTo>
                <a:pt x="2293" y="178"/>
              </a:lnTo>
              <a:lnTo>
                <a:pt x="2293" y="173"/>
              </a:lnTo>
              <a:lnTo>
                <a:pt x="2303" y="168"/>
              </a:lnTo>
              <a:lnTo>
                <a:pt x="2307" y="168"/>
              </a:lnTo>
              <a:lnTo>
                <a:pt x="2317" y="173"/>
              </a:lnTo>
              <a:lnTo>
                <a:pt x="2336" y="149"/>
              </a:lnTo>
              <a:lnTo>
                <a:pt x="2336" y="144"/>
              </a:lnTo>
              <a:lnTo>
                <a:pt x="2331" y="144"/>
              </a:lnTo>
              <a:lnTo>
                <a:pt x="2327" y="144"/>
              </a:lnTo>
              <a:lnTo>
                <a:pt x="2327" y="139"/>
              </a:lnTo>
              <a:lnTo>
                <a:pt x="2322" y="139"/>
              </a:lnTo>
              <a:lnTo>
                <a:pt x="2317" y="139"/>
              </a:lnTo>
              <a:lnTo>
                <a:pt x="2317" y="134"/>
              </a:lnTo>
              <a:lnTo>
                <a:pt x="2317" y="130"/>
              </a:lnTo>
              <a:lnTo>
                <a:pt x="2317" y="125"/>
              </a:lnTo>
              <a:lnTo>
                <a:pt x="2317" y="120"/>
              </a:lnTo>
              <a:lnTo>
                <a:pt x="2317" y="115"/>
              </a:lnTo>
              <a:lnTo>
                <a:pt x="2317" y="110"/>
              </a:lnTo>
              <a:lnTo>
                <a:pt x="2322" y="106"/>
              </a:lnTo>
              <a:lnTo>
                <a:pt x="2331" y="106"/>
              </a:lnTo>
              <a:lnTo>
                <a:pt x="2351" y="106"/>
              </a:lnTo>
              <a:lnTo>
                <a:pt x="2351" y="115"/>
              </a:lnTo>
              <a:lnTo>
                <a:pt x="2351" y="130"/>
              </a:lnTo>
              <a:lnTo>
                <a:pt x="2355" y="139"/>
              </a:lnTo>
              <a:lnTo>
                <a:pt x="2360" y="154"/>
              </a:lnTo>
              <a:lnTo>
                <a:pt x="2365" y="163"/>
              </a:lnTo>
              <a:lnTo>
                <a:pt x="2370" y="173"/>
              </a:lnTo>
              <a:lnTo>
                <a:pt x="2379" y="187"/>
              </a:lnTo>
              <a:lnTo>
                <a:pt x="2384" y="197"/>
              </a:lnTo>
              <a:lnTo>
                <a:pt x="2394" y="202"/>
              </a:lnTo>
              <a:lnTo>
                <a:pt x="2399" y="202"/>
              </a:lnTo>
              <a:lnTo>
                <a:pt x="2403" y="197"/>
              </a:lnTo>
              <a:lnTo>
                <a:pt x="2408" y="192"/>
              </a:lnTo>
              <a:lnTo>
                <a:pt x="2413" y="187"/>
              </a:lnTo>
              <a:lnTo>
                <a:pt x="2413" y="178"/>
              </a:lnTo>
              <a:lnTo>
                <a:pt x="2418" y="173"/>
              </a:lnTo>
              <a:lnTo>
                <a:pt x="2423" y="173"/>
              </a:lnTo>
              <a:lnTo>
                <a:pt x="2432" y="173"/>
              </a:lnTo>
              <a:lnTo>
                <a:pt x="2456" y="192"/>
              </a:lnTo>
              <a:lnTo>
                <a:pt x="2451" y="192"/>
              </a:lnTo>
              <a:lnTo>
                <a:pt x="2447" y="192"/>
              </a:lnTo>
              <a:lnTo>
                <a:pt x="2447" y="187"/>
              </a:lnTo>
              <a:lnTo>
                <a:pt x="2442" y="187"/>
              </a:lnTo>
              <a:lnTo>
                <a:pt x="2432" y="206"/>
              </a:lnTo>
              <a:lnTo>
                <a:pt x="2437" y="211"/>
              </a:lnTo>
              <a:lnTo>
                <a:pt x="2447" y="216"/>
              </a:lnTo>
              <a:lnTo>
                <a:pt x="2456" y="216"/>
              </a:lnTo>
              <a:lnTo>
                <a:pt x="2461" y="211"/>
              </a:lnTo>
              <a:lnTo>
                <a:pt x="2471" y="206"/>
              </a:lnTo>
              <a:lnTo>
                <a:pt x="2480" y="202"/>
              </a:lnTo>
              <a:lnTo>
                <a:pt x="2485" y="202"/>
              </a:lnTo>
              <a:lnTo>
                <a:pt x="2495" y="197"/>
              </a:lnTo>
              <a:lnTo>
                <a:pt x="2495" y="187"/>
              </a:lnTo>
              <a:lnTo>
                <a:pt x="2499" y="178"/>
              </a:lnTo>
              <a:lnTo>
                <a:pt x="2509" y="173"/>
              </a:lnTo>
              <a:lnTo>
                <a:pt x="2519" y="173"/>
              </a:lnTo>
              <a:lnTo>
                <a:pt x="2528" y="168"/>
              </a:lnTo>
              <a:lnTo>
                <a:pt x="2538" y="168"/>
              </a:lnTo>
              <a:lnTo>
                <a:pt x="2547" y="163"/>
              </a:lnTo>
              <a:lnTo>
                <a:pt x="2552" y="158"/>
              </a:lnTo>
              <a:lnTo>
                <a:pt x="2547" y="187"/>
              </a:lnTo>
              <a:lnTo>
                <a:pt x="2543" y="182"/>
              </a:lnTo>
              <a:lnTo>
                <a:pt x="2538" y="182"/>
              </a:lnTo>
              <a:lnTo>
                <a:pt x="2533" y="182"/>
              </a:lnTo>
              <a:lnTo>
                <a:pt x="2538" y="211"/>
              </a:lnTo>
              <a:lnTo>
                <a:pt x="2528" y="202"/>
              </a:lnTo>
              <a:lnTo>
                <a:pt x="2519" y="221"/>
              </a:lnTo>
              <a:lnTo>
                <a:pt x="2538" y="230"/>
              </a:lnTo>
              <a:lnTo>
                <a:pt x="2557" y="235"/>
              </a:lnTo>
              <a:lnTo>
                <a:pt x="2571" y="230"/>
              </a:lnTo>
              <a:lnTo>
                <a:pt x="2586" y="226"/>
              </a:lnTo>
              <a:lnTo>
                <a:pt x="2595" y="216"/>
              </a:lnTo>
              <a:lnTo>
                <a:pt x="2605" y="202"/>
              </a:lnTo>
              <a:lnTo>
                <a:pt x="2619" y="182"/>
              </a:lnTo>
              <a:lnTo>
                <a:pt x="2629" y="163"/>
              </a:lnTo>
              <a:lnTo>
                <a:pt x="2643" y="178"/>
              </a:lnTo>
              <a:lnTo>
                <a:pt x="2653" y="192"/>
              </a:lnTo>
              <a:lnTo>
                <a:pt x="2663" y="211"/>
              </a:lnTo>
              <a:lnTo>
                <a:pt x="2672" y="226"/>
              </a:lnTo>
              <a:lnTo>
                <a:pt x="2686" y="245"/>
              </a:lnTo>
              <a:lnTo>
                <a:pt x="2706" y="254"/>
              </a:lnTo>
              <a:lnTo>
                <a:pt x="2725" y="264"/>
              </a:lnTo>
              <a:lnTo>
                <a:pt x="2754" y="264"/>
              </a:lnTo>
              <a:lnTo>
                <a:pt x="2778" y="245"/>
              </a:lnTo>
              <a:lnTo>
                <a:pt x="2744" y="317"/>
              </a:lnTo>
              <a:lnTo>
                <a:pt x="2734" y="307"/>
              </a:lnTo>
              <a:lnTo>
                <a:pt x="2730" y="302"/>
              </a:lnTo>
              <a:lnTo>
                <a:pt x="2730" y="298"/>
              </a:lnTo>
              <a:lnTo>
                <a:pt x="2730" y="288"/>
              </a:lnTo>
              <a:lnTo>
                <a:pt x="2734" y="283"/>
              </a:lnTo>
              <a:lnTo>
                <a:pt x="2734" y="274"/>
              </a:lnTo>
              <a:lnTo>
                <a:pt x="2734" y="269"/>
              </a:lnTo>
              <a:lnTo>
                <a:pt x="2730" y="259"/>
              </a:lnTo>
              <a:lnTo>
                <a:pt x="2720" y="259"/>
              </a:lnTo>
              <a:lnTo>
                <a:pt x="2710" y="259"/>
              </a:lnTo>
              <a:lnTo>
                <a:pt x="2701" y="264"/>
              </a:lnTo>
              <a:lnTo>
                <a:pt x="2696" y="269"/>
              </a:lnTo>
              <a:lnTo>
                <a:pt x="2686" y="274"/>
              </a:lnTo>
              <a:lnTo>
                <a:pt x="2682" y="278"/>
              </a:lnTo>
              <a:lnTo>
                <a:pt x="2672" y="283"/>
              </a:lnTo>
              <a:lnTo>
                <a:pt x="2663" y="283"/>
              </a:lnTo>
              <a:lnTo>
                <a:pt x="2658" y="274"/>
              </a:lnTo>
              <a:lnTo>
                <a:pt x="2653" y="264"/>
              </a:lnTo>
              <a:lnTo>
                <a:pt x="2648" y="254"/>
              </a:lnTo>
              <a:lnTo>
                <a:pt x="2648" y="245"/>
              </a:lnTo>
              <a:lnTo>
                <a:pt x="2643" y="235"/>
              </a:lnTo>
              <a:lnTo>
                <a:pt x="2639" y="226"/>
              </a:lnTo>
              <a:lnTo>
                <a:pt x="2629" y="221"/>
              </a:lnTo>
              <a:lnTo>
                <a:pt x="2619" y="216"/>
              </a:lnTo>
              <a:lnTo>
                <a:pt x="2615" y="221"/>
              </a:lnTo>
              <a:lnTo>
                <a:pt x="2610" y="230"/>
              </a:lnTo>
              <a:lnTo>
                <a:pt x="2610" y="235"/>
              </a:lnTo>
              <a:lnTo>
                <a:pt x="2605" y="245"/>
              </a:lnTo>
              <a:lnTo>
                <a:pt x="2600" y="250"/>
              </a:lnTo>
              <a:lnTo>
                <a:pt x="2595" y="254"/>
              </a:lnTo>
              <a:lnTo>
                <a:pt x="2586" y="254"/>
              </a:lnTo>
              <a:lnTo>
                <a:pt x="2571" y="250"/>
              </a:lnTo>
              <a:lnTo>
                <a:pt x="2576" y="264"/>
              </a:lnTo>
              <a:lnTo>
                <a:pt x="2567" y="269"/>
              </a:lnTo>
              <a:lnTo>
                <a:pt x="2557" y="278"/>
              </a:lnTo>
              <a:lnTo>
                <a:pt x="2543" y="283"/>
              </a:lnTo>
              <a:lnTo>
                <a:pt x="2528" y="288"/>
              </a:lnTo>
              <a:lnTo>
                <a:pt x="2519" y="302"/>
              </a:lnTo>
              <a:lnTo>
                <a:pt x="2509" y="317"/>
              </a:lnTo>
              <a:lnTo>
                <a:pt x="2504" y="336"/>
              </a:lnTo>
              <a:lnTo>
                <a:pt x="2504" y="326"/>
              </a:lnTo>
              <a:lnTo>
                <a:pt x="2504" y="312"/>
              </a:lnTo>
              <a:lnTo>
                <a:pt x="2509" y="302"/>
              </a:lnTo>
              <a:lnTo>
                <a:pt x="2514" y="288"/>
              </a:lnTo>
              <a:lnTo>
                <a:pt x="2519" y="274"/>
              </a:lnTo>
              <a:lnTo>
                <a:pt x="2528" y="264"/>
              </a:lnTo>
              <a:lnTo>
                <a:pt x="2538" y="250"/>
              </a:lnTo>
              <a:lnTo>
                <a:pt x="2547" y="240"/>
              </a:lnTo>
              <a:lnTo>
                <a:pt x="2543" y="240"/>
              </a:lnTo>
              <a:lnTo>
                <a:pt x="2533" y="240"/>
              </a:lnTo>
              <a:lnTo>
                <a:pt x="2528" y="235"/>
              </a:lnTo>
              <a:lnTo>
                <a:pt x="2519" y="235"/>
              </a:lnTo>
              <a:lnTo>
                <a:pt x="2514" y="230"/>
              </a:lnTo>
              <a:lnTo>
                <a:pt x="2504" y="230"/>
              </a:lnTo>
              <a:lnTo>
                <a:pt x="2499" y="221"/>
              </a:lnTo>
              <a:lnTo>
                <a:pt x="2495" y="211"/>
              </a:lnTo>
              <a:lnTo>
                <a:pt x="2490" y="226"/>
              </a:lnTo>
              <a:lnTo>
                <a:pt x="2480" y="240"/>
              </a:lnTo>
              <a:lnTo>
                <a:pt x="2475" y="254"/>
              </a:lnTo>
              <a:lnTo>
                <a:pt x="2471" y="264"/>
              </a:lnTo>
              <a:lnTo>
                <a:pt x="2466" y="278"/>
              </a:lnTo>
              <a:lnTo>
                <a:pt x="2466" y="288"/>
              </a:lnTo>
              <a:lnTo>
                <a:pt x="2466" y="302"/>
              </a:lnTo>
              <a:lnTo>
                <a:pt x="2466" y="312"/>
              </a:lnTo>
              <a:lnTo>
                <a:pt x="2451" y="302"/>
              </a:lnTo>
              <a:lnTo>
                <a:pt x="2437" y="298"/>
              </a:lnTo>
              <a:lnTo>
                <a:pt x="2423" y="293"/>
              </a:lnTo>
              <a:lnTo>
                <a:pt x="2408" y="293"/>
              </a:lnTo>
              <a:lnTo>
                <a:pt x="2394" y="298"/>
              </a:lnTo>
              <a:lnTo>
                <a:pt x="2379" y="298"/>
              </a:lnTo>
              <a:lnTo>
                <a:pt x="2365" y="302"/>
              </a:lnTo>
              <a:lnTo>
                <a:pt x="2355" y="307"/>
              </a:lnTo>
              <a:lnTo>
                <a:pt x="2346" y="312"/>
              </a:lnTo>
              <a:lnTo>
                <a:pt x="2331" y="317"/>
              </a:lnTo>
              <a:lnTo>
                <a:pt x="2317" y="321"/>
              </a:lnTo>
              <a:lnTo>
                <a:pt x="2307" y="326"/>
              </a:lnTo>
              <a:lnTo>
                <a:pt x="2293" y="331"/>
              </a:lnTo>
              <a:lnTo>
                <a:pt x="2288" y="341"/>
              </a:lnTo>
              <a:lnTo>
                <a:pt x="2283" y="350"/>
              </a:lnTo>
              <a:lnTo>
                <a:pt x="2279" y="369"/>
              </a:lnTo>
              <a:lnTo>
                <a:pt x="2279" y="365"/>
              </a:lnTo>
              <a:lnTo>
                <a:pt x="2274" y="360"/>
              </a:lnTo>
              <a:lnTo>
                <a:pt x="2269" y="360"/>
              </a:lnTo>
              <a:lnTo>
                <a:pt x="2264" y="360"/>
              </a:lnTo>
              <a:lnTo>
                <a:pt x="2259" y="360"/>
              </a:lnTo>
              <a:lnTo>
                <a:pt x="2255" y="360"/>
              </a:lnTo>
              <a:lnTo>
                <a:pt x="2255" y="365"/>
              </a:lnTo>
              <a:lnTo>
                <a:pt x="2250" y="365"/>
              </a:lnTo>
              <a:lnTo>
                <a:pt x="2250" y="369"/>
              </a:lnTo>
              <a:lnTo>
                <a:pt x="2250" y="374"/>
              </a:lnTo>
              <a:lnTo>
                <a:pt x="2250" y="379"/>
              </a:lnTo>
              <a:lnTo>
                <a:pt x="2255" y="384"/>
              </a:lnTo>
              <a:lnTo>
                <a:pt x="2255" y="389"/>
              </a:lnTo>
              <a:lnTo>
                <a:pt x="2236" y="374"/>
              </a:lnTo>
              <a:lnTo>
                <a:pt x="2212" y="403"/>
              </a:lnTo>
              <a:lnTo>
                <a:pt x="2216" y="408"/>
              </a:lnTo>
              <a:lnTo>
                <a:pt x="2221" y="413"/>
              </a:lnTo>
              <a:lnTo>
                <a:pt x="2226" y="413"/>
              </a:lnTo>
              <a:lnTo>
                <a:pt x="2231" y="417"/>
              </a:lnTo>
              <a:lnTo>
                <a:pt x="2236" y="417"/>
              </a:lnTo>
              <a:lnTo>
                <a:pt x="2240" y="422"/>
              </a:lnTo>
              <a:lnTo>
                <a:pt x="2245" y="427"/>
              </a:lnTo>
              <a:lnTo>
                <a:pt x="2216" y="480"/>
              </a:lnTo>
              <a:lnTo>
                <a:pt x="2216" y="485"/>
              </a:lnTo>
              <a:lnTo>
                <a:pt x="2221" y="485"/>
              </a:lnTo>
              <a:lnTo>
                <a:pt x="2226" y="489"/>
              </a:lnTo>
              <a:lnTo>
                <a:pt x="2231" y="489"/>
              </a:lnTo>
              <a:lnTo>
                <a:pt x="2236" y="494"/>
              </a:lnTo>
              <a:lnTo>
                <a:pt x="2240" y="494"/>
              </a:lnTo>
              <a:lnTo>
                <a:pt x="2245" y="494"/>
              </a:lnTo>
              <a:lnTo>
                <a:pt x="2250" y="494"/>
              </a:lnTo>
              <a:lnTo>
                <a:pt x="2250" y="504"/>
              </a:lnTo>
              <a:lnTo>
                <a:pt x="2250" y="513"/>
              </a:lnTo>
              <a:lnTo>
                <a:pt x="2245" y="513"/>
              </a:lnTo>
              <a:lnTo>
                <a:pt x="2236" y="513"/>
              </a:lnTo>
              <a:lnTo>
                <a:pt x="2231" y="513"/>
              </a:lnTo>
              <a:lnTo>
                <a:pt x="2226" y="513"/>
              </a:lnTo>
              <a:lnTo>
                <a:pt x="2216" y="518"/>
              </a:lnTo>
              <a:lnTo>
                <a:pt x="2212" y="518"/>
              </a:lnTo>
              <a:lnTo>
                <a:pt x="2216" y="533"/>
              </a:lnTo>
              <a:lnTo>
                <a:pt x="2216" y="547"/>
              </a:lnTo>
              <a:lnTo>
                <a:pt x="2216" y="556"/>
              </a:lnTo>
              <a:lnTo>
                <a:pt x="2212" y="571"/>
              </a:lnTo>
              <a:lnTo>
                <a:pt x="2207" y="585"/>
              </a:lnTo>
              <a:lnTo>
                <a:pt x="2212" y="595"/>
              </a:lnTo>
              <a:lnTo>
                <a:pt x="2221" y="600"/>
              </a:lnTo>
              <a:lnTo>
                <a:pt x="2240" y="604"/>
              </a:lnTo>
              <a:lnTo>
                <a:pt x="2250" y="600"/>
              </a:lnTo>
              <a:lnTo>
                <a:pt x="2264" y="595"/>
              </a:lnTo>
              <a:lnTo>
                <a:pt x="2274" y="585"/>
              </a:lnTo>
              <a:lnTo>
                <a:pt x="2288" y="580"/>
              </a:lnTo>
              <a:lnTo>
                <a:pt x="2293" y="566"/>
              </a:lnTo>
              <a:lnTo>
                <a:pt x="2303" y="556"/>
              </a:lnTo>
              <a:lnTo>
                <a:pt x="2303" y="542"/>
              </a:lnTo>
              <a:lnTo>
                <a:pt x="2298" y="523"/>
              </a:lnTo>
              <a:lnTo>
                <a:pt x="2298" y="518"/>
              </a:lnTo>
              <a:lnTo>
                <a:pt x="2293" y="513"/>
              </a:lnTo>
              <a:lnTo>
                <a:pt x="2293" y="509"/>
              </a:lnTo>
              <a:lnTo>
                <a:pt x="2288" y="504"/>
              </a:lnTo>
              <a:lnTo>
                <a:pt x="2288" y="499"/>
              </a:lnTo>
              <a:lnTo>
                <a:pt x="2293" y="494"/>
              </a:lnTo>
              <a:lnTo>
                <a:pt x="2298" y="489"/>
              </a:lnTo>
              <a:lnTo>
                <a:pt x="2303" y="489"/>
              </a:lnTo>
              <a:lnTo>
                <a:pt x="2327" y="494"/>
              </a:lnTo>
              <a:lnTo>
                <a:pt x="2336" y="504"/>
              </a:lnTo>
              <a:lnTo>
                <a:pt x="2341" y="513"/>
              </a:lnTo>
              <a:lnTo>
                <a:pt x="2341" y="533"/>
              </a:lnTo>
              <a:lnTo>
                <a:pt x="2336" y="547"/>
              </a:lnTo>
              <a:lnTo>
                <a:pt x="2336" y="566"/>
              </a:lnTo>
              <a:lnTo>
                <a:pt x="2331" y="580"/>
              </a:lnTo>
              <a:lnTo>
                <a:pt x="2336" y="595"/>
              </a:lnTo>
              <a:lnTo>
                <a:pt x="2317" y="595"/>
              </a:lnTo>
              <a:lnTo>
                <a:pt x="2303" y="600"/>
              </a:lnTo>
              <a:lnTo>
                <a:pt x="2283" y="604"/>
              </a:lnTo>
              <a:lnTo>
                <a:pt x="2264" y="614"/>
              </a:lnTo>
              <a:lnTo>
                <a:pt x="2250" y="624"/>
              </a:lnTo>
              <a:lnTo>
                <a:pt x="2231" y="633"/>
              </a:lnTo>
              <a:lnTo>
                <a:pt x="2216" y="643"/>
              </a:lnTo>
              <a:lnTo>
                <a:pt x="2202" y="657"/>
              </a:lnTo>
              <a:lnTo>
                <a:pt x="2212" y="667"/>
              </a:lnTo>
              <a:lnTo>
                <a:pt x="2216" y="676"/>
              </a:lnTo>
              <a:lnTo>
                <a:pt x="2221" y="681"/>
              </a:lnTo>
              <a:lnTo>
                <a:pt x="2226" y="691"/>
              </a:lnTo>
              <a:lnTo>
                <a:pt x="2231" y="696"/>
              </a:lnTo>
              <a:lnTo>
                <a:pt x="2231" y="705"/>
              </a:lnTo>
              <a:lnTo>
                <a:pt x="2231" y="715"/>
              </a:lnTo>
              <a:lnTo>
                <a:pt x="2231" y="729"/>
              </a:lnTo>
              <a:lnTo>
                <a:pt x="2221" y="705"/>
              </a:lnTo>
              <a:lnTo>
                <a:pt x="2207" y="696"/>
              </a:lnTo>
              <a:lnTo>
                <a:pt x="2192" y="691"/>
              </a:lnTo>
              <a:lnTo>
                <a:pt x="2178" y="700"/>
              </a:lnTo>
              <a:lnTo>
                <a:pt x="2159" y="710"/>
              </a:lnTo>
              <a:lnTo>
                <a:pt x="2144" y="715"/>
              </a:lnTo>
              <a:lnTo>
                <a:pt x="2125" y="720"/>
              </a:lnTo>
              <a:lnTo>
                <a:pt x="2101" y="715"/>
              </a:lnTo>
              <a:lnTo>
                <a:pt x="2106" y="787"/>
              </a:lnTo>
              <a:lnTo>
                <a:pt x="2106" y="782"/>
              </a:lnTo>
              <a:lnTo>
                <a:pt x="2106" y="777"/>
              </a:lnTo>
              <a:lnTo>
                <a:pt x="2101" y="772"/>
              </a:lnTo>
              <a:lnTo>
                <a:pt x="2096" y="772"/>
              </a:lnTo>
              <a:lnTo>
                <a:pt x="2092" y="767"/>
              </a:lnTo>
              <a:lnTo>
                <a:pt x="2087" y="763"/>
              </a:lnTo>
              <a:lnTo>
                <a:pt x="2082" y="791"/>
              </a:lnTo>
              <a:lnTo>
                <a:pt x="2044" y="767"/>
              </a:lnTo>
              <a:lnTo>
                <a:pt x="2044" y="753"/>
              </a:lnTo>
              <a:lnTo>
                <a:pt x="2048" y="744"/>
              </a:lnTo>
              <a:lnTo>
                <a:pt x="2053" y="734"/>
              </a:lnTo>
              <a:lnTo>
                <a:pt x="2063" y="724"/>
              </a:lnTo>
              <a:lnTo>
                <a:pt x="2063" y="715"/>
              </a:lnTo>
              <a:lnTo>
                <a:pt x="2063" y="705"/>
              </a:lnTo>
              <a:lnTo>
                <a:pt x="2058" y="696"/>
              </a:lnTo>
              <a:lnTo>
                <a:pt x="2048" y="686"/>
              </a:lnTo>
              <a:lnTo>
                <a:pt x="2063" y="686"/>
              </a:lnTo>
              <a:lnTo>
                <a:pt x="2082" y="686"/>
              </a:lnTo>
              <a:lnTo>
                <a:pt x="2096" y="681"/>
              </a:lnTo>
              <a:lnTo>
                <a:pt x="2116" y="681"/>
              </a:lnTo>
              <a:lnTo>
                <a:pt x="2135" y="676"/>
              </a:lnTo>
              <a:lnTo>
                <a:pt x="2149" y="672"/>
              </a:lnTo>
              <a:lnTo>
                <a:pt x="2164" y="657"/>
              </a:lnTo>
              <a:lnTo>
                <a:pt x="2173" y="643"/>
              </a:lnTo>
              <a:lnTo>
                <a:pt x="2159" y="643"/>
              </a:lnTo>
              <a:lnTo>
                <a:pt x="2154" y="633"/>
              </a:lnTo>
              <a:lnTo>
                <a:pt x="2144" y="624"/>
              </a:lnTo>
              <a:lnTo>
                <a:pt x="2140" y="614"/>
              </a:lnTo>
              <a:lnTo>
                <a:pt x="2135" y="604"/>
              </a:lnTo>
              <a:lnTo>
                <a:pt x="2125" y="600"/>
              </a:lnTo>
              <a:lnTo>
                <a:pt x="2116" y="604"/>
              </a:lnTo>
              <a:lnTo>
                <a:pt x="2101" y="614"/>
              </a:lnTo>
              <a:lnTo>
                <a:pt x="2106" y="566"/>
              </a:lnTo>
              <a:lnTo>
                <a:pt x="2140" y="580"/>
              </a:lnTo>
              <a:lnTo>
                <a:pt x="2144" y="556"/>
              </a:lnTo>
              <a:lnTo>
                <a:pt x="2144" y="561"/>
              </a:lnTo>
              <a:lnTo>
                <a:pt x="2149" y="566"/>
              </a:lnTo>
              <a:lnTo>
                <a:pt x="2149" y="571"/>
              </a:lnTo>
              <a:lnTo>
                <a:pt x="2154" y="571"/>
              </a:lnTo>
              <a:lnTo>
                <a:pt x="2168" y="561"/>
              </a:lnTo>
              <a:lnTo>
                <a:pt x="2178" y="552"/>
              </a:lnTo>
              <a:lnTo>
                <a:pt x="2183" y="542"/>
              </a:lnTo>
              <a:lnTo>
                <a:pt x="2183" y="528"/>
              </a:lnTo>
              <a:lnTo>
                <a:pt x="2183" y="518"/>
              </a:lnTo>
              <a:lnTo>
                <a:pt x="2188" y="509"/>
              </a:lnTo>
              <a:lnTo>
                <a:pt x="2197" y="499"/>
              </a:lnTo>
              <a:lnTo>
                <a:pt x="2216" y="494"/>
              </a:lnTo>
              <a:lnTo>
                <a:pt x="2221" y="485"/>
              </a:lnTo>
              <a:lnTo>
                <a:pt x="2207" y="480"/>
              </a:lnTo>
              <a:lnTo>
                <a:pt x="2192" y="480"/>
              </a:lnTo>
              <a:lnTo>
                <a:pt x="2178" y="480"/>
              </a:lnTo>
              <a:lnTo>
                <a:pt x="2164" y="480"/>
              </a:lnTo>
              <a:lnTo>
                <a:pt x="2149" y="480"/>
              </a:lnTo>
              <a:lnTo>
                <a:pt x="2140" y="485"/>
              </a:lnTo>
              <a:lnTo>
                <a:pt x="2130" y="494"/>
              </a:lnTo>
              <a:lnTo>
                <a:pt x="2125" y="504"/>
              </a:lnTo>
              <a:lnTo>
                <a:pt x="2120" y="489"/>
              </a:lnTo>
              <a:lnTo>
                <a:pt x="2116" y="489"/>
              </a:lnTo>
              <a:lnTo>
                <a:pt x="2111" y="494"/>
              </a:lnTo>
              <a:lnTo>
                <a:pt x="2106" y="494"/>
              </a:lnTo>
              <a:lnTo>
                <a:pt x="2101" y="499"/>
              </a:lnTo>
              <a:lnTo>
                <a:pt x="2092" y="499"/>
              </a:lnTo>
              <a:lnTo>
                <a:pt x="2087" y="489"/>
              </a:lnTo>
              <a:lnTo>
                <a:pt x="2082" y="485"/>
              </a:lnTo>
              <a:lnTo>
                <a:pt x="2077" y="485"/>
              </a:lnTo>
              <a:lnTo>
                <a:pt x="2068" y="485"/>
              </a:lnTo>
              <a:lnTo>
                <a:pt x="2058" y="489"/>
              </a:lnTo>
              <a:lnTo>
                <a:pt x="2044" y="494"/>
              </a:lnTo>
              <a:lnTo>
                <a:pt x="2034" y="504"/>
              </a:lnTo>
              <a:lnTo>
                <a:pt x="2024" y="509"/>
              </a:lnTo>
              <a:lnTo>
                <a:pt x="2010" y="513"/>
              </a:lnTo>
              <a:lnTo>
                <a:pt x="2010" y="518"/>
              </a:lnTo>
              <a:lnTo>
                <a:pt x="2010" y="523"/>
              </a:lnTo>
              <a:lnTo>
                <a:pt x="2015" y="528"/>
              </a:lnTo>
              <a:lnTo>
                <a:pt x="2020" y="533"/>
              </a:lnTo>
              <a:lnTo>
                <a:pt x="2024" y="537"/>
              </a:lnTo>
              <a:lnTo>
                <a:pt x="2024" y="542"/>
              </a:lnTo>
              <a:lnTo>
                <a:pt x="2029" y="542"/>
              </a:lnTo>
              <a:lnTo>
                <a:pt x="2101" y="533"/>
              </a:lnTo>
              <a:lnTo>
                <a:pt x="2096" y="537"/>
              </a:lnTo>
              <a:lnTo>
                <a:pt x="2087" y="542"/>
              </a:lnTo>
              <a:lnTo>
                <a:pt x="2077" y="552"/>
              </a:lnTo>
              <a:lnTo>
                <a:pt x="2068" y="556"/>
              </a:lnTo>
              <a:lnTo>
                <a:pt x="2058" y="561"/>
              </a:lnTo>
              <a:lnTo>
                <a:pt x="2044" y="566"/>
              </a:lnTo>
              <a:lnTo>
                <a:pt x="2034" y="566"/>
              </a:lnTo>
              <a:lnTo>
                <a:pt x="2024" y="561"/>
              </a:lnTo>
              <a:lnTo>
                <a:pt x="2015" y="556"/>
              </a:lnTo>
              <a:lnTo>
                <a:pt x="2010" y="547"/>
              </a:lnTo>
              <a:lnTo>
                <a:pt x="2010" y="537"/>
              </a:lnTo>
              <a:lnTo>
                <a:pt x="2010" y="523"/>
              </a:lnTo>
              <a:lnTo>
                <a:pt x="2010" y="513"/>
              </a:lnTo>
              <a:lnTo>
                <a:pt x="2010" y="499"/>
              </a:lnTo>
              <a:lnTo>
                <a:pt x="2015" y="489"/>
              </a:lnTo>
              <a:lnTo>
                <a:pt x="2015" y="480"/>
              </a:lnTo>
              <a:lnTo>
                <a:pt x="2024" y="475"/>
              </a:lnTo>
              <a:lnTo>
                <a:pt x="2034" y="465"/>
              </a:lnTo>
              <a:lnTo>
                <a:pt x="2044" y="461"/>
              </a:lnTo>
              <a:lnTo>
                <a:pt x="2053" y="456"/>
              </a:lnTo>
              <a:lnTo>
                <a:pt x="2068" y="456"/>
              </a:lnTo>
              <a:lnTo>
                <a:pt x="2077" y="451"/>
              </a:lnTo>
              <a:lnTo>
                <a:pt x="2087" y="451"/>
              </a:lnTo>
              <a:lnTo>
                <a:pt x="2096" y="451"/>
              </a:lnTo>
              <a:lnTo>
                <a:pt x="2096" y="441"/>
              </a:lnTo>
              <a:lnTo>
                <a:pt x="2096" y="427"/>
              </a:lnTo>
              <a:lnTo>
                <a:pt x="2092" y="417"/>
              </a:lnTo>
              <a:lnTo>
                <a:pt x="2087" y="408"/>
              </a:lnTo>
              <a:lnTo>
                <a:pt x="2082" y="403"/>
              </a:lnTo>
              <a:lnTo>
                <a:pt x="2072" y="393"/>
              </a:lnTo>
              <a:lnTo>
                <a:pt x="2063" y="389"/>
              </a:lnTo>
              <a:lnTo>
                <a:pt x="2044" y="384"/>
              </a:lnTo>
              <a:lnTo>
                <a:pt x="2010" y="398"/>
              </a:lnTo>
              <a:lnTo>
                <a:pt x="2015" y="393"/>
              </a:lnTo>
              <a:lnTo>
                <a:pt x="2020" y="384"/>
              </a:lnTo>
              <a:lnTo>
                <a:pt x="2020" y="379"/>
              </a:lnTo>
              <a:lnTo>
                <a:pt x="2015" y="369"/>
              </a:lnTo>
              <a:lnTo>
                <a:pt x="2010" y="365"/>
              </a:lnTo>
              <a:lnTo>
                <a:pt x="2005" y="360"/>
              </a:lnTo>
              <a:lnTo>
                <a:pt x="1996" y="355"/>
              </a:lnTo>
              <a:lnTo>
                <a:pt x="1991" y="350"/>
              </a:lnTo>
              <a:lnTo>
                <a:pt x="1986" y="350"/>
              </a:lnTo>
              <a:lnTo>
                <a:pt x="1981" y="350"/>
              </a:lnTo>
              <a:lnTo>
                <a:pt x="1981" y="355"/>
              </a:lnTo>
              <a:lnTo>
                <a:pt x="1976" y="355"/>
              </a:lnTo>
              <a:lnTo>
                <a:pt x="1976" y="360"/>
              </a:lnTo>
              <a:lnTo>
                <a:pt x="1976" y="355"/>
              </a:lnTo>
              <a:lnTo>
                <a:pt x="1976" y="345"/>
              </a:lnTo>
              <a:lnTo>
                <a:pt x="1986" y="341"/>
              </a:lnTo>
              <a:lnTo>
                <a:pt x="1991" y="341"/>
              </a:lnTo>
              <a:lnTo>
                <a:pt x="2000" y="336"/>
              </a:lnTo>
              <a:lnTo>
                <a:pt x="2010" y="336"/>
              </a:lnTo>
              <a:lnTo>
                <a:pt x="2020" y="331"/>
              </a:lnTo>
              <a:lnTo>
                <a:pt x="2024" y="336"/>
              </a:lnTo>
              <a:lnTo>
                <a:pt x="2048" y="355"/>
              </a:lnTo>
              <a:lnTo>
                <a:pt x="2053" y="345"/>
              </a:lnTo>
              <a:lnTo>
                <a:pt x="2053" y="336"/>
              </a:lnTo>
              <a:lnTo>
                <a:pt x="2053" y="331"/>
              </a:lnTo>
              <a:lnTo>
                <a:pt x="2044" y="321"/>
              </a:lnTo>
              <a:lnTo>
                <a:pt x="2034" y="312"/>
              </a:lnTo>
              <a:lnTo>
                <a:pt x="2029" y="302"/>
              </a:lnTo>
              <a:lnTo>
                <a:pt x="2020" y="293"/>
              </a:lnTo>
              <a:lnTo>
                <a:pt x="2020" y="283"/>
              </a:lnTo>
              <a:lnTo>
                <a:pt x="2015" y="283"/>
              </a:lnTo>
              <a:lnTo>
                <a:pt x="2010" y="283"/>
              </a:lnTo>
              <a:lnTo>
                <a:pt x="2005" y="283"/>
              </a:lnTo>
              <a:lnTo>
                <a:pt x="2000" y="283"/>
              </a:lnTo>
              <a:lnTo>
                <a:pt x="1996" y="278"/>
              </a:lnTo>
              <a:lnTo>
                <a:pt x="1991" y="274"/>
              </a:lnTo>
              <a:lnTo>
                <a:pt x="1986" y="269"/>
              </a:lnTo>
              <a:lnTo>
                <a:pt x="1981" y="278"/>
              </a:lnTo>
              <a:lnTo>
                <a:pt x="1972" y="288"/>
              </a:lnTo>
              <a:lnTo>
                <a:pt x="1962" y="298"/>
              </a:lnTo>
              <a:lnTo>
                <a:pt x="1952" y="307"/>
              </a:lnTo>
              <a:lnTo>
                <a:pt x="1943" y="312"/>
              </a:lnTo>
              <a:lnTo>
                <a:pt x="1938" y="321"/>
              </a:lnTo>
              <a:lnTo>
                <a:pt x="1943" y="336"/>
              </a:lnTo>
              <a:lnTo>
                <a:pt x="1948" y="345"/>
              </a:lnTo>
              <a:lnTo>
                <a:pt x="1928" y="326"/>
              </a:lnTo>
              <a:lnTo>
                <a:pt x="1914" y="317"/>
              </a:lnTo>
              <a:lnTo>
                <a:pt x="1895" y="317"/>
              </a:lnTo>
              <a:lnTo>
                <a:pt x="1876" y="321"/>
              </a:lnTo>
              <a:lnTo>
                <a:pt x="1856" y="331"/>
              </a:lnTo>
              <a:lnTo>
                <a:pt x="1837" y="341"/>
              </a:lnTo>
              <a:lnTo>
                <a:pt x="1818" y="345"/>
              </a:lnTo>
              <a:lnTo>
                <a:pt x="1804" y="350"/>
              </a:lnTo>
              <a:lnTo>
                <a:pt x="1804" y="355"/>
              </a:lnTo>
              <a:lnTo>
                <a:pt x="1799" y="360"/>
              </a:lnTo>
              <a:lnTo>
                <a:pt x="1799" y="365"/>
              </a:lnTo>
              <a:lnTo>
                <a:pt x="1799" y="369"/>
              </a:lnTo>
              <a:lnTo>
                <a:pt x="1794" y="369"/>
              </a:lnTo>
              <a:lnTo>
                <a:pt x="1794" y="374"/>
              </a:lnTo>
              <a:lnTo>
                <a:pt x="1789" y="379"/>
              </a:lnTo>
              <a:lnTo>
                <a:pt x="1789" y="384"/>
              </a:lnTo>
              <a:lnTo>
                <a:pt x="1785" y="384"/>
              </a:lnTo>
              <a:lnTo>
                <a:pt x="1780" y="384"/>
              </a:lnTo>
              <a:lnTo>
                <a:pt x="1775" y="384"/>
              </a:lnTo>
              <a:lnTo>
                <a:pt x="1765" y="379"/>
              </a:lnTo>
              <a:lnTo>
                <a:pt x="1761" y="374"/>
              </a:lnTo>
              <a:lnTo>
                <a:pt x="1751" y="365"/>
              </a:lnTo>
              <a:lnTo>
                <a:pt x="1746" y="360"/>
              </a:lnTo>
              <a:lnTo>
                <a:pt x="1741" y="355"/>
              </a:lnTo>
              <a:lnTo>
                <a:pt x="1741" y="341"/>
              </a:lnTo>
              <a:lnTo>
                <a:pt x="1737" y="326"/>
              </a:lnTo>
              <a:lnTo>
                <a:pt x="1737" y="317"/>
              </a:lnTo>
              <a:lnTo>
                <a:pt x="1732" y="302"/>
              </a:lnTo>
              <a:lnTo>
                <a:pt x="1732" y="288"/>
              </a:lnTo>
              <a:lnTo>
                <a:pt x="1732" y="274"/>
              </a:lnTo>
              <a:lnTo>
                <a:pt x="1732" y="264"/>
              </a:lnTo>
              <a:lnTo>
                <a:pt x="1737" y="254"/>
              </a:lnTo>
              <a:lnTo>
                <a:pt x="1722" y="245"/>
              </a:lnTo>
              <a:lnTo>
                <a:pt x="1708" y="235"/>
              </a:lnTo>
              <a:lnTo>
                <a:pt x="1693" y="235"/>
              </a:lnTo>
              <a:lnTo>
                <a:pt x="1684" y="235"/>
              </a:lnTo>
              <a:lnTo>
                <a:pt x="1674" y="240"/>
              </a:lnTo>
              <a:lnTo>
                <a:pt x="1665" y="250"/>
              </a:lnTo>
              <a:lnTo>
                <a:pt x="1655" y="259"/>
              </a:lnTo>
              <a:lnTo>
                <a:pt x="1650" y="274"/>
              </a:lnTo>
              <a:lnTo>
                <a:pt x="1650" y="283"/>
              </a:lnTo>
              <a:lnTo>
                <a:pt x="1645" y="298"/>
              </a:lnTo>
              <a:lnTo>
                <a:pt x="1645" y="307"/>
              </a:lnTo>
              <a:lnTo>
                <a:pt x="1645" y="321"/>
              </a:lnTo>
              <a:lnTo>
                <a:pt x="1645" y="336"/>
              </a:lnTo>
              <a:lnTo>
                <a:pt x="1645" y="350"/>
              </a:lnTo>
              <a:lnTo>
                <a:pt x="1650" y="360"/>
              </a:lnTo>
              <a:lnTo>
                <a:pt x="1655" y="374"/>
              </a:lnTo>
              <a:lnTo>
                <a:pt x="1641" y="374"/>
              </a:lnTo>
              <a:lnTo>
                <a:pt x="1641" y="365"/>
              </a:lnTo>
              <a:lnTo>
                <a:pt x="1641" y="355"/>
              </a:lnTo>
              <a:lnTo>
                <a:pt x="1641" y="345"/>
              </a:lnTo>
              <a:lnTo>
                <a:pt x="1641" y="336"/>
              </a:lnTo>
              <a:lnTo>
                <a:pt x="1636" y="331"/>
              </a:lnTo>
              <a:lnTo>
                <a:pt x="1631" y="326"/>
              </a:lnTo>
              <a:lnTo>
                <a:pt x="1626" y="317"/>
              </a:lnTo>
              <a:lnTo>
                <a:pt x="1621" y="307"/>
              </a:lnTo>
              <a:lnTo>
                <a:pt x="1607" y="312"/>
              </a:lnTo>
              <a:lnTo>
                <a:pt x="1593" y="312"/>
              </a:lnTo>
              <a:lnTo>
                <a:pt x="1573" y="317"/>
              </a:lnTo>
              <a:lnTo>
                <a:pt x="1559" y="321"/>
              </a:lnTo>
              <a:lnTo>
                <a:pt x="1540" y="326"/>
              </a:lnTo>
              <a:lnTo>
                <a:pt x="1525" y="331"/>
              </a:lnTo>
              <a:lnTo>
                <a:pt x="1516" y="341"/>
              </a:lnTo>
              <a:lnTo>
                <a:pt x="1506" y="350"/>
              </a:lnTo>
              <a:lnTo>
                <a:pt x="1501" y="345"/>
              </a:lnTo>
              <a:lnTo>
                <a:pt x="1497" y="345"/>
              </a:lnTo>
              <a:lnTo>
                <a:pt x="1497" y="341"/>
              </a:lnTo>
              <a:lnTo>
                <a:pt x="1492" y="336"/>
              </a:lnTo>
              <a:lnTo>
                <a:pt x="1487" y="331"/>
              </a:lnTo>
              <a:lnTo>
                <a:pt x="1482" y="331"/>
              </a:lnTo>
              <a:lnTo>
                <a:pt x="1477" y="326"/>
              </a:lnTo>
              <a:lnTo>
                <a:pt x="1473" y="331"/>
              </a:lnTo>
              <a:lnTo>
                <a:pt x="1497" y="307"/>
              </a:lnTo>
              <a:lnTo>
                <a:pt x="1482" y="302"/>
              </a:lnTo>
              <a:lnTo>
                <a:pt x="1473" y="293"/>
              </a:lnTo>
              <a:lnTo>
                <a:pt x="1473" y="278"/>
              </a:lnTo>
              <a:lnTo>
                <a:pt x="1477" y="269"/>
              </a:lnTo>
              <a:lnTo>
                <a:pt x="1482" y="254"/>
              </a:lnTo>
              <a:lnTo>
                <a:pt x="1482" y="245"/>
              </a:lnTo>
              <a:lnTo>
                <a:pt x="1477" y="235"/>
              </a:lnTo>
              <a:lnTo>
                <a:pt x="1458" y="226"/>
              </a:lnTo>
              <a:lnTo>
                <a:pt x="1449" y="226"/>
              </a:lnTo>
              <a:lnTo>
                <a:pt x="1444" y="235"/>
              </a:lnTo>
              <a:lnTo>
                <a:pt x="1444" y="240"/>
              </a:lnTo>
              <a:lnTo>
                <a:pt x="1449" y="250"/>
              </a:lnTo>
              <a:lnTo>
                <a:pt x="1449" y="259"/>
              </a:lnTo>
              <a:lnTo>
                <a:pt x="1449" y="264"/>
              </a:lnTo>
              <a:lnTo>
                <a:pt x="1439" y="269"/>
              </a:lnTo>
              <a:lnTo>
                <a:pt x="1429" y="269"/>
              </a:lnTo>
              <a:lnTo>
                <a:pt x="1444" y="278"/>
              </a:lnTo>
              <a:lnTo>
                <a:pt x="1449" y="293"/>
              </a:lnTo>
              <a:lnTo>
                <a:pt x="1453" y="307"/>
              </a:lnTo>
              <a:lnTo>
                <a:pt x="1449" y="321"/>
              </a:lnTo>
              <a:lnTo>
                <a:pt x="1449" y="341"/>
              </a:lnTo>
              <a:lnTo>
                <a:pt x="1444" y="355"/>
              </a:lnTo>
              <a:lnTo>
                <a:pt x="1449" y="369"/>
              </a:lnTo>
              <a:lnTo>
                <a:pt x="1458" y="384"/>
              </a:lnTo>
              <a:lnTo>
                <a:pt x="1444" y="369"/>
              </a:lnTo>
              <a:lnTo>
                <a:pt x="1439" y="369"/>
              </a:lnTo>
              <a:lnTo>
                <a:pt x="1439" y="374"/>
              </a:lnTo>
              <a:lnTo>
                <a:pt x="1434" y="374"/>
              </a:lnTo>
              <a:lnTo>
                <a:pt x="1429" y="374"/>
              </a:lnTo>
              <a:lnTo>
                <a:pt x="1425" y="374"/>
              </a:lnTo>
              <a:lnTo>
                <a:pt x="1420" y="374"/>
              </a:lnTo>
              <a:lnTo>
                <a:pt x="1420" y="365"/>
              </a:lnTo>
              <a:lnTo>
                <a:pt x="1425" y="355"/>
              </a:lnTo>
              <a:lnTo>
                <a:pt x="1434" y="345"/>
              </a:lnTo>
              <a:lnTo>
                <a:pt x="1439" y="336"/>
              </a:lnTo>
              <a:lnTo>
                <a:pt x="1444" y="326"/>
              </a:lnTo>
              <a:lnTo>
                <a:pt x="1439" y="312"/>
              </a:lnTo>
              <a:lnTo>
                <a:pt x="1434" y="307"/>
              </a:lnTo>
              <a:lnTo>
                <a:pt x="1420" y="298"/>
              </a:lnTo>
              <a:lnTo>
                <a:pt x="1367" y="307"/>
              </a:lnTo>
              <a:lnTo>
                <a:pt x="1362" y="235"/>
              </a:lnTo>
              <a:lnTo>
                <a:pt x="1348" y="240"/>
              </a:lnTo>
              <a:lnTo>
                <a:pt x="1338" y="245"/>
              </a:lnTo>
              <a:lnTo>
                <a:pt x="1334" y="254"/>
              </a:lnTo>
              <a:lnTo>
                <a:pt x="1334" y="264"/>
              </a:lnTo>
              <a:lnTo>
                <a:pt x="1329" y="288"/>
              </a:lnTo>
              <a:lnTo>
                <a:pt x="1334" y="312"/>
              </a:lnTo>
              <a:lnTo>
                <a:pt x="1334" y="331"/>
              </a:lnTo>
              <a:lnTo>
                <a:pt x="1329" y="345"/>
              </a:lnTo>
              <a:lnTo>
                <a:pt x="1324" y="350"/>
              </a:lnTo>
              <a:lnTo>
                <a:pt x="1314" y="350"/>
              </a:lnTo>
              <a:lnTo>
                <a:pt x="1305" y="350"/>
              </a:lnTo>
              <a:lnTo>
                <a:pt x="1286" y="345"/>
              </a:lnTo>
              <a:lnTo>
                <a:pt x="1281" y="350"/>
              </a:lnTo>
              <a:lnTo>
                <a:pt x="1281" y="355"/>
              </a:lnTo>
              <a:lnTo>
                <a:pt x="1276" y="360"/>
              </a:lnTo>
              <a:lnTo>
                <a:pt x="1276" y="365"/>
              </a:lnTo>
              <a:lnTo>
                <a:pt x="1276" y="374"/>
              </a:lnTo>
              <a:lnTo>
                <a:pt x="1271" y="379"/>
              </a:lnTo>
              <a:lnTo>
                <a:pt x="1266" y="374"/>
              </a:lnTo>
              <a:lnTo>
                <a:pt x="1247" y="360"/>
              </a:lnTo>
              <a:lnTo>
                <a:pt x="1262" y="350"/>
              </a:lnTo>
              <a:lnTo>
                <a:pt x="1266" y="336"/>
              </a:lnTo>
              <a:lnTo>
                <a:pt x="1271" y="317"/>
              </a:lnTo>
              <a:lnTo>
                <a:pt x="1271" y="302"/>
              </a:lnTo>
              <a:lnTo>
                <a:pt x="1266" y="283"/>
              </a:lnTo>
              <a:lnTo>
                <a:pt x="1262" y="264"/>
              </a:lnTo>
              <a:lnTo>
                <a:pt x="1262" y="250"/>
              </a:lnTo>
              <a:lnTo>
                <a:pt x="1266" y="235"/>
              </a:lnTo>
              <a:lnTo>
                <a:pt x="1252" y="240"/>
              </a:lnTo>
              <a:lnTo>
                <a:pt x="1242" y="254"/>
              </a:lnTo>
              <a:lnTo>
                <a:pt x="1233" y="269"/>
              </a:lnTo>
              <a:lnTo>
                <a:pt x="1223" y="283"/>
              </a:lnTo>
              <a:lnTo>
                <a:pt x="1214" y="302"/>
              </a:lnTo>
              <a:lnTo>
                <a:pt x="1209" y="321"/>
              </a:lnTo>
              <a:lnTo>
                <a:pt x="1204" y="345"/>
              </a:lnTo>
              <a:lnTo>
                <a:pt x="1204" y="365"/>
              </a:lnTo>
              <a:lnTo>
                <a:pt x="1146" y="355"/>
              </a:lnTo>
              <a:lnTo>
                <a:pt x="1151" y="345"/>
              </a:lnTo>
              <a:lnTo>
                <a:pt x="1156" y="336"/>
              </a:lnTo>
              <a:lnTo>
                <a:pt x="1156" y="326"/>
              </a:lnTo>
              <a:lnTo>
                <a:pt x="1156" y="321"/>
              </a:lnTo>
              <a:lnTo>
                <a:pt x="1156" y="312"/>
              </a:lnTo>
              <a:lnTo>
                <a:pt x="1151" y="302"/>
              </a:lnTo>
              <a:lnTo>
                <a:pt x="1146" y="298"/>
              </a:lnTo>
              <a:lnTo>
                <a:pt x="1137" y="288"/>
              </a:lnTo>
              <a:lnTo>
                <a:pt x="1122" y="274"/>
              </a:lnTo>
              <a:lnTo>
                <a:pt x="1113" y="274"/>
              </a:lnTo>
              <a:lnTo>
                <a:pt x="1108" y="278"/>
              </a:lnTo>
              <a:lnTo>
                <a:pt x="1103" y="288"/>
              </a:lnTo>
              <a:lnTo>
                <a:pt x="1098" y="298"/>
              </a:lnTo>
              <a:lnTo>
                <a:pt x="1094" y="312"/>
              </a:lnTo>
              <a:lnTo>
                <a:pt x="1084" y="317"/>
              </a:lnTo>
              <a:lnTo>
                <a:pt x="1070" y="321"/>
              </a:lnTo>
              <a:lnTo>
                <a:pt x="1060" y="312"/>
              </a:lnTo>
              <a:lnTo>
                <a:pt x="1060" y="307"/>
              </a:lnTo>
              <a:lnTo>
                <a:pt x="1060" y="298"/>
              </a:lnTo>
              <a:lnTo>
                <a:pt x="1070" y="288"/>
              </a:lnTo>
              <a:lnTo>
                <a:pt x="1070" y="278"/>
              </a:lnTo>
              <a:lnTo>
                <a:pt x="1070" y="269"/>
              </a:lnTo>
              <a:lnTo>
                <a:pt x="1065" y="264"/>
              </a:lnTo>
              <a:lnTo>
                <a:pt x="1046" y="254"/>
              </a:lnTo>
              <a:lnTo>
                <a:pt x="1022" y="274"/>
              </a:lnTo>
              <a:lnTo>
                <a:pt x="1017" y="269"/>
              </a:lnTo>
              <a:lnTo>
                <a:pt x="1017" y="264"/>
              </a:lnTo>
              <a:lnTo>
                <a:pt x="1012" y="254"/>
              </a:lnTo>
              <a:lnTo>
                <a:pt x="1012" y="250"/>
              </a:lnTo>
              <a:lnTo>
                <a:pt x="1007" y="245"/>
              </a:lnTo>
              <a:lnTo>
                <a:pt x="1002" y="245"/>
              </a:lnTo>
              <a:lnTo>
                <a:pt x="998" y="250"/>
              </a:lnTo>
              <a:lnTo>
                <a:pt x="993" y="259"/>
              </a:lnTo>
              <a:lnTo>
                <a:pt x="988" y="264"/>
              </a:lnTo>
              <a:lnTo>
                <a:pt x="988" y="274"/>
              </a:lnTo>
              <a:lnTo>
                <a:pt x="988" y="278"/>
              </a:lnTo>
              <a:lnTo>
                <a:pt x="983" y="288"/>
              </a:lnTo>
              <a:lnTo>
                <a:pt x="983" y="293"/>
              </a:lnTo>
              <a:lnTo>
                <a:pt x="978" y="298"/>
              </a:lnTo>
              <a:lnTo>
                <a:pt x="969" y="302"/>
              </a:lnTo>
              <a:lnTo>
                <a:pt x="974" y="307"/>
              </a:lnTo>
              <a:lnTo>
                <a:pt x="978" y="312"/>
              </a:lnTo>
              <a:lnTo>
                <a:pt x="983" y="312"/>
              </a:lnTo>
              <a:lnTo>
                <a:pt x="988" y="312"/>
              </a:lnTo>
              <a:lnTo>
                <a:pt x="993" y="307"/>
              </a:lnTo>
              <a:lnTo>
                <a:pt x="998" y="307"/>
              </a:lnTo>
              <a:lnTo>
                <a:pt x="1002" y="307"/>
              </a:lnTo>
              <a:lnTo>
                <a:pt x="1002" y="312"/>
              </a:lnTo>
              <a:lnTo>
                <a:pt x="1002" y="317"/>
              </a:lnTo>
              <a:lnTo>
                <a:pt x="1007" y="321"/>
              </a:lnTo>
              <a:lnTo>
                <a:pt x="1012" y="326"/>
              </a:lnTo>
              <a:lnTo>
                <a:pt x="1017" y="331"/>
              </a:lnTo>
              <a:lnTo>
                <a:pt x="1022" y="331"/>
              </a:lnTo>
              <a:lnTo>
                <a:pt x="1022" y="336"/>
              </a:lnTo>
              <a:lnTo>
                <a:pt x="998" y="369"/>
              </a:lnTo>
              <a:lnTo>
                <a:pt x="993" y="355"/>
              </a:lnTo>
              <a:lnTo>
                <a:pt x="983" y="350"/>
              </a:lnTo>
              <a:lnTo>
                <a:pt x="974" y="341"/>
              </a:lnTo>
              <a:lnTo>
                <a:pt x="964" y="336"/>
              </a:lnTo>
              <a:lnTo>
                <a:pt x="955" y="331"/>
              </a:lnTo>
              <a:lnTo>
                <a:pt x="940" y="326"/>
              </a:lnTo>
              <a:lnTo>
                <a:pt x="931" y="326"/>
              </a:lnTo>
              <a:lnTo>
                <a:pt x="921" y="317"/>
              </a:lnTo>
              <a:lnTo>
                <a:pt x="911" y="298"/>
              </a:lnTo>
              <a:lnTo>
                <a:pt x="911" y="288"/>
              </a:lnTo>
              <a:lnTo>
                <a:pt x="916" y="278"/>
              </a:lnTo>
              <a:lnTo>
                <a:pt x="931" y="269"/>
              </a:lnTo>
              <a:lnTo>
                <a:pt x="945" y="264"/>
              </a:lnTo>
              <a:lnTo>
                <a:pt x="959" y="254"/>
              </a:lnTo>
              <a:lnTo>
                <a:pt x="969" y="245"/>
              </a:lnTo>
              <a:lnTo>
                <a:pt x="978" y="230"/>
              </a:lnTo>
              <a:lnTo>
                <a:pt x="969" y="221"/>
              </a:lnTo>
              <a:lnTo>
                <a:pt x="959" y="216"/>
              </a:lnTo>
              <a:lnTo>
                <a:pt x="945" y="216"/>
              </a:lnTo>
              <a:lnTo>
                <a:pt x="935" y="221"/>
              </a:lnTo>
              <a:lnTo>
                <a:pt x="926" y="226"/>
              </a:lnTo>
              <a:lnTo>
                <a:pt x="916" y="226"/>
              </a:lnTo>
              <a:lnTo>
                <a:pt x="907" y="230"/>
              </a:lnTo>
              <a:lnTo>
                <a:pt x="892" y="226"/>
              </a:lnTo>
              <a:lnTo>
                <a:pt x="892" y="235"/>
              </a:lnTo>
              <a:lnTo>
                <a:pt x="892" y="250"/>
              </a:lnTo>
              <a:lnTo>
                <a:pt x="887" y="259"/>
              </a:lnTo>
              <a:lnTo>
                <a:pt x="887" y="274"/>
              </a:lnTo>
              <a:lnTo>
                <a:pt x="887" y="288"/>
              </a:lnTo>
              <a:lnTo>
                <a:pt x="887" y="302"/>
              </a:lnTo>
              <a:lnTo>
                <a:pt x="897" y="312"/>
              </a:lnTo>
              <a:lnTo>
                <a:pt x="907" y="326"/>
              </a:lnTo>
              <a:lnTo>
                <a:pt x="892" y="341"/>
              </a:lnTo>
              <a:lnTo>
                <a:pt x="883" y="345"/>
              </a:lnTo>
              <a:lnTo>
                <a:pt x="868" y="341"/>
              </a:lnTo>
              <a:lnTo>
                <a:pt x="859" y="336"/>
              </a:lnTo>
              <a:lnTo>
                <a:pt x="844" y="326"/>
              </a:lnTo>
              <a:lnTo>
                <a:pt x="830" y="317"/>
              </a:lnTo>
              <a:lnTo>
                <a:pt x="815" y="312"/>
              </a:lnTo>
              <a:lnTo>
                <a:pt x="796" y="312"/>
              </a:lnTo>
              <a:lnTo>
                <a:pt x="772" y="379"/>
              </a:lnTo>
              <a:lnTo>
                <a:pt x="763" y="369"/>
              </a:lnTo>
              <a:lnTo>
                <a:pt x="753" y="360"/>
              </a:lnTo>
              <a:lnTo>
                <a:pt x="748" y="341"/>
              </a:lnTo>
              <a:lnTo>
                <a:pt x="743" y="326"/>
              </a:lnTo>
              <a:lnTo>
                <a:pt x="734" y="312"/>
              </a:lnTo>
              <a:lnTo>
                <a:pt x="719" y="298"/>
              </a:lnTo>
              <a:lnTo>
                <a:pt x="705" y="298"/>
              </a:lnTo>
              <a:lnTo>
                <a:pt x="681" y="302"/>
              </a:lnTo>
              <a:lnTo>
                <a:pt x="647" y="259"/>
              </a:lnTo>
              <a:lnTo>
                <a:pt x="643" y="288"/>
              </a:lnTo>
              <a:lnTo>
                <a:pt x="628" y="302"/>
              </a:lnTo>
              <a:lnTo>
                <a:pt x="614" y="312"/>
              </a:lnTo>
              <a:lnTo>
                <a:pt x="590" y="317"/>
              </a:lnTo>
              <a:lnTo>
                <a:pt x="571" y="326"/>
              </a:lnTo>
              <a:lnTo>
                <a:pt x="551" y="331"/>
              </a:lnTo>
              <a:lnTo>
                <a:pt x="537" y="345"/>
              </a:lnTo>
              <a:lnTo>
                <a:pt x="528" y="374"/>
              </a:lnTo>
              <a:lnTo>
                <a:pt x="518" y="365"/>
              </a:lnTo>
              <a:lnTo>
                <a:pt x="518" y="360"/>
              </a:lnTo>
              <a:lnTo>
                <a:pt x="518" y="350"/>
              </a:lnTo>
              <a:lnTo>
                <a:pt x="518" y="341"/>
              </a:lnTo>
              <a:lnTo>
                <a:pt x="518" y="331"/>
              </a:lnTo>
              <a:lnTo>
                <a:pt x="523" y="321"/>
              </a:lnTo>
              <a:lnTo>
                <a:pt x="528" y="317"/>
              </a:lnTo>
              <a:lnTo>
                <a:pt x="532" y="307"/>
              </a:lnTo>
              <a:lnTo>
                <a:pt x="575" y="269"/>
              </a:lnTo>
              <a:lnTo>
                <a:pt x="556" y="269"/>
              </a:lnTo>
              <a:lnTo>
                <a:pt x="542" y="269"/>
              </a:lnTo>
              <a:lnTo>
                <a:pt x="528" y="269"/>
              </a:lnTo>
              <a:lnTo>
                <a:pt x="513" y="278"/>
              </a:lnTo>
              <a:lnTo>
                <a:pt x="489" y="293"/>
              </a:lnTo>
              <a:lnTo>
                <a:pt x="470" y="312"/>
              </a:lnTo>
              <a:lnTo>
                <a:pt x="446" y="336"/>
              </a:lnTo>
              <a:lnTo>
                <a:pt x="427" y="355"/>
              </a:lnTo>
              <a:lnTo>
                <a:pt x="398" y="369"/>
              </a:lnTo>
              <a:lnTo>
                <a:pt x="369" y="374"/>
              </a:lnTo>
              <a:lnTo>
                <a:pt x="340" y="369"/>
              </a:lnTo>
              <a:lnTo>
                <a:pt x="331" y="355"/>
              </a:lnTo>
              <a:lnTo>
                <a:pt x="336" y="336"/>
              </a:lnTo>
              <a:lnTo>
                <a:pt x="340" y="317"/>
              </a:lnTo>
              <a:lnTo>
                <a:pt x="345" y="298"/>
              </a:lnTo>
              <a:lnTo>
                <a:pt x="350" y="283"/>
              </a:lnTo>
              <a:lnTo>
                <a:pt x="345" y="274"/>
              </a:lnTo>
              <a:lnTo>
                <a:pt x="326" y="264"/>
              </a:lnTo>
              <a:lnTo>
                <a:pt x="297" y="269"/>
              </a:lnTo>
              <a:lnTo>
                <a:pt x="283" y="283"/>
              </a:lnTo>
              <a:lnTo>
                <a:pt x="292" y="288"/>
              </a:lnTo>
              <a:lnTo>
                <a:pt x="292" y="293"/>
              </a:lnTo>
              <a:lnTo>
                <a:pt x="292" y="298"/>
              </a:lnTo>
              <a:lnTo>
                <a:pt x="288" y="307"/>
              </a:lnTo>
              <a:lnTo>
                <a:pt x="288" y="317"/>
              </a:lnTo>
              <a:lnTo>
                <a:pt x="278" y="321"/>
              </a:lnTo>
              <a:lnTo>
                <a:pt x="273" y="331"/>
              </a:lnTo>
              <a:lnTo>
                <a:pt x="268" y="341"/>
              </a:lnTo>
              <a:lnTo>
                <a:pt x="264" y="345"/>
              </a:lnTo>
              <a:lnTo>
                <a:pt x="259" y="350"/>
              </a:lnTo>
              <a:lnTo>
                <a:pt x="249" y="355"/>
              </a:lnTo>
              <a:lnTo>
                <a:pt x="240" y="360"/>
              </a:lnTo>
              <a:lnTo>
                <a:pt x="230" y="355"/>
              </a:lnTo>
              <a:lnTo>
                <a:pt x="220" y="350"/>
              </a:lnTo>
              <a:lnTo>
                <a:pt x="216" y="341"/>
              </a:lnTo>
              <a:lnTo>
                <a:pt x="216" y="326"/>
              </a:lnTo>
              <a:lnTo>
                <a:pt x="220" y="312"/>
              </a:lnTo>
              <a:lnTo>
                <a:pt x="230" y="298"/>
              </a:lnTo>
              <a:lnTo>
                <a:pt x="240" y="288"/>
              </a:lnTo>
              <a:lnTo>
                <a:pt x="249" y="274"/>
              </a:lnTo>
              <a:lnTo>
                <a:pt x="264" y="264"/>
              </a:lnTo>
              <a:lnTo>
                <a:pt x="273" y="254"/>
              </a:lnTo>
              <a:lnTo>
                <a:pt x="288" y="245"/>
              </a:lnTo>
              <a:lnTo>
                <a:pt x="268" y="226"/>
              </a:lnTo>
              <a:lnTo>
                <a:pt x="249" y="221"/>
              </a:lnTo>
              <a:lnTo>
                <a:pt x="230" y="221"/>
              </a:lnTo>
              <a:lnTo>
                <a:pt x="216" y="226"/>
              </a:lnTo>
              <a:lnTo>
                <a:pt x="196" y="240"/>
              </a:lnTo>
              <a:lnTo>
                <a:pt x="182" y="254"/>
              </a:lnTo>
              <a:lnTo>
                <a:pt x="168" y="274"/>
              </a:lnTo>
              <a:lnTo>
                <a:pt x="158" y="288"/>
              </a:lnTo>
              <a:lnTo>
                <a:pt x="148" y="298"/>
              </a:lnTo>
              <a:lnTo>
                <a:pt x="148" y="302"/>
              </a:lnTo>
              <a:lnTo>
                <a:pt x="153" y="307"/>
              </a:lnTo>
              <a:lnTo>
                <a:pt x="158" y="312"/>
              </a:lnTo>
              <a:lnTo>
                <a:pt x="163" y="317"/>
              </a:lnTo>
              <a:lnTo>
                <a:pt x="172" y="321"/>
              </a:lnTo>
              <a:lnTo>
                <a:pt x="172" y="326"/>
              </a:lnTo>
              <a:lnTo>
                <a:pt x="168" y="331"/>
              </a:lnTo>
              <a:lnTo>
                <a:pt x="192" y="331"/>
              </a:lnTo>
              <a:lnTo>
                <a:pt x="182" y="350"/>
              </a:lnTo>
              <a:lnTo>
                <a:pt x="148" y="326"/>
              </a:lnTo>
              <a:lnTo>
                <a:pt x="148" y="321"/>
              </a:lnTo>
              <a:lnTo>
                <a:pt x="153" y="321"/>
              </a:lnTo>
              <a:lnTo>
                <a:pt x="153" y="317"/>
              </a:lnTo>
              <a:lnTo>
                <a:pt x="153" y="312"/>
              </a:lnTo>
              <a:lnTo>
                <a:pt x="124" y="307"/>
              </a:lnTo>
              <a:lnTo>
                <a:pt x="105" y="312"/>
              </a:lnTo>
              <a:lnTo>
                <a:pt x="91" y="326"/>
              </a:lnTo>
              <a:lnTo>
                <a:pt x="77" y="336"/>
              </a:lnTo>
              <a:lnTo>
                <a:pt x="67" y="345"/>
              </a:lnTo>
              <a:lnTo>
                <a:pt x="48" y="355"/>
              </a:lnTo>
              <a:lnTo>
                <a:pt x="29" y="360"/>
              </a:lnTo>
              <a:lnTo>
                <a:pt x="0" y="350"/>
              </a:lnTo>
              <a:lnTo>
                <a:pt x="14" y="345"/>
              </a:lnTo>
              <a:lnTo>
                <a:pt x="19" y="331"/>
              </a:lnTo>
              <a:lnTo>
                <a:pt x="19" y="317"/>
              </a:lnTo>
              <a:lnTo>
                <a:pt x="24" y="302"/>
              </a:lnTo>
              <a:lnTo>
                <a:pt x="24" y="288"/>
              </a:lnTo>
              <a:lnTo>
                <a:pt x="24" y="274"/>
              </a:lnTo>
              <a:lnTo>
                <a:pt x="24" y="264"/>
              </a:lnTo>
              <a:lnTo>
                <a:pt x="33" y="259"/>
              </a:lnTo>
              <a:lnTo>
                <a:pt x="14" y="173"/>
              </a:lnTo>
              <a:lnTo>
                <a:pt x="19" y="173"/>
              </a:lnTo>
              <a:lnTo>
                <a:pt x="24" y="173"/>
              </a:lnTo>
              <a:lnTo>
                <a:pt x="29" y="173"/>
              </a:lnTo>
              <a:lnTo>
                <a:pt x="33" y="173"/>
              </a:lnTo>
              <a:lnTo>
                <a:pt x="38" y="178"/>
              </a:lnTo>
              <a:lnTo>
                <a:pt x="43" y="178"/>
              </a:lnTo>
              <a:lnTo>
                <a:pt x="48" y="182"/>
              </a:lnTo>
              <a:lnTo>
                <a:pt x="53" y="187"/>
              </a:lnTo>
              <a:lnTo>
                <a:pt x="53" y="197"/>
              </a:lnTo>
              <a:lnTo>
                <a:pt x="53" y="211"/>
              </a:lnTo>
              <a:lnTo>
                <a:pt x="48" y="221"/>
              </a:lnTo>
              <a:lnTo>
                <a:pt x="48" y="230"/>
              </a:lnTo>
              <a:lnTo>
                <a:pt x="48" y="245"/>
              </a:lnTo>
              <a:lnTo>
                <a:pt x="53" y="254"/>
              </a:lnTo>
              <a:lnTo>
                <a:pt x="57" y="264"/>
              </a:lnTo>
              <a:lnTo>
                <a:pt x="72" y="274"/>
              </a:lnTo>
              <a:lnTo>
                <a:pt x="86" y="274"/>
              </a:lnTo>
              <a:lnTo>
                <a:pt x="96" y="269"/>
              </a:lnTo>
              <a:lnTo>
                <a:pt x="105" y="259"/>
              </a:lnTo>
              <a:lnTo>
                <a:pt x="110" y="250"/>
              </a:lnTo>
              <a:lnTo>
                <a:pt x="115" y="235"/>
              </a:lnTo>
              <a:lnTo>
                <a:pt x="120" y="221"/>
              </a:lnTo>
              <a:lnTo>
                <a:pt x="120" y="206"/>
              </a:lnTo>
              <a:lnTo>
                <a:pt x="124" y="197"/>
              </a:lnTo>
              <a:lnTo>
                <a:pt x="148" y="240"/>
              </a:lnTo>
              <a:lnTo>
                <a:pt x="168" y="230"/>
              </a:lnTo>
              <a:lnTo>
                <a:pt x="182" y="221"/>
              </a:lnTo>
              <a:lnTo>
                <a:pt x="196" y="211"/>
              </a:lnTo>
              <a:lnTo>
                <a:pt x="206" y="202"/>
              </a:lnTo>
              <a:lnTo>
                <a:pt x="220" y="192"/>
              </a:lnTo>
              <a:lnTo>
                <a:pt x="235" y="182"/>
              </a:lnTo>
              <a:lnTo>
                <a:pt x="249" y="173"/>
              </a:lnTo>
              <a:lnTo>
                <a:pt x="264" y="158"/>
              </a:lnTo>
              <a:lnTo>
                <a:pt x="268" y="226"/>
              </a:lnTo>
              <a:lnTo>
                <a:pt x="278" y="221"/>
              </a:lnTo>
              <a:lnTo>
                <a:pt x="288" y="221"/>
              </a:lnTo>
              <a:lnTo>
                <a:pt x="297" y="216"/>
              </a:lnTo>
              <a:lnTo>
                <a:pt x="312" y="216"/>
              </a:lnTo>
              <a:lnTo>
                <a:pt x="321" y="211"/>
              </a:lnTo>
              <a:lnTo>
                <a:pt x="326" y="206"/>
              </a:lnTo>
              <a:lnTo>
                <a:pt x="336" y="197"/>
              </a:lnTo>
              <a:lnTo>
                <a:pt x="336" y="187"/>
              </a:lnTo>
              <a:lnTo>
                <a:pt x="340" y="192"/>
              </a:lnTo>
              <a:lnTo>
                <a:pt x="345" y="202"/>
              </a:lnTo>
              <a:lnTo>
                <a:pt x="350" y="211"/>
              </a:lnTo>
              <a:lnTo>
                <a:pt x="355" y="216"/>
              </a:lnTo>
              <a:lnTo>
                <a:pt x="360" y="226"/>
              </a:lnTo>
              <a:lnTo>
                <a:pt x="369" y="230"/>
              </a:lnTo>
              <a:lnTo>
                <a:pt x="374" y="235"/>
              </a:lnTo>
              <a:lnTo>
                <a:pt x="384" y="235"/>
              </a:lnTo>
              <a:lnTo>
                <a:pt x="379" y="240"/>
              </a:lnTo>
              <a:lnTo>
                <a:pt x="374" y="245"/>
              </a:lnTo>
              <a:lnTo>
                <a:pt x="374" y="254"/>
              </a:lnTo>
              <a:lnTo>
                <a:pt x="379" y="259"/>
              </a:lnTo>
              <a:lnTo>
                <a:pt x="379" y="269"/>
              </a:lnTo>
              <a:lnTo>
                <a:pt x="384" y="278"/>
              </a:lnTo>
              <a:lnTo>
                <a:pt x="388" y="283"/>
              </a:lnTo>
              <a:lnTo>
                <a:pt x="384" y="293"/>
              </a:lnTo>
              <a:lnTo>
                <a:pt x="398" y="293"/>
              </a:lnTo>
              <a:lnTo>
                <a:pt x="408" y="293"/>
              </a:lnTo>
              <a:lnTo>
                <a:pt x="422" y="288"/>
              </a:lnTo>
              <a:lnTo>
                <a:pt x="432" y="283"/>
              </a:lnTo>
              <a:lnTo>
                <a:pt x="441" y="278"/>
              </a:lnTo>
              <a:lnTo>
                <a:pt x="451" y="269"/>
              </a:lnTo>
              <a:lnTo>
                <a:pt x="460" y="259"/>
              </a:lnTo>
              <a:lnTo>
                <a:pt x="465" y="245"/>
              </a:lnTo>
              <a:lnTo>
                <a:pt x="422" y="221"/>
              </a:lnTo>
              <a:lnTo>
                <a:pt x="427" y="206"/>
              </a:lnTo>
              <a:lnTo>
                <a:pt x="432" y="197"/>
              </a:lnTo>
              <a:lnTo>
                <a:pt x="441" y="192"/>
              </a:lnTo>
              <a:lnTo>
                <a:pt x="451" y="192"/>
              </a:lnTo>
              <a:lnTo>
                <a:pt x="460" y="187"/>
              </a:lnTo>
              <a:lnTo>
                <a:pt x="470" y="187"/>
              </a:lnTo>
              <a:lnTo>
                <a:pt x="480" y="182"/>
              </a:lnTo>
              <a:lnTo>
                <a:pt x="494" y="173"/>
              </a:lnTo>
              <a:lnTo>
                <a:pt x="508" y="182"/>
              </a:lnTo>
              <a:lnTo>
                <a:pt x="518" y="187"/>
              </a:lnTo>
              <a:lnTo>
                <a:pt x="528" y="182"/>
              </a:lnTo>
              <a:lnTo>
                <a:pt x="542" y="178"/>
              </a:lnTo>
              <a:lnTo>
                <a:pt x="551" y="173"/>
              </a:lnTo>
              <a:lnTo>
                <a:pt x="561" y="168"/>
              </a:lnTo>
              <a:lnTo>
                <a:pt x="575" y="163"/>
              </a:lnTo>
              <a:lnTo>
                <a:pt x="595" y="168"/>
              </a:lnTo>
              <a:lnTo>
                <a:pt x="590" y="178"/>
              </a:lnTo>
              <a:lnTo>
                <a:pt x="585" y="182"/>
              </a:lnTo>
              <a:lnTo>
                <a:pt x="580" y="192"/>
              </a:lnTo>
              <a:lnTo>
                <a:pt x="575" y="202"/>
              </a:lnTo>
              <a:lnTo>
                <a:pt x="571" y="206"/>
              </a:lnTo>
              <a:lnTo>
                <a:pt x="571" y="216"/>
              </a:lnTo>
              <a:lnTo>
                <a:pt x="566" y="226"/>
              </a:lnTo>
              <a:lnTo>
                <a:pt x="566" y="235"/>
              </a:lnTo>
              <a:lnTo>
                <a:pt x="575" y="245"/>
              </a:lnTo>
              <a:lnTo>
                <a:pt x="585" y="250"/>
              </a:lnTo>
              <a:lnTo>
                <a:pt x="595" y="250"/>
              </a:lnTo>
              <a:lnTo>
                <a:pt x="609" y="250"/>
              </a:lnTo>
              <a:lnTo>
                <a:pt x="619" y="245"/>
              </a:lnTo>
              <a:lnTo>
                <a:pt x="633" y="245"/>
              </a:lnTo>
              <a:lnTo>
                <a:pt x="647" y="240"/>
              </a:lnTo>
              <a:lnTo>
                <a:pt x="662" y="240"/>
              </a:lnTo>
              <a:lnTo>
                <a:pt x="667" y="230"/>
              </a:lnTo>
              <a:lnTo>
                <a:pt x="671" y="216"/>
              </a:lnTo>
              <a:lnTo>
                <a:pt x="676" y="206"/>
              </a:lnTo>
              <a:lnTo>
                <a:pt x="681" y="197"/>
              </a:lnTo>
              <a:lnTo>
                <a:pt x="686" y="187"/>
              </a:lnTo>
              <a:lnTo>
                <a:pt x="695" y="182"/>
              </a:lnTo>
              <a:lnTo>
                <a:pt x="705" y="182"/>
              </a:lnTo>
              <a:lnTo>
                <a:pt x="724" y="187"/>
              </a:lnTo>
              <a:lnTo>
                <a:pt x="729" y="298"/>
              </a:lnTo>
              <a:lnTo>
                <a:pt x="753" y="307"/>
              </a:lnTo>
              <a:lnTo>
                <a:pt x="772" y="307"/>
              </a:lnTo>
              <a:lnTo>
                <a:pt x="787" y="302"/>
              </a:lnTo>
              <a:lnTo>
                <a:pt x="796" y="293"/>
              </a:lnTo>
              <a:lnTo>
                <a:pt x="811" y="274"/>
              </a:lnTo>
              <a:lnTo>
                <a:pt x="811" y="245"/>
              </a:lnTo>
              <a:lnTo>
                <a:pt x="815" y="211"/>
              </a:lnTo>
              <a:lnTo>
                <a:pt x="825" y="187"/>
              </a:lnTo>
              <a:lnTo>
                <a:pt x="830" y="178"/>
              </a:lnTo>
              <a:lnTo>
                <a:pt x="844" y="168"/>
              </a:lnTo>
              <a:lnTo>
                <a:pt x="863" y="163"/>
              </a:lnTo>
              <a:lnTo>
                <a:pt x="887" y="163"/>
              </a:lnTo>
              <a:lnTo>
                <a:pt x="926" y="216"/>
              </a:lnTo>
              <a:lnTo>
                <a:pt x="940" y="211"/>
              </a:lnTo>
              <a:lnTo>
                <a:pt x="955" y="202"/>
              </a:lnTo>
              <a:lnTo>
                <a:pt x="964" y="192"/>
              </a:lnTo>
              <a:lnTo>
                <a:pt x="978" y="182"/>
              </a:lnTo>
              <a:lnTo>
                <a:pt x="988" y="173"/>
              </a:lnTo>
              <a:lnTo>
                <a:pt x="1002" y="168"/>
              </a:lnTo>
              <a:lnTo>
                <a:pt x="1017" y="163"/>
              </a:lnTo>
              <a:lnTo>
                <a:pt x="1036" y="163"/>
              </a:lnTo>
              <a:lnTo>
                <a:pt x="1046" y="173"/>
              </a:lnTo>
              <a:lnTo>
                <a:pt x="1050" y="182"/>
              </a:lnTo>
              <a:lnTo>
                <a:pt x="1055" y="192"/>
              </a:lnTo>
              <a:lnTo>
                <a:pt x="1060" y="206"/>
              </a:lnTo>
              <a:lnTo>
                <a:pt x="1070" y="216"/>
              </a:lnTo>
              <a:lnTo>
                <a:pt x="1074" y="221"/>
              </a:lnTo>
              <a:lnTo>
                <a:pt x="1084" y="221"/>
              </a:lnTo>
              <a:lnTo>
                <a:pt x="1098" y="211"/>
              </a:lnTo>
              <a:lnTo>
                <a:pt x="1108" y="202"/>
              </a:lnTo>
              <a:lnTo>
                <a:pt x="1113" y="192"/>
              </a:lnTo>
              <a:lnTo>
                <a:pt x="1118" y="182"/>
              </a:lnTo>
              <a:lnTo>
                <a:pt x="1122" y="173"/>
              </a:lnTo>
              <a:lnTo>
                <a:pt x="1127" y="168"/>
              </a:lnTo>
              <a:lnTo>
                <a:pt x="1132" y="163"/>
              </a:lnTo>
              <a:lnTo>
                <a:pt x="1142" y="163"/>
              </a:lnTo>
              <a:lnTo>
                <a:pt x="1156" y="173"/>
              </a:lnTo>
              <a:lnTo>
                <a:pt x="1166" y="182"/>
              </a:lnTo>
              <a:lnTo>
                <a:pt x="1170" y="192"/>
              </a:lnTo>
              <a:lnTo>
                <a:pt x="1170" y="202"/>
              </a:lnTo>
              <a:lnTo>
                <a:pt x="1170" y="211"/>
              </a:lnTo>
              <a:lnTo>
                <a:pt x="1166" y="226"/>
              </a:lnTo>
              <a:lnTo>
                <a:pt x="1170" y="235"/>
              </a:lnTo>
              <a:lnTo>
                <a:pt x="1175" y="245"/>
              </a:lnTo>
              <a:lnTo>
                <a:pt x="1190" y="250"/>
              </a:lnTo>
              <a:lnTo>
                <a:pt x="1194" y="245"/>
              </a:lnTo>
              <a:lnTo>
                <a:pt x="1199" y="245"/>
              </a:lnTo>
              <a:lnTo>
                <a:pt x="1204" y="240"/>
              </a:lnTo>
              <a:lnTo>
                <a:pt x="1214" y="240"/>
              </a:lnTo>
              <a:lnTo>
                <a:pt x="1218" y="235"/>
              </a:lnTo>
              <a:lnTo>
                <a:pt x="1223" y="230"/>
              </a:lnTo>
              <a:lnTo>
                <a:pt x="1228" y="226"/>
              </a:lnTo>
              <a:lnTo>
                <a:pt x="1228" y="221"/>
              </a:lnTo>
              <a:lnTo>
                <a:pt x="1223" y="216"/>
              </a:lnTo>
              <a:lnTo>
                <a:pt x="1223" y="211"/>
              </a:lnTo>
              <a:lnTo>
                <a:pt x="1218" y="206"/>
              </a:lnTo>
              <a:lnTo>
                <a:pt x="1218" y="202"/>
              </a:lnTo>
              <a:lnTo>
                <a:pt x="1218" y="192"/>
              </a:lnTo>
              <a:lnTo>
                <a:pt x="1218" y="187"/>
              </a:lnTo>
              <a:lnTo>
                <a:pt x="1218" y="182"/>
              </a:lnTo>
              <a:lnTo>
                <a:pt x="1218" y="178"/>
              </a:lnTo>
              <a:lnTo>
                <a:pt x="1223" y="168"/>
              </a:lnTo>
              <a:lnTo>
                <a:pt x="1247" y="187"/>
              </a:lnTo>
              <a:lnTo>
                <a:pt x="1242" y="192"/>
              </a:lnTo>
              <a:lnTo>
                <a:pt x="1242" y="197"/>
              </a:lnTo>
              <a:lnTo>
                <a:pt x="1242" y="202"/>
              </a:lnTo>
              <a:lnTo>
                <a:pt x="1242" y="206"/>
              </a:lnTo>
              <a:lnTo>
                <a:pt x="1242" y="211"/>
              </a:lnTo>
              <a:lnTo>
                <a:pt x="1252" y="216"/>
              </a:lnTo>
              <a:lnTo>
                <a:pt x="1257" y="211"/>
              </a:lnTo>
              <a:lnTo>
                <a:pt x="1266" y="211"/>
              </a:lnTo>
              <a:lnTo>
                <a:pt x="1271" y="202"/>
              </a:lnTo>
              <a:lnTo>
                <a:pt x="1276" y="197"/>
              </a:lnTo>
              <a:lnTo>
                <a:pt x="1281" y="192"/>
              </a:lnTo>
              <a:lnTo>
                <a:pt x="1286" y="182"/>
              </a:lnTo>
              <a:lnTo>
                <a:pt x="1295" y="178"/>
              </a:lnTo>
              <a:lnTo>
                <a:pt x="1324" y="168"/>
              </a:lnTo>
              <a:lnTo>
                <a:pt x="1348" y="168"/>
              </a:lnTo>
              <a:lnTo>
                <a:pt x="1372" y="173"/>
              </a:lnTo>
              <a:lnTo>
                <a:pt x="1396" y="182"/>
              </a:lnTo>
              <a:lnTo>
                <a:pt x="1415" y="187"/>
              </a:lnTo>
              <a:lnTo>
                <a:pt x="1439" y="192"/>
              </a:lnTo>
              <a:lnTo>
                <a:pt x="1463" y="187"/>
              </a:lnTo>
              <a:lnTo>
                <a:pt x="1487" y="168"/>
              </a:lnTo>
              <a:lnTo>
                <a:pt x="1501" y="168"/>
              </a:lnTo>
              <a:lnTo>
                <a:pt x="1511" y="168"/>
              </a:lnTo>
              <a:lnTo>
                <a:pt x="1521" y="168"/>
              </a:lnTo>
              <a:lnTo>
                <a:pt x="1530" y="173"/>
              </a:lnTo>
              <a:lnTo>
                <a:pt x="1540" y="173"/>
              </a:lnTo>
              <a:lnTo>
                <a:pt x="1549" y="178"/>
              </a:lnTo>
              <a:lnTo>
                <a:pt x="1559" y="182"/>
              </a:lnTo>
              <a:lnTo>
                <a:pt x="1569" y="187"/>
              </a:lnTo>
              <a:lnTo>
                <a:pt x="1559" y="202"/>
              </a:lnTo>
              <a:lnTo>
                <a:pt x="1549" y="216"/>
              </a:lnTo>
              <a:lnTo>
                <a:pt x="1540" y="230"/>
              </a:lnTo>
              <a:lnTo>
                <a:pt x="1530" y="245"/>
              </a:lnTo>
              <a:lnTo>
                <a:pt x="1521" y="259"/>
              </a:lnTo>
              <a:lnTo>
                <a:pt x="1516" y="274"/>
              </a:lnTo>
              <a:lnTo>
                <a:pt x="1516" y="288"/>
              </a:lnTo>
              <a:lnTo>
                <a:pt x="1521" y="307"/>
              </a:lnTo>
              <a:lnTo>
                <a:pt x="1530" y="298"/>
              </a:lnTo>
              <a:lnTo>
                <a:pt x="1540" y="288"/>
              </a:lnTo>
              <a:lnTo>
                <a:pt x="1554" y="283"/>
              </a:lnTo>
              <a:lnTo>
                <a:pt x="1569" y="278"/>
              </a:lnTo>
              <a:lnTo>
                <a:pt x="1583" y="269"/>
              </a:lnTo>
              <a:lnTo>
                <a:pt x="1588" y="259"/>
              </a:lnTo>
              <a:lnTo>
                <a:pt x="1588" y="250"/>
              </a:lnTo>
              <a:lnTo>
                <a:pt x="1583" y="230"/>
              </a:lnTo>
              <a:lnTo>
                <a:pt x="1597" y="221"/>
              </a:lnTo>
              <a:lnTo>
                <a:pt x="1612" y="216"/>
              </a:lnTo>
              <a:lnTo>
                <a:pt x="1631" y="211"/>
              </a:lnTo>
              <a:lnTo>
                <a:pt x="1645" y="206"/>
              </a:lnTo>
              <a:lnTo>
                <a:pt x="1660" y="206"/>
              </a:lnTo>
              <a:lnTo>
                <a:pt x="1679" y="202"/>
              </a:lnTo>
              <a:lnTo>
                <a:pt x="1693" y="202"/>
              </a:lnTo>
              <a:lnTo>
                <a:pt x="1713" y="197"/>
              </a:lnTo>
              <a:lnTo>
                <a:pt x="1722" y="202"/>
              </a:lnTo>
              <a:lnTo>
                <a:pt x="1732" y="206"/>
              </a:lnTo>
              <a:lnTo>
                <a:pt x="1737" y="211"/>
              </a:lnTo>
              <a:lnTo>
                <a:pt x="1741" y="216"/>
              </a:lnTo>
              <a:lnTo>
                <a:pt x="1746" y="221"/>
              </a:lnTo>
              <a:lnTo>
                <a:pt x="1751" y="230"/>
              </a:lnTo>
              <a:lnTo>
                <a:pt x="1761" y="235"/>
              </a:lnTo>
              <a:lnTo>
                <a:pt x="1770" y="240"/>
              </a:lnTo>
              <a:lnTo>
                <a:pt x="1770" y="226"/>
              </a:lnTo>
              <a:lnTo>
                <a:pt x="1775" y="211"/>
              </a:lnTo>
              <a:lnTo>
                <a:pt x="1780" y="197"/>
              </a:lnTo>
              <a:lnTo>
                <a:pt x="1789" y="182"/>
              </a:lnTo>
              <a:lnTo>
                <a:pt x="1799" y="173"/>
              </a:lnTo>
              <a:lnTo>
                <a:pt x="1813" y="168"/>
              </a:lnTo>
              <a:lnTo>
                <a:pt x="1828" y="163"/>
              </a:lnTo>
              <a:lnTo>
                <a:pt x="1847" y="168"/>
              </a:lnTo>
              <a:lnTo>
                <a:pt x="1852" y="178"/>
              </a:lnTo>
              <a:lnTo>
                <a:pt x="1861" y="182"/>
              </a:lnTo>
              <a:lnTo>
                <a:pt x="1866" y="187"/>
              </a:lnTo>
              <a:lnTo>
                <a:pt x="1871" y="187"/>
              </a:lnTo>
              <a:lnTo>
                <a:pt x="1880" y="182"/>
              </a:lnTo>
              <a:lnTo>
                <a:pt x="1885" y="182"/>
              </a:lnTo>
              <a:lnTo>
                <a:pt x="1895" y="182"/>
              </a:lnTo>
              <a:lnTo>
                <a:pt x="1904" y="182"/>
              </a:lnTo>
              <a:lnTo>
                <a:pt x="1900" y="192"/>
              </a:lnTo>
              <a:lnTo>
                <a:pt x="1900" y="197"/>
              </a:lnTo>
              <a:lnTo>
                <a:pt x="1900" y="206"/>
              </a:lnTo>
              <a:lnTo>
                <a:pt x="1900" y="216"/>
              </a:lnTo>
              <a:lnTo>
                <a:pt x="1900" y="221"/>
              </a:lnTo>
              <a:lnTo>
                <a:pt x="1904" y="230"/>
              </a:lnTo>
              <a:lnTo>
                <a:pt x="1909" y="240"/>
              </a:lnTo>
              <a:lnTo>
                <a:pt x="1914" y="245"/>
              </a:lnTo>
              <a:lnTo>
                <a:pt x="1928" y="240"/>
              </a:lnTo>
              <a:lnTo>
                <a:pt x="1943" y="240"/>
              </a:lnTo>
              <a:lnTo>
                <a:pt x="1957" y="235"/>
              </a:lnTo>
              <a:lnTo>
                <a:pt x="1972" y="235"/>
              </a:lnTo>
              <a:lnTo>
                <a:pt x="1986" y="230"/>
              </a:lnTo>
              <a:lnTo>
                <a:pt x="1991" y="221"/>
              </a:lnTo>
              <a:lnTo>
                <a:pt x="1996" y="202"/>
              </a:lnTo>
              <a:lnTo>
                <a:pt x="1991" y="178"/>
              </a:lnTo>
              <a:lnTo>
                <a:pt x="2024" y="154"/>
              </a:lnTo>
              <a:lnTo>
                <a:pt x="2010" y="139"/>
              </a:lnTo>
              <a:lnTo>
                <a:pt x="2005" y="130"/>
              </a:lnTo>
              <a:lnTo>
                <a:pt x="2000" y="115"/>
              </a:lnTo>
              <a:lnTo>
                <a:pt x="2000" y="101"/>
              </a:lnTo>
              <a:lnTo>
                <a:pt x="2000" y="87"/>
              </a:lnTo>
              <a:lnTo>
                <a:pt x="2000" y="72"/>
              </a:lnTo>
              <a:lnTo>
                <a:pt x="2000" y="63"/>
              </a:lnTo>
              <a:lnTo>
                <a:pt x="1996" y="53"/>
              </a:lnTo>
              <a:lnTo>
                <a:pt x="2039" y="67"/>
              </a:lnTo>
              <a:lnTo>
                <a:pt x="2039" y="63"/>
              </a:lnTo>
              <a:lnTo>
                <a:pt x="2044" y="48"/>
              </a:lnTo>
              <a:lnTo>
                <a:pt x="2044" y="34"/>
              </a:lnTo>
              <a:lnTo>
                <a:pt x="2044" y="19"/>
              </a:lnTo>
              <a:lnTo>
                <a:pt x="2048" y="10"/>
              </a:lnTo>
              <a:lnTo>
                <a:pt x="2053" y="0"/>
              </a:lnTo>
              <a:lnTo>
                <a:pt x="2063" y="0"/>
              </a:lnTo>
              <a:lnTo>
                <a:pt x="2072" y="1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463550</xdr:colOff>
      <xdr:row>48</xdr:row>
      <xdr:rowOff>0</xdr:rowOff>
    </xdr:from>
    <xdr:to>
      <xdr:col>10</xdr:col>
      <xdr:colOff>488950</xdr:colOff>
      <xdr:row>48</xdr:row>
      <xdr:rowOff>0</xdr:rowOff>
    </xdr:to>
    <xdr:sp macro="" textlink="">
      <xdr:nvSpPr>
        <xdr:cNvPr id="4435" name="Freeform 84"/>
        <xdr:cNvSpPr>
          <a:spLocks/>
        </xdr:cNvSpPr>
      </xdr:nvSpPr>
      <xdr:spPr bwMode="auto">
        <a:xfrm>
          <a:off x="4991100" y="12001500"/>
          <a:ext cx="25400" cy="0"/>
        </a:xfrm>
        <a:custGeom>
          <a:avLst/>
          <a:gdLst>
            <a:gd name="T0" fmla="*/ 2147483646 w 34"/>
            <a:gd name="T1" fmla="*/ 0 h 14"/>
            <a:gd name="T2" fmla="*/ 2147483646 w 34"/>
            <a:gd name="T3" fmla="*/ 0 h 14"/>
            <a:gd name="T4" fmla="*/ 2147483646 w 34"/>
            <a:gd name="T5" fmla="*/ 0 h 14"/>
            <a:gd name="T6" fmla="*/ 2147483646 w 34"/>
            <a:gd name="T7" fmla="*/ 0 h 14"/>
            <a:gd name="T8" fmla="*/ 2147483646 w 34"/>
            <a:gd name="T9" fmla="*/ 0 h 14"/>
            <a:gd name="T10" fmla="*/ 2147483646 w 34"/>
            <a:gd name="T11" fmla="*/ 0 h 14"/>
            <a:gd name="T12" fmla="*/ 2147483646 w 34"/>
            <a:gd name="T13" fmla="*/ 0 h 14"/>
            <a:gd name="T14" fmla="*/ 2147483646 w 34"/>
            <a:gd name="T15" fmla="*/ 0 h 14"/>
            <a:gd name="T16" fmla="*/ 0 w 34"/>
            <a:gd name="T17" fmla="*/ 0 h 14"/>
            <a:gd name="T18" fmla="*/ 0 w 34"/>
            <a:gd name="T19" fmla="*/ 0 h 14"/>
            <a:gd name="T20" fmla="*/ 2147483646 w 34"/>
            <a:gd name="T21" fmla="*/ 0 h 14"/>
            <a:gd name="T22" fmla="*/ 2147483646 w 34"/>
            <a:gd name="T23" fmla="*/ 0 h 14"/>
            <a:gd name="T24" fmla="*/ 2147483646 w 34"/>
            <a:gd name="T25" fmla="*/ 0 h 14"/>
            <a:gd name="T26" fmla="*/ 2147483646 w 34"/>
            <a:gd name="T27" fmla="*/ 0 h 14"/>
            <a:gd name="T28" fmla="*/ 2147483646 w 34"/>
            <a:gd name="T29" fmla="*/ 0 h 14"/>
            <a:gd name="T30" fmla="*/ 2147483646 w 34"/>
            <a:gd name="T31" fmla="*/ 0 h 14"/>
            <a:gd name="T32" fmla="*/ 2147483646 w 34"/>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14">
              <a:moveTo>
                <a:pt x="34" y="4"/>
              </a:moveTo>
              <a:lnTo>
                <a:pt x="34" y="9"/>
              </a:lnTo>
              <a:lnTo>
                <a:pt x="29" y="9"/>
              </a:lnTo>
              <a:lnTo>
                <a:pt x="24" y="14"/>
              </a:lnTo>
              <a:lnTo>
                <a:pt x="20" y="14"/>
              </a:lnTo>
              <a:lnTo>
                <a:pt x="15" y="14"/>
              </a:lnTo>
              <a:lnTo>
                <a:pt x="10" y="14"/>
              </a:lnTo>
              <a:lnTo>
                <a:pt x="5" y="14"/>
              </a:lnTo>
              <a:lnTo>
                <a:pt x="0" y="14"/>
              </a:lnTo>
              <a:lnTo>
                <a:pt x="0" y="9"/>
              </a:lnTo>
              <a:lnTo>
                <a:pt x="5" y="4"/>
              </a:lnTo>
              <a:lnTo>
                <a:pt x="10" y="0"/>
              </a:lnTo>
              <a:lnTo>
                <a:pt x="20" y="0"/>
              </a:lnTo>
              <a:lnTo>
                <a:pt x="24" y="0"/>
              </a:lnTo>
              <a:lnTo>
                <a:pt x="29" y="0"/>
              </a:lnTo>
              <a:lnTo>
                <a:pt x="34" y="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152400</xdr:colOff>
      <xdr:row>48</xdr:row>
      <xdr:rowOff>0</xdr:rowOff>
    </xdr:from>
    <xdr:to>
      <xdr:col>4</xdr:col>
      <xdr:colOff>171450</xdr:colOff>
      <xdr:row>48</xdr:row>
      <xdr:rowOff>0</xdr:rowOff>
    </xdr:to>
    <xdr:sp macro="" textlink="">
      <xdr:nvSpPr>
        <xdr:cNvPr id="4436" name="Freeform 85"/>
        <xdr:cNvSpPr>
          <a:spLocks/>
        </xdr:cNvSpPr>
      </xdr:nvSpPr>
      <xdr:spPr bwMode="auto">
        <a:xfrm>
          <a:off x="2444750" y="12001500"/>
          <a:ext cx="19050" cy="0"/>
        </a:xfrm>
        <a:custGeom>
          <a:avLst/>
          <a:gdLst>
            <a:gd name="T0" fmla="*/ 2147483646 w 19"/>
            <a:gd name="T1" fmla="*/ 0 h 14"/>
            <a:gd name="T2" fmla="*/ 2147483646 w 19"/>
            <a:gd name="T3" fmla="*/ 0 h 14"/>
            <a:gd name="T4" fmla="*/ 2147483646 w 19"/>
            <a:gd name="T5" fmla="*/ 0 h 14"/>
            <a:gd name="T6" fmla="*/ 2147483646 w 19"/>
            <a:gd name="T7" fmla="*/ 0 h 14"/>
            <a:gd name="T8" fmla="*/ 2147483646 w 19"/>
            <a:gd name="T9" fmla="*/ 0 h 14"/>
            <a:gd name="T10" fmla="*/ 2147483646 w 19"/>
            <a:gd name="T11" fmla="*/ 0 h 14"/>
            <a:gd name="T12" fmla="*/ 2147483646 w 19"/>
            <a:gd name="T13" fmla="*/ 0 h 14"/>
            <a:gd name="T14" fmla="*/ 2147483646 w 19"/>
            <a:gd name="T15" fmla="*/ 0 h 14"/>
            <a:gd name="T16" fmla="*/ 2147483646 w 19"/>
            <a:gd name="T17" fmla="*/ 0 h 14"/>
            <a:gd name="T18" fmla="*/ 0 w 19"/>
            <a:gd name="T19" fmla="*/ 0 h 14"/>
            <a:gd name="T20" fmla="*/ 0 w 19"/>
            <a:gd name="T21" fmla="*/ 0 h 14"/>
            <a:gd name="T22" fmla="*/ 0 w 19"/>
            <a:gd name="T23" fmla="*/ 0 h 14"/>
            <a:gd name="T24" fmla="*/ 0 w 19"/>
            <a:gd name="T25" fmla="*/ 0 h 14"/>
            <a:gd name="T26" fmla="*/ 2147483646 w 19"/>
            <a:gd name="T27" fmla="*/ 0 h 14"/>
            <a:gd name="T28" fmla="*/ 2147483646 w 19"/>
            <a:gd name="T29" fmla="*/ 0 h 14"/>
            <a:gd name="T30" fmla="*/ 2147483646 w 19"/>
            <a:gd name="T31" fmla="*/ 0 h 14"/>
            <a:gd name="T32" fmla="*/ 2147483646 w 19"/>
            <a:gd name="T33" fmla="*/ 0 h 14"/>
            <a:gd name="T34" fmla="*/ 2147483646 w 19"/>
            <a:gd name="T35" fmla="*/ 0 h 1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9" h="14">
              <a:moveTo>
                <a:pt x="19" y="5"/>
              </a:moveTo>
              <a:lnTo>
                <a:pt x="19" y="5"/>
              </a:lnTo>
              <a:lnTo>
                <a:pt x="19" y="9"/>
              </a:lnTo>
              <a:lnTo>
                <a:pt x="19" y="14"/>
              </a:lnTo>
              <a:lnTo>
                <a:pt x="15" y="14"/>
              </a:lnTo>
              <a:lnTo>
                <a:pt x="0" y="14"/>
              </a:lnTo>
              <a:lnTo>
                <a:pt x="0" y="9"/>
              </a:lnTo>
              <a:lnTo>
                <a:pt x="0" y="5"/>
              </a:lnTo>
              <a:lnTo>
                <a:pt x="5" y="5"/>
              </a:lnTo>
              <a:lnTo>
                <a:pt x="10" y="5"/>
              </a:lnTo>
              <a:lnTo>
                <a:pt x="10" y="0"/>
              </a:lnTo>
              <a:lnTo>
                <a:pt x="15" y="0"/>
              </a:lnTo>
              <a:lnTo>
                <a:pt x="19"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190500</xdr:colOff>
      <xdr:row>48</xdr:row>
      <xdr:rowOff>0</xdr:rowOff>
    </xdr:from>
    <xdr:to>
      <xdr:col>6</xdr:col>
      <xdr:colOff>25400</xdr:colOff>
      <xdr:row>48</xdr:row>
      <xdr:rowOff>0</xdr:rowOff>
    </xdr:to>
    <xdr:sp macro="" textlink="">
      <xdr:nvSpPr>
        <xdr:cNvPr id="4437" name="Freeform 86"/>
        <xdr:cNvSpPr>
          <a:spLocks/>
        </xdr:cNvSpPr>
      </xdr:nvSpPr>
      <xdr:spPr bwMode="auto">
        <a:xfrm>
          <a:off x="2482850" y="12001500"/>
          <a:ext cx="177800" cy="0"/>
        </a:xfrm>
        <a:custGeom>
          <a:avLst/>
          <a:gdLst>
            <a:gd name="T0" fmla="*/ 2147483646 w 489"/>
            <a:gd name="T1" fmla="*/ 0 h 197"/>
            <a:gd name="T2" fmla="*/ 2147483646 w 489"/>
            <a:gd name="T3" fmla="*/ 0 h 197"/>
            <a:gd name="T4" fmla="*/ 2147483646 w 489"/>
            <a:gd name="T5" fmla="*/ 0 h 197"/>
            <a:gd name="T6" fmla="*/ 2147483646 w 489"/>
            <a:gd name="T7" fmla="*/ 0 h 197"/>
            <a:gd name="T8" fmla="*/ 2147483646 w 489"/>
            <a:gd name="T9" fmla="*/ 0 h 197"/>
            <a:gd name="T10" fmla="*/ 2147483646 w 489"/>
            <a:gd name="T11" fmla="*/ 0 h 197"/>
            <a:gd name="T12" fmla="*/ 2147483646 w 489"/>
            <a:gd name="T13" fmla="*/ 0 h 197"/>
            <a:gd name="T14" fmla="*/ 2147483646 w 489"/>
            <a:gd name="T15" fmla="*/ 0 h 197"/>
            <a:gd name="T16" fmla="*/ 2147483646 w 489"/>
            <a:gd name="T17" fmla="*/ 0 h 197"/>
            <a:gd name="T18" fmla="*/ 2147483646 w 489"/>
            <a:gd name="T19" fmla="*/ 0 h 197"/>
            <a:gd name="T20" fmla="*/ 2147483646 w 489"/>
            <a:gd name="T21" fmla="*/ 0 h 197"/>
            <a:gd name="T22" fmla="*/ 2147483646 w 489"/>
            <a:gd name="T23" fmla="*/ 0 h 197"/>
            <a:gd name="T24" fmla="*/ 2147483646 w 489"/>
            <a:gd name="T25" fmla="*/ 0 h 197"/>
            <a:gd name="T26" fmla="*/ 2147483646 w 489"/>
            <a:gd name="T27" fmla="*/ 0 h 197"/>
            <a:gd name="T28" fmla="*/ 2147483646 w 489"/>
            <a:gd name="T29" fmla="*/ 0 h 197"/>
            <a:gd name="T30" fmla="*/ 2147483646 w 489"/>
            <a:gd name="T31" fmla="*/ 0 h 197"/>
            <a:gd name="T32" fmla="*/ 2147483646 w 489"/>
            <a:gd name="T33" fmla="*/ 0 h 197"/>
            <a:gd name="T34" fmla="*/ 2147483646 w 489"/>
            <a:gd name="T35" fmla="*/ 0 h 197"/>
            <a:gd name="T36" fmla="*/ 2147483646 w 489"/>
            <a:gd name="T37" fmla="*/ 0 h 197"/>
            <a:gd name="T38" fmla="*/ 2147483646 w 489"/>
            <a:gd name="T39" fmla="*/ 0 h 197"/>
            <a:gd name="T40" fmla="*/ 2147483646 w 489"/>
            <a:gd name="T41" fmla="*/ 0 h 197"/>
            <a:gd name="T42" fmla="*/ 2147483646 w 489"/>
            <a:gd name="T43" fmla="*/ 0 h 197"/>
            <a:gd name="T44" fmla="*/ 0 w 489"/>
            <a:gd name="T45" fmla="*/ 0 h 197"/>
            <a:gd name="T46" fmla="*/ 2147483646 w 489"/>
            <a:gd name="T47" fmla="*/ 0 h 197"/>
            <a:gd name="T48" fmla="*/ 2147483646 w 489"/>
            <a:gd name="T49" fmla="*/ 0 h 197"/>
            <a:gd name="T50" fmla="*/ 2147483646 w 489"/>
            <a:gd name="T51" fmla="*/ 0 h 197"/>
            <a:gd name="T52" fmla="*/ 2147483646 w 489"/>
            <a:gd name="T53" fmla="*/ 0 h 197"/>
            <a:gd name="T54" fmla="*/ 2147483646 w 489"/>
            <a:gd name="T55" fmla="*/ 0 h 197"/>
            <a:gd name="T56" fmla="*/ 2147483646 w 489"/>
            <a:gd name="T57" fmla="*/ 0 h 197"/>
            <a:gd name="T58" fmla="*/ 2147483646 w 489"/>
            <a:gd name="T59" fmla="*/ 0 h 197"/>
            <a:gd name="T60" fmla="*/ 2147483646 w 489"/>
            <a:gd name="T61" fmla="*/ 0 h 197"/>
            <a:gd name="T62" fmla="*/ 2147483646 w 489"/>
            <a:gd name="T63" fmla="*/ 0 h 197"/>
            <a:gd name="T64" fmla="*/ 2147483646 w 489"/>
            <a:gd name="T65" fmla="*/ 0 h 197"/>
            <a:gd name="T66" fmla="*/ 2147483646 w 489"/>
            <a:gd name="T67" fmla="*/ 0 h 197"/>
            <a:gd name="T68" fmla="*/ 2147483646 w 489"/>
            <a:gd name="T69" fmla="*/ 0 h 197"/>
            <a:gd name="T70" fmla="*/ 2147483646 w 489"/>
            <a:gd name="T71" fmla="*/ 0 h 197"/>
            <a:gd name="T72" fmla="*/ 2147483646 w 489"/>
            <a:gd name="T73" fmla="*/ 0 h 197"/>
            <a:gd name="T74" fmla="*/ 2147483646 w 489"/>
            <a:gd name="T75" fmla="*/ 0 h 197"/>
            <a:gd name="T76" fmla="*/ 2147483646 w 489"/>
            <a:gd name="T77" fmla="*/ 0 h 197"/>
            <a:gd name="T78" fmla="*/ 2147483646 w 489"/>
            <a:gd name="T79" fmla="*/ 0 h 197"/>
            <a:gd name="T80" fmla="*/ 2147483646 w 489"/>
            <a:gd name="T81" fmla="*/ 0 h 197"/>
            <a:gd name="T82" fmla="*/ 2147483646 w 489"/>
            <a:gd name="T83" fmla="*/ 0 h 197"/>
            <a:gd name="T84" fmla="*/ 2147483646 w 489"/>
            <a:gd name="T85" fmla="*/ 0 h 197"/>
            <a:gd name="T86" fmla="*/ 2147483646 w 489"/>
            <a:gd name="T87" fmla="*/ 0 h 197"/>
            <a:gd name="T88" fmla="*/ 2147483646 w 489"/>
            <a:gd name="T89" fmla="*/ 0 h 197"/>
            <a:gd name="T90" fmla="*/ 2147483646 w 489"/>
            <a:gd name="T91" fmla="*/ 0 h 197"/>
            <a:gd name="T92" fmla="*/ 2147483646 w 489"/>
            <a:gd name="T93" fmla="*/ 0 h 197"/>
            <a:gd name="T94" fmla="*/ 2147483646 w 489"/>
            <a:gd name="T95" fmla="*/ 0 h 197"/>
            <a:gd name="T96" fmla="*/ 2147483646 w 489"/>
            <a:gd name="T97" fmla="*/ 0 h 197"/>
            <a:gd name="T98" fmla="*/ 2147483646 w 489"/>
            <a:gd name="T99" fmla="*/ 0 h 197"/>
            <a:gd name="T100" fmla="*/ 2147483646 w 489"/>
            <a:gd name="T101" fmla="*/ 0 h 197"/>
            <a:gd name="T102" fmla="*/ 2147483646 w 489"/>
            <a:gd name="T103" fmla="*/ 0 h 197"/>
            <a:gd name="T104" fmla="*/ 2147483646 w 489"/>
            <a:gd name="T105" fmla="*/ 0 h 197"/>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489" h="197">
              <a:moveTo>
                <a:pt x="321" y="87"/>
              </a:moveTo>
              <a:lnTo>
                <a:pt x="321" y="96"/>
              </a:lnTo>
              <a:lnTo>
                <a:pt x="321" y="101"/>
              </a:lnTo>
              <a:lnTo>
                <a:pt x="316" y="106"/>
              </a:lnTo>
              <a:lnTo>
                <a:pt x="312" y="111"/>
              </a:lnTo>
              <a:lnTo>
                <a:pt x="312" y="115"/>
              </a:lnTo>
              <a:lnTo>
                <a:pt x="312" y="120"/>
              </a:lnTo>
              <a:lnTo>
                <a:pt x="321" y="125"/>
              </a:lnTo>
              <a:lnTo>
                <a:pt x="340" y="120"/>
              </a:lnTo>
              <a:lnTo>
                <a:pt x="364" y="111"/>
              </a:lnTo>
              <a:lnTo>
                <a:pt x="384" y="96"/>
              </a:lnTo>
              <a:lnTo>
                <a:pt x="408" y="87"/>
              </a:lnTo>
              <a:lnTo>
                <a:pt x="422" y="72"/>
              </a:lnTo>
              <a:lnTo>
                <a:pt x="436" y="53"/>
              </a:lnTo>
              <a:lnTo>
                <a:pt x="446" y="34"/>
              </a:lnTo>
              <a:lnTo>
                <a:pt x="451" y="10"/>
              </a:lnTo>
              <a:lnTo>
                <a:pt x="460" y="10"/>
              </a:lnTo>
              <a:lnTo>
                <a:pt x="460" y="24"/>
              </a:lnTo>
              <a:lnTo>
                <a:pt x="455" y="39"/>
              </a:lnTo>
              <a:lnTo>
                <a:pt x="451" y="53"/>
              </a:lnTo>
              <a:lnTo>
                <a:pt x="446" y="67"/>
              </a:lnTo>
              <a:lnTo>
                <a:pt x="446" y="77"/>
              </a:lnTo>
              <a:lnTo>
                <a:pt x="446" y="91"/>
              </a:lnTo>
              <a:lnTo>
                <a:pt x="451" y="106"/>
              </a:lnTo>
              <a:lnTo>
                <a:pt x="465" y="120"/>
              </a:lnTo>
              <a:lnTo>
                <a:pt x="489" y="120"/>
              </a:lnTo>
              <a:lnTo>
                <a:pt x="479" y="130"/>
              </a:lnTo>
              <a:lnTo>
                <a:pt x="470" y="135"/>
              </a:lnTo>
              <a:lnTo>
                <a:pt x="460" y="135"/>
              </a:lnTo>
              <a:lnTo>
                <a:pt x="451" y="135"/>
              </a:lnTo>
              <a:lnTo>
                <a:pt x="441" y="135"/>
              </a:lnTo>
              <a:lnTo>
                <a:pt x="431" y="139"/>
              </a:lnTo>
              <a:lnTo>
                <a:pt x="422" y="149"/>
              </a:lnTo>
              <a:lnTo>
                <a:pt x="412" y="163"/>
              </a:lnTo>
              <a:lnTo>
                <a:pt x="408" y="163"/>
              </a:lnTo>
              <a:lnTo>
                <a:pt x="403" y="158"/>
              </a:lnTo>
              <a:lnTo>
                <a:pt x="398" y="158"/>
              </a:lnTo>
              <a:lnTo>
                <a:pt x="393" y="154"/>
              </a:lnTo>
              <a:lnTo>
                <a:pt x="388" y="149"/>
              </a:lnTo>
              <a:lnTo>
                <a:pt x="384" y="149"/>
              </a:lnTo>
              <a:lnTo>
                <a:pt x="379" y="154"/>
              </a:lnTo>
              <a:lnTo>
                <a:pt x="374" y="158"/>
              </a:lnTo>
              <a:lnTo>
                <a:pt x="398" y="182"/>
              </a:lnTo>
              <a:lnTo>
                <a:pt x="384" y="182"/>
              </a:lnTo>
              <a:lnTo>
                <a:pt x="369" y="182"/>
              </a:lnTo>
              <a:lnTo>
                <a:pt x="355" y="182"/>
              </a:lnTo>
              <a:lnTo>
                <a:pt x="336" y="178"/>
              </a:lnTo>
              <a:lnTo>
                <a:pt x="321" y="173"/>
              </a:lnTo>
              <a:lnTo>
                <a:pt x="307" y="168"/>
              </a:lnTo>
              <a:lnTo>
                <a:pt x="288" y="163"/>
              </a:lnTo>
              <a:lnTo>
                <a:pt x="273" y="154"/>
              </a:lnTo>
              <a:lnTo>
                <a:pt x="254" y="173"/>
              </a:lnTo>
              <a:lnTo>
                <a:pt x="225" y="182"/>
              </a:lnTo>
              <a:lnTo>
                <a:pt x="201" y="187"/>
              </a:lnTo>
              <a:lnTo>
                <a:pt x="172" y="187"/>
              </a:lnTo>
              <a:lnTo>
                <a:pt x="144" y="187"/>
              </a:lnTo>
              <a:lnTo>
                <a:pt x="120" y="178"/>
              </a:lnTo>
              <a:lnTo>
                <a:pt x="91" y="168"/>
              </a:lnTo>
              <a:lnTo>
                <a:pt x="67" y="158"/>
              </a:lnTo>
              <a:lnTo>
                <a:pt x="62" y="168"/>
              </a:lnTo>
              <a:lnTo>
                <a:pt x="57" y="178"/>
              </a:lnTo>
              <a:lnTo>
                <a:pt x="52" y="182"/>
              </a:lnTo>
              <a:lnTo>
                <a:pt x="48" y="192"/>
              </a:lnTo>
              <a:lnTo>
                <a:pt x="43" y="197"/>
              </a:lnTo>
              <a:lnTo>
                <a:pt x="33" y="197"/>
              </a:lnTo>
              <a:lnTo>
                <a:pt x="24" y="197"/>
              </a:lnTo>
              <a:lnTo>
                <a:pt x="14" y="192"/>
              </a:lnTo>
              <a:lnTo>
                <a:pt x="0" y="173"/>
              </a:lnTo>
              <a:lnTo>
                <a:pt x="0" y="154"/>
              </a:lnTo>
              <a:lnTo>
                <a:pt x="4" y="139"/>
              </a:lnTo>
              <a:lnTo>
                <a:pt x="14" y="125"/>
              </a:lnTo>
              <a:lnTo>
                <a:pt x="28" y="106"/>
              </a:lnTo>
              <a:lnTo>
                <a:pt x="38" y="91"/>
              </a:lnTo>
              <a:lnTo>
                <a:pt x="48" y="77"/>
              </a:lnTo>
              <a:lnTo>
                <a:pt x="52" y="58"/>
              </a:lnTo>
              <a:lnTo>
                <a:pt x="110" y="48"/>
              </a:lnTo>
              <a:lnTo>
                <a:pt x="110" y="53"/>
              </a:lnTo>
              <a:lnTo>
                <a:pt x="115" y="58"/>
              </a:lnTo>
              <a:lnTo>
                <a:pt x="115" y="63"/>
              </a:lnTo>
              <a:lnTo>
                <a:pt x="120" y="63"/>
              </a:lnTo>
              <a:lnTo>
                <a:pt x="76" y="72"/>
              </a:lnTo>
              <a:lnTo>
                <a:pt x="86" y="77"/>
              </a:lnTo>
              <a:lnTo>
                <a:pt x="91" y="82"/>
              </a:lnTo>
              <a:lnTo>
                <a:pt x="96" y="91"/>
              </a:lnTo>
              <a:lnTo>
                <a:pt x="100" y="101"/>
              </a:lnTo>
              <a:lnTo>
                <a:pt x="100" y="111"/>
              </a:lnTo>
              <a:lnTo>
                <a:pt x="105" y="115"/>
              </a:lnTo>
              <a:lnTo>
                <a:pt x="115" y="120"/>
              </a:lnTo>
              <a:lnTo>
                <a:pt x="124" y="120"/>
              </a:lnTo>
              <a:lnTo>
                <a:pt x="124" y="125"/>
              </a:lnTo>
              <a:lnTo>
                <a:pt x="129" y="125"/>
              </a:lnTo>
              <a:lnTo>
                <a:pt x="129" y="130"/>
              </a:lnTo>
              <a:lnTo>
                <a:pt x="129" y="135"/>
              </a:lnTo>
              <a:lnTo>
                <a:pt x="129" y="139"/>
              </a:lnTo>
              <a:lnTo>
                <a:pt x="129" y="144"/>
              </a:lnTo>
              <a:lnTo>
                <a:pt x="134" y="144"/>
              </a:lnTo>
              <a:lnTo>
                <a:pt x="139" y="149"/>
              </a:lnTo>
              <a:lnTo>
                <a:pt x="144" y="139"/>
              </a:lnTo>
              <a:lnTo>
                <a:pt x="144" y="130"/>
              </a:lnTo>
              <a:lnTo>
                <a:pt x="148" y="120"/>
              </a:lnTo>
              <a:lnTo>
                <a:pt x="148" y="111"/>
              </a:lnTo>
              <a:lnTo>
                <a:pt x="153" y="96"/>
              </a:lnTo>
              <a:lnTo>
                <a:pt x="153" y="87"/>
              </a:lnTo>
              <a:lnTo>
                <a:pt x="153" y="77"/>
              </a:lnTo>
              <a:lnTo>
                <a:pt x="153" y="63"/>
              </a:lnTo>
              <a:lnTo>
                <a:pt x="192" y="72"/>
              </a:lnTo>
              <a:lnTo>
                <a:pt x="182" y="72"/>
              </a:lnTo>
              <a:lnTo>
                <a:pt x="182" y="82"/>
              </a:lnTo>
              <a:lnTo>
                <a:pt x="177" y="91"/>
              </a:lnTo>
              <a:lnTo>
                <a:pt x="182" y="101"/>
              </a:lnTo>
              <a:lnTo>
                <a:pt x="182" y="111"/>
              </a:lnTo>
              <a:lnTo>
                <a:pt x="187" y="115"/>
              </a:lnTo>
              <a:lnTo>
                <a:pt x="187" y="125"/>
              </a:lnTo>
              <a:lnTo>
                <a:pt x="187" y="135"/>
              </a:lnTo>
              <a:lnTo>
                <a:pt x="187" y="144"/>
              </a:lnTo>
              <a:lnTo>
                <a:pt x="201" y="139"/>
              </a:lnTo>
              <a:lnTo>
                <a:pt x="216" y="139"/>
              </a:lnTo>
              <a:lnTo>
                <a:pt x="225" y="144"/>
              </a:lnTo>
              <a:lnTo>
                <a:pt x="240" y="149"/>
              </a:lnTo>
              <a:lnTo>
                <a:pt x="249" y="154"/>
              </a:lnTo>
              <a:lnTo>
                <a:pt x="264" y="154"/>
              </a:lnTo>
              <a:lnTo>
                <a:pt x="273" y="149"/>
              </a:lnTo>
              <a:lnTo>
                <a:pt x="278" y="139"/>
              </a:lnTo>
              <a:lnTo>
                <a:pt x="288" y="135"/>
              </a:lnTo>
              <a:lnTo>
                <a:pt x="292" y="130"/>
              </a:lnTo>
              <a:lnTo>
                <a:pt x="292" y="120"/>
              </a:lnTo>
              <a:lnTo>
                <a:pt x="292" y="115"/>
              </a:lnTo>
              <a:lnTo>
                <a:pt x="292" y="106"/>
              </a:lnTo>
              <a:lnTo>
                <a:pt x="288" y="96"/>
              </a:lnTo>
              <a:lnTo>
                <a:pt x="292" y="91"/>
              </a:lnTo>
              <a:lnTo>
                <a:pt x="292" y="82"/>
              </a:lnTo>
              <a:lnTo>
                <a:pt x="288" y="82"/>
              </a:lnTo>
              <a:lnTo>
                <a:pt x="278" y="82"/>
              </a:lnTo>
              <a:lnTo>
                <a:pt x="273" y="82"/>
              </a:lnTo>
              <a:lnTo>
                <a:pt x="264" y="77"/>
              </a:lnTo>
              <a:lnTo>
                <a:pt x="259" y="77"/>
              </a:lnTo>
              <a:lnTo>
                <a:pt x="249" y="77"/>
              </a:lnTo>
              <a:lnTo>
                <a:pt x="244" y="77"/>
              </a:lnTo>
              <a:lnTo>
                <a:pt x="235" y="77"/>
              </a:lnTo>
              <a:lnTo>
                <a:pt x="240" y="67"/>
              </a:lnTo>
              <a:lnTo>
                <a:pt x="244" y="53"/>
              </a:lnTo>
              <a:lnTo>
                <a:pt x="244" y="43"/>
              </a:lnTo>
              <a:lnTo>
                <a:pt x="244" y="29"/>
              </a:lnTo>
              <a:lnTo>
                <a:pt x="249" y="19"/>
              </a:lnTo>
              <a:lnTo>
                <a:pt x="254" y="10"/>
              </a:lnTo>
              <a:lnTo>
                <a:pt x="264" y="0"/>
              </a:lnTo>
              <a:lnTo>
                <a:pt x="283" y="0"/>
              </a:lnTo>
              <a:lnTo>
                <a:pt x="292" y="5"/>
              </a:lnTo>
              <a:lnTo>
                <a:pt x="292" y="19"/>
              </a:lnTo>
              <a:lnTo>
                <a:pt x="292" y="34"/>
              </a:lnTo>
              <a:lnTo>
                <a:pt x="292" y="48"/>
              </a:lnTo>
              <a:lnTo>
                <a:pt x="292" y="63"/>
              </a:lnTo>
              <a:lnTo>
                <a:pt x="297" y="77"/>
              </a:lnTo>
              <a:lnTo>
                <a:pt x="307" y="87"/>
              </a:lnTo>
              <a:lnTo>
                <a:pt x="321" y="87"/>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463550</xdr:colOff>
      <xdr:row>48</xdr:row>
      <xdr:rowOff>0</xdr:rowOff>
    </xdr:from>
    <xdr:to>
      <xdr:col>4</xdr:col>
      <xdr:colOff>342900</xdr:colOff>
      <xdr:row>48</xdr:row>
      <xdr:rowOff>0</xdr:rowOff>
    </xdr:to>
    <xdr:sp macro="" textlink="">
      <xdr:nvSpPr>
        <xdr:cNvPr id="4438" name="Freeform 87"/>
        <xdr:cNvSpPr>
          <a:spLocks/>
        </xdr:cNvSpPr>
      </xdr:nvSpPr>
      <xdr:spPr bwMode="auto">
        <a:xfrm>
          <a:off x="2635250" y="12001500"/>
          <a:ext cx="0" cy="0"/>
        </a:xfrm>
        <a:custGeom>
          <a:avLst/>
          <a:gdLst>
            <a:gd name="T0" fmla="*/ 0 w 34"/>
            <a:gd name="T1" fmla="*/ 0 h 53"/>
            <a:gd name="T2" fmla="*/ 0 w 34"/>
            <a:gd name="T3" fmla="*/ 0 h 53"/>
            <a:gd name="T4" fmla="*/ 0 w 34"/>
            <a:gd name="T5" fmla="*/ 0 h 53"/>
            <a:gd name="T6" fmla="*/ 0 w 34"/>
            <a:gd name="T7" fmla="*/ 0 h 5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4" h="53">
              <a:moveTo>
                <a:pt x="0" y="43"/>
              </a:moveTo>
              <a:lnTo>
                <a:pt x="34" y="0"/>
              </a:lnTo>
              <a:lnTo>
                <a:pt x="10" y="53"/>
              </a:lnTo>
              <a:lnTo>
                <a:pt x="0" y="43"/>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431800</xdr:colOff>
      <xdr:row>48</xdr:row>
      <xdr:rowOff>0</xdr:rowOff>
    </xdr:from>
    <xdr:to>
      <xdr:col>10</xdr:col>
      <xdr:colOff>438150</xdr:colOff>
      <xdr:row>48</xdr:row>
      <xdr:rowOff>0</xdr:rowOff>
    </xdr:to>
    <xdr:sp macro="" textlink="">
      <xdr:nvSpPr>
        <xdr:cNvPr id="4439" name="Freeform 88"/>
        <xdr:cNvSpPr>
          <a:spLocks/>
        </xdr:cNvSpPr>
      </xdr:nvSpPr>
      <xdr:spPr bwMode="auto">
        <a:xfrm>
          <a:off x="4959350" y="12001500"/>
          <a:ext cx="6350" cy="0"/>
        </a:xfrm>
        <a:custGeom>
          <a:avLst/>
          <a:gdLst>
            <a:gd name="T0" fmla="*/ 0 w 14"/>
            <a:gd name="T1" fmla="*/ 0 h 43"/>
            <a:gd name="T2" fmla="*/ 2147483646 w 14"/>
            <a:gd name="T3" fmla="*/ 0 h 43"/>
            <a:gd name="T4" fmla="*/ 2147483646 w 14"/>
            <a:gd name="T5" fmla="*/ 0 h 43"/>
            <a:gd name="T6" fmla="*/ 0 w 14"/>
            <a:gd name="T7" fmla="*/ 0 h 4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 h="43">
              <a:moveTo>
                <a:pt x="0" y="43"/>
              </a:moveTo>
              <a:lnTo>
                <a:pt x="14" y="0"/>
              </a:lnTo>
              <a:lnTo>
                <a:pt x="9" y="29"/>
              </a:lnTo>
              <a:lnTo>
                <a:pt x="0" y="43"/>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457200</xdr:colOff>
      <xdr:row>48</xdr:row>
      <xdr:rowOff>0</xdr:rowOff>
    </xdr:from>
    <xdr:to>
      <xdr:col>4</xdr:col>
      <xdr:colOff>25400</xdr:colOff>
      <xdr:row>48</xdr:row>
      <xdr:rowOff>0</xdr:rowOff>
    </xdr:to>
    <xdr:sp macro="" textlink="">
      <xdr:nvSpPr>
        <xdr:cNvPr id="4440" name="Freeform 89"/>
        <xdr:cNvSpPr>
          <a:spLocks/>
        </xdr:cNvSpPr>
      </xdr:nvSpPr>
      <xdr:spPr bwMode="auto">
        <a:xfrm>
          <a:off x="2057400" y="12001500"/>
          <a:ext cx="260350" cy="0"/>
        </a:xfrm>
        <a:custGeom>
          <a:avLst/>
          <a:gdLst>
            <a:gd name="T0" fmla="*/ 2147483646 w 154"/>
            <a:gd name="T1" fmla="*/ 0 h 168"/>
            <a:gd name="T2" fmla="*/ 2147483646 w 154"/>
            <a:gd name="T3" fmla="*/ 0 h 168"/>
            <a:gd name="T4" fmla="*/ 2147483646 w 154"/>
            <a:gd name="T5" fmla="*/ 0 h 168"/>
            <a:gd name="T6" fmla="*/ 2147483646 w 154"/>
            <a:gd name="T7" fmla="*/ 0 h 168"/>
            <a:gd name="T8" fmla="*/ 2147483646 w 154"/>
            <a:gd name="T9" fmla="*/ 0 h 168"/>
            <a:gd name="T10" fmla="*/ 2147483646 w 154"/>
            <a:gd name="T11" fmla="*/ 0 h 168"/>
            <a:gd name="T12" fmla="*/ 2147483646 w 154"/>
            <a:gd name="T13" fmla="*/ 0 h 168"/>
            <a:gd name="T14" fmla="*/ 2147483646 w 154"/>
            <a:gd name="T15" fmla="*/ 0 h 168"/>
            <a:gd name="T16" fmla="*/ 2147483646 w 154"/>
            <a:gd name="T17" fmla="*/ 0 h 168"/>
            <a:gd name="T18" fmla="*/ 2147483646 w 154"/>
            <a:gd name="T19" fmla="*/ 0 h 168"/>
            <a:gd name="T20" fmla="*/ 2147483646 w 154"/>
            <a:gd name="T21" fmla="*/ 0 h 168"/>
            <a:gd name="T22" fmla="*/ 2147483646 w 154"/>
            <a:gd name="T23" fmla="*/ 0 h 168"/>
            <a:gd name="T24" fmla="*/ 2147483646 w 154"/>
            <a:gd name="T25" fmla="*/ 0 h 168"/>
            <a:gd name="T26" fmla="*/ 2147483646 w 154"/>
            <a:gd name="T27" fmla="*/ 0 h 168"/>
            <a:gd name="T28" fmla="*/ 2147483646 w 154"/>
            <a:gd name="T29" fmla="*/ 0 h 168"/>
            <a:gd name="T30" fmla="*/ 0 w 154"/>
            <a:gd name="T31" fmla="*/ 0 h 168"/>
            <a:gd name="T32" fmla="*/ 2147483646 w 154"/>
            <a:gd name="T33" fmla="*/ 0 h 168"/>
            <a:gd name="T34" fmla="*/ 2147483646 w 154"/>
            <a:gd name="T35" fmla="*/ 0 h 168"/>
            <a:gd name="T36" fmla="*/ 2147483646 w 154"/>
            <a:gd name="T37" fmla="*/ 0 h 168"/>
            <a:gd name="T38" fmla="*/ 2147483646 w 154"/>
            <a:gd name="T39" fmla="*/ 0 h 168"/>
            <a:gd name="T40" fmla="*/ 2147483646 w 154"/>
            <a:gd name="T41" fmla="*/ 0 h 168"/>
            <a:gd name="T42" fmla="*/ 2147483646 w 154"/>
            <a:gd name="T43" fmla="*/ 0 h 168"/>
            <a:gd name="T44" fmla="*/ 2147483646 w 154"/>
            <a:gd name="T45" fmla="*/ 0 h 168"/>
            <a:gd name="T46" fmla="*/ 2147483646 w 154"/>
            <a:gd name="T47" fmla="*/ 0 h 168"/>
            <a:gd name="T48" fmla="*/ 2147483646 w 154"/>
            <a:gd name="T49" fmla="*/ 0 h 168"/>
            <a:gd name="T50" fmla="*/ 2147483646 w 154"/>
            <a:gd name="T51" fmla="*/ 0 h 168"/>
            <a:gd name="T52" fmla="*/ 2147483646 w 154"/>
            <a:gd name="T53" fmla="*/ 0 h 168"/>
            <a:gd name="T54" fmla="*/ 2147483646 w 154"/>
            <a:gd name="T55" fmla="*/ 0 h 168"/>
            <a:gd name="T56" fmla="*/ 2147483646 w 154"/>
            <a:gd name="T57" fmla="*/ 0 h 168"/>
            <a:gd name="T58" fmla="*/ 2147483646 w 154"/>
            <a:gd name="T59" fmla="*/ 0 h 168"/>
            <a:gd name="T60" fmla="*/ 2147483646 w 154"/>
            <a:gd name="T61" fmla="*/ 0 h 168"/>
            <a:gd name="T62" fmla="*/ 2147483646 w 154"/>
            <a:gd name="T63" fmla="*/ 0 h 168"/>
            <a:gd name="T64" fmla="*/ 2147483646 w 154"/>
            <a:gd name="T65" fmla="*/ 0 h 168"/>
            <a:gd name="T66" fmla="*/ 2147483646 w 154"/>
            <a:gd name="T67" fmla="*/ 0 h 168"/>
            <a:gd name="T68" fmla="*/ 2147483646 w 154"/>
            <a:gd name="T69" fmla="*/ 0 h 168"/>
            <a:gd name="T70" fmla="*/ 2147483646 w 154"/>
            <a:gd name="T71" fmla="*/ 0 h 168"/>
            <a:gd name="T72" fmla="*/ 2147483646 w 154"/>
            <a:gd name="T73" fmla="*/ 0 h 168"/>
            <a:gd name="T74" fmla="*/ 2147483646 w 154"/>
            <a:gd name="T75" fmla="*/ 0 h 168"/>
            <a:gd name="T76" fmla="*/ 2147483646 w 154"/>
            <a:gd name="T77" fmla="*/ 0 h 168"/>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154" h="168">
              <a:moveTo>
                <a:pt x="154" y="43"/>
              </a:moveTo>
              <a:lnTo>
                <a:pt x="144" y="53"/>
              </a:lnTo>
              <a:lnTo>
                <a:pt x="120" y="29"/>
              </a:lnTo>
              <a:lnTo>
                <a:pt x="92" y="67"/>
              </a:lnTo>
              <a:lnTo>
                <a:pt x="72" y="57"/>
              </a:lnTo>
              <a:lnTo>
                <a:pt x="39" y="105"/>
              </a:lnTo>
              <a:lnTo>
                <a:pt x="44" y="115"/>
              </a:lnTo>
              <a:lnTo>
                <a:pt x="48" y="120"/>
              </a:lnTo>
              <a:lnTo>
                <a:pt x="48" y="124"/>
              </a:lnTo>
              <a:lnTo>
                <a:pt x="44" y="134"/>
              </a:lnTo>
              <a:lnTo>
                <a:pt x="39" y="139"/>
              </a:lnTo>
              <a:lnTo>
                <a:pt x="34" y="144"/>
              </a:lnTo>
              <a:lnTo>
                <a:pt x="34" y="148"/>
              </a:lnTo>
              <a:lnTo>
                <a:pt x="29" y="158"/>
              </a:lnTo>
              <a:lnTo>
                <a:pt x="5" y="168"/>
              </a:lnTo>
              <a:lnTo>
                <a:pt x="0" y="139"/>
              </a:lnTo>
              <a:lnTo>
                <a:pt x="5" y="115"/>
              </a:lnTo>
              <a:lnTo>
                <a:pt x="15" y="91"/>
              </a:lnTo>
              <a:lnTo>
                <a:pt x="29" y="72"/>
              </a:lnTo>
              <a:lnTo>
                <a:pt x="44" y="53"/>
              </a:lnTo>
              <a:lnTo>
                <a:pt x="63" y="38"/>
              </a:lnTo>
              <a:lnTo>
                <a:pt x="82" y="24"/>
              </a:lnTo>
              <a:lnTo>
                <a:pt x="96" y="9"/>
              </a:lnTo>
              <a:lnTo>
                <a:pt x="106" y="14"/>
              </a:lnTo>
              <a:lnTo>
                <a:pt x="111" y="19"/>
              </a:lnTo>
              <a:lnTo>
                <a:pt x="116" y="19"/>
              </a:lnTo>
              <a:lnTo>
                <a:pt x="120" y="19"/>
              </a:lnTo>
              <a:lnTo>
                <a:pt x="125" y="14"/>
              </a:lnTo>
              <a:lnTo>
                <a:pt x="130" y="14"/>
              </a:lnTo>
              <a:lnTo>
                <a:pt x="135" y="5"/>
              </a:lnTo>
              <a:lnTo>
                <a:pt x="140" y="0"/>
              </a:lnTo>
              <a:lnTo>
                <a:pt x="144" y="5"/>
              </a:lnTo>
              <a:lnTo>
                <a:pt x="144" y="9"/>
              </a:lnTo>
              <a:lnTo>
                <a:pt x="140" y="14"/>
              </a:lnTo>
              <a:lnTo>
                <a:pt x="140" y="24"/>
              </a:lnTo>
              <a:lnTo>
                <a:pt x="135" y="29"/>
              </a:lnTo>
              <a:lnTo>
                <a:pt x="140" y="33"/>
              </a:lnTo>
              <a:lnTo>
                <a:pt x="144" y="38"/>
              </a:lnTo>
              <a:lnTo>
                <a:pt x="154" y="43"/>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xdr:colOff>
      <xdr:row>48</xdr:row>
      <xdr:rowOff>0</xdr:rowOff>
    </xdr:from>
    <xdr:to>
      <xdr:col>7</xdr:col>
      <xdr:colOff>298450</xdr:colOff>
      <xdr:row>48</xdr:row>
      <xdr:rowOff>0</xdr:rowOff>
    </xdr:to>
    <xdr:sp macro="" textlink="">
      <xdr:nvSpPr>
        <xdr:cNvPr id="4441" name="Freeform 90"/>
        <xdr:cNvSpPr>
          <a:spLocks/>
        </xdr:cNvSpPr>
      </xdr:nvSpPr>
      <xdr:spPr bwMode="auto">
        <a:xfrm>
          <a:off x="2673350" y="12001500"/>
          <a:ext cx="882650" cy="0"/>
        </a:xfrm>
        <a:custGeom>
          <a:avLst/>
          <a:gdLst>
            <a:gd name="T0" fmla="*/ 2147483646 w 1070"/>
            <a:gd name="T1" fmla="*/ 0 h 207"/>
            <a:gd name="T2" fmla="*/ 2147483646 w 1070"/>
            <a:gd name="T3" fmla="*/ 0 h 207"/>
            <a:gd name="T4" fmla="*/ 2147483646 w 1070"/>
            <a:gd name="T5" fmla="*/ 0 h 207"/>
            <a:gd name="T6" fmla="*/ 2147483646 w 1070"/>
            <a:gd name="T7" fmla="*/ 0 h 207"/>
            <a:gd name="T8" fmla="*/ 2147483646 w 1070"/>
            <a:gd name="T9" fmla="*/ 0 h 207"/>
            <a:gd name="T10" fmla="*/ 2147483646 w 1070"/>
            <a:gd name="T11" fmla="*/ 0 h 207"/>
            <a:gd name="T12" fmla="*/ 2147483646 w 1070"/>
            <a:gd name="T13" fmla="*/ 0 h 207"/>
            <a:gd name="T14" fmla="*/ 2147483646 w 1070"/>
            <a:gd name="T15" fmla="*/ 0 h 207"/>
            <a:gd name="T16" fmla="*/ 2147483646 w 1070"/>
            <a:gd name="T17" fmla="*/ 0 h 207"/>
            <a:gd name="T18" fmla="*/ 2147483646 w 1070"/>
            <a:gd name="T19" fmla="*/ 0 h 207"/>
            <a:gd name="T20" fmla="*/ 2147483646 w 1070"/>
            <a:gd name="T21" fmla="*/ 0 h 207"/>
            <a:gd name="T22" fmla="*/ 2147483646 w 1070"/>
            <a:gd name="T23" fmla="*/ 0 h 207"/>
            <a:gd name="T24" fmla="*/ 2147483646 w 1070"/>
            <a:gd name="T25" fmla="*/ 0 h 207"/>
            <a:gd name="T26" fmla="*/ 2147483646 w 1070"/>
            <a:gd name="T27" fmla="*/ 0 h 207"/>
            <a:gd name="T28" fmla="*/ 2147483646 w 1070"/>
            <a:gd name="T29" fmla="*/ 0 h 207"/>
            <a:gd name="T30" fmla="*/ 2147483646 w 1070"/>
            <a:gd name="T31" fmla="*/ 0 h 207"/>
            <a:gd name="T32" fmla="*/ 2147483646 w 1070"/>
            <a:gd name="T33" fmla="*/ 0 h 207"/>
            <a:gd name="T34" fmla="*/ 2147483646 w 1070"/>
            <a:gd name="T35" fmla="*/ 0 h 207"/>
            <a:gd name="T36" fmla="*/ 2147483646 w 1070"/>
            <a:gd name="T37" fmla="*/ 0 h 207"/>
            <a:gd name="T38" fmla="*/ 2147483646 w 1070"/>
            <a:gd name="T39" fmla="*/ 0 h 207"/>
            <a:gd name="T40" fmla="*/ 2147483646 w 1070"/>
            <a:gd name="T41" fmla="*/ 0 h 207"/>
            <a:gd name="T42" fmla="*/ 2147483646 w 1070"/>
            <a:gd name="T43" fmla="*/ 0 h 207"/>
            <a:gd name="T44" fmla="*/ 2147483646 w 1070"/>
            <a:gd name="T45" fmla="*/ 0 h 207"/>
            <a:gd name="T46" fmla="*/ 2147483646 w 1070"/>
            <a:gd name="T47" fmla="*/ 0 h 207"/>
            <a:gd name="T48" fmla="*/ 2147483646 w 1070"/>
            <a:gd name="T49" fmla="*/ 0 h 207"/>
            <a:gd name="T50" fmla="*/ 2147483646 w 1070"/>
            <a:gd name="T51" fmla="*/ 0 h 207"/>
            <a:gd name="T52" fmla="*/ 2147483646 w 1070"/>
            <a:gd name="T53" fmla="*/ 0 h 207"/>
            <a:gd name="T54" fmla="*/ 2147483646 w 1070"/>
            <a:gd name="T55" fmla="*/ 0 h 207"/>
            <a:gd name="T56" fmla="*/ 2147483646 w 1070"/>
            <a:gd name="T57" fmla="*/ 0 h 207"/>
            <a:gd name="T58" fmla="*/ 2147483646 w 1070"/>
            <a:gd name="T59" fmla="*/ 0 h 207"/>
            <a:gd name="T60" fmla="*/ 2147483646 w 1070"/>
            <a:gd name="T61" fmla="*/ 0 h 207"/>
            <a:gd name="T62" fmla="*/ 2147483646 w 1070"/>
            <a:gd name="T63" fmla="*/ 0 h 207"/>
            <a:gd name="T64" fmla="*/ 2147483646 w 1070"/>
            <a:gd name="T65" fmla="*/ 0 h 207"/>
            <a:gd name="T66" fmla="*/ 2147483646 w 1070"/>
            <a:gd name="T67" fmla="*/ 0 h 207"/>
            <a:gd name="T68" fmla="*/ 2147483646 w 1070"/>
            <a:gd name="T69" fmla="*/ 0 h 207"/>
            <a:gd name="T70" fmla="*/ 2147483646 w 1070"/>
            <a:gd name="T71" fmla="*/ 0 h 207"/>
            <a:gd name="T72" fmla="*/ 2147483646 w 1070"/>
            <a:gd name="T73" fmla="*/ 0 h 207"/>
            <a:gd name="T74" fmla="*/ 2147483646 w 1070"/>
            <a:gd name="T75" fmla="*/ 0 h 207"/>
            <a:gd name="T76" fmla="*/ 2147483646 w 1070"/>
            <a:gd name="T77" fmla="*/ 0 h 207"/>
            <a:gd name="T78" fmla="*/ 2147483646 w 1070"/>
            <a:gd name="T79" fmla="*/ 0 h 207"/>
            <a:gd name="T80" fmla="*/ 2147483646 w 1070"/>
            <a:gd name="T81" fmla="*/ 0 h 207"/>
            <a:gd name="T82" fmla="*/ 2147483646 w 1070"/>
            <a:gd name="T83" fmla="*/ 0 h 207"/>
            <a:gd name="T84" fmla="*/ 2147483646 w 1070"/>
            <a:gd name="T85" fmla="*/ 0 h 207"/>
            <a:gd name="T86" fmla="*/ 2147483646 w 1070"/>
            <a:gd name="T87" fmla="*/ 0 h 207"/>
            <a:gd name="T88" fmla="*/ 2147483646 w 1070"/>
            <a:gd name="T89" fmla="*/ 0 h 207"/>
            <a:gd name="T90" fmla="*/ 2147483646 w 1070"/>
            <a:gd name="T91" fmla="*/ 0 h 207"/>
            <a:gd name="T92" fmla="*/ 2147483646 w 1070"/>
            <a:gd name="T93" fmla="*/ 0 h 207"/>
            <a:gd name="T94" fmla="*/ 2147483646 w 1070"/>
            <a:gd name="T95" fmla="*/ 0 h 207"/>
            <a:gd name="T96" fmla="*/ 2147483646 w 1070"/>
            <a:gd name="T97" fmla="*/ 0 h 207"/>
            <a:gd name="T98" fmla="*/ 2147483646 w 1070"/>
            <a:gd name="T99" fmla="*/ 0 h 207"/>
            <a:gd name="T100" fmla="*/ 2147483646 w 1070"/>
            <a:gd name="T101" fmla="*/ 0 h 207"/>
            <a:gd name="T102" fmla="*/ 0 w 1070"/>
            <a:gd name="T103" fmla="*/ 0 h 207"/>
            <a:gd name="T104" fmla="*/ 2147483646 w 1070"/>
            <a:gd name="T105" fmla="*/ 0 h 207"/>
            <a:gd name="T106" fmla="*/ 2147483646 w 1070"/>
            <a:gd name="T107" fmla="*/ 0 h 207"/>
            <a:gd name="T108" fmla="*/ 2147483646 w 1070"/>
            <a:gd name="T109" fmla="*/ 0 h 207"/>
            <a:gd name="T110" fmla="*/ 2147483646 w 1070"/>
            <a:gd name="T111" fmla="*/ 0 h 207"/>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070" h="207">
              <a:moveTo>
                <a:pt x="240" y="68"/>
              </a:moveTo>
              <a:lnTo>
                <a:pt x="308" y="44"/>
              </a:lnTo>
              <a:lnTo>
                <a:pt x="308" y="48"/>
              </a:lnTo>
              <a:lnTo>
                <a:pt x="312" y="58"/>
              </a:lnTo>
              <a:lnTo>
                <a:pt x="317" y="63"/>
              </a:lnTo>
              <a:lnTo>
                <a:pt x="322" y="72"/>
              </a:lnTo>
              <a:lnTo>
                <a:pt x="327" y="77"/>
              </a:lnTo>
              <a:lnTo>
                <a:pt x="332" y="87"/>
              </a:lnTo>
              <a:lnTo>
                <a:pt x="341" y="92"/>
              </a:lnTo>
              <a:lnTo>
                <a:pt x="351" y="92"/>
              </a:lnTo>
              <a:lnTo>
                <a:pt x="365" y="87"/>
              </a:lnTo>
              <a:lnTo>
                <a:pt x="375" y="82"/>
              </a:lnTo>
              <a:lnTo>
                <a:pt x="384" y="77"/>
              </a:lnTo>
              <a:lnTo>
                <a:pt x="394" y="68"/>
              </a:lnTo>
              <a:lnTo>
                <a:pt x="399" y="58"/>
              </a:lnTo>
              <a:lnTo>
                <a:pt x="408" y="44"/>
              </a:lnTo>
              <a:lnTo>
                <a:pt x="413" y="34"/>
              </a:lnTo>
              <a:lnTo>
                <a:pt x="418" y="24"/>
              </a:lnTo>
              <a:lnTo>
                <a:pt x="408" y="0"/>
              </a:lnTo>
              <a:lnTo>
                <a:pt x="432" y="10"/>
              </a:lnTo>
              <a:lnTo>
                <a:pt x="437" y="24"/>
              </a:lnTo>
              <a:lnTo>
                <a:pt x="437" y="34"/>
              </a:lnTo>
              <a:lnTo>
                <a:pt x="432" y="48"/>
              </a:lnTo>
              <a:lnTo>
                <a:pt x="427" y="63"/>
              </a:lnTo>
              <a:lnTo>
                <a:pt x="423" y="77"/>
              </a:lnTo>
              <a:lnTo>
                <a:pt x="423" y="92"/>
              </a:lnTo>
              <a:lnTo>
                <a:pt x="437" y="101"/>
              </a:lnTo>
              <a:lnTo>
                <a:pt x="437" y="106"/>
              </a:lnTo>
              <a:lnTo>
                <a:pt x="432" y="111"/>
              </a:lnTo>
              <a:lnTo>
                <a:pt x="427" y="116"/>
              </a:lnTo>
              <a:lnTo>
                <a:pt x="423" y="120"/>
              </a:lnTo>
              <a:lnTo>
                <a:pt x="418" y="125"/>
              </a:lnTo>
              <a:lnTo>
                <a:pt x="418" y="130"/>
              </a:lnTo>
              <a:lnTo>
                <a:pt x="418" y="135"/>
              </a:lnTo>
              <a:lnTo>
                <a:pt x="418" y="140"/>
              </a:lnTo>
              <a:lnTo>
                <a:pt x="418" y="135"/>
              </a:lnTo>
              <a:lnTo>
                <a:pt x="413" y="135"/>
              </a:lnTo>
              <a:lnTo>
                <a:pt x="408" y="130"/>
              </a:lnTo>
              <a:lnTo>
                <a:pt x="403" y="130"/>
              </a:lnTo>
              <a:lnTo>
                <a:pt x="399" y="135"/>
              </a:lnTo>
              <a:lnTo>
                <a:pt x="399" y="163"/>
              </a:lnTo>
              <a:lnTo>
                <a:pt x="413" y="163"/>
              </a:lnTo>
              <a:lnTo>
                <a:pt x="427" y="159"/>
              </a:lnTo>
              <a:lnTo>
                <a:pt x="437" y="149"/>
              </a:lnTo>
              <a:lnTo>
                <a:pt x="447" y="140"/>
              </a:lnTo>
              <a:lnTo>
                <a:pt x="451" y="130"/>
              </a:lnTo>
              <a:lnTo>
                <a:pt x="461" y="120"/>
              </a:lnTo>
              <a:lnTo>
                <a:pt x="475" y="111"/>
              </a:lnTo>
              <a:lnTo>
                <a:pt x="490" y="106"/>
              </a:lnTo>
              <a:lnTo>
                <a:pt x="471" y="87"/>
              </a:lnTo>
              <a:lnTo>
                <a:pt x="485" y="87"/>
              </a:lnTo>
              <a:lnTo>
                <a:pt x="495" y="82"/>
              </a:lnTo>
              <a:lnTo>
                <a:pt x="499" y="77"/>
              </a:lnTo>
              <a:lnTo>
                <a:pt x="504" y="68"/>
              </a:lnTo>
              <a:lnTo>
                <a:pt x="509" y="58"/>
              </a:lnTo>
              <a:lnTo>
                <a:pt x="509" y="48"/>
              </a:lnTo>
              <a:lnTo>
                <a:pt x="514" y="39"/>
              </a:lnTo>
              <a:lnTo>
                <a:pt x="514" y="29"/>
              </a:lnTo>
              <a:lnTo>
                <a:pt x="528" y="39"/>
              </a:lnTo>
              <a:lnTo>
                <a:pt x="543" y="39"/>
              </a:lnTo>
              <a:lnTo>
                <a:pt x="557" y="39"/>
              </a:lnTo>
              <a:lnTo>
                <a:pt x="571" y="34"/>
              </a:lnTo>
              <a:lnTo>
                <a:pt x="586" y="24"/>
              </a:lnTo>
              <a:lnTo>
                <a:pt x="600" y="15"/>
              </a:lnTo>
              <a:lnTo>
                <a:pt x="610" y="10"/>
              </a:lnTo>
              <a:lnTo>
                <a:pt x="624" y="0"/>
              </a:lnTo>
              <a:lnTo>
                <a:pt x="624" y="15"/>
              </a:lnTo>
              <a:lnTo>
                <a:pt x="634" y="29"/>
              </a:lnTo>
              <a:lnTo>
                <a:pt x="643" y="34"/>
              </a:lnTo>
              <a:lnTo>
                <a:pt x="653" y="39"/>
              </a:lnTo>
              <a:lnTo>
                <a:pt x="667" y="44"/>
              </a:lnTo>
              <a:lnTo>
                <a:pt x="677" y="53"/>
              </a:lnTo>
              <a:lnTo>
                <a:pt x="691" y="58"/>
              </a:lnTo>
              <a:lnTo>
                <a:pt x="696" y="68"/>
              </a:lnTo>
              <a:lnTo>
                <a:pt x="701" y="68"/>
              </a:lnTo>
              <a:lnTo>
                <a:pt x="711" y="68"/>
              </a:lnTo>
              <a:lnTo>
                <a:pt x="715" y="68"/>
              </a:lnTo>
              <a:lnTo>
                <a:pt x="720" y="63"/>
              </a:lnTo>
              <a:lnTo>
                <a:pt x="725" y="58"/>
              </a:lnTo>
              <a:lnTo>
                <a:pt x="730" y="53"/>
              </a:lnTo>
              <a:lnTo>
                <a:pt x="735" y="48"/>
              </a:lnTo>
              <a:lnTo>
                <a:pt x="735" y="44"/>
              </a:lnTo>
              <a:lnTo>
                <a:pt x="735" y="48"/>
              </a:lnTo>
              <a:lnTo>
                <a:pt x="739" y="53"/>
              </a:lnTo>
              <a:lnTo>
                <a:pt x="744" y="58"/>
              </a:lnTo>
              <a:lnTo>
                <a:pt x="749" y="63"/>
              </a:lnTo>
              <a:lnTo>
                <a:pt x="754" y="68"/>
              </a:lnTo>
              <a:lnTo>
                <a:pt x="806" y="34"/>
              </a:lnTo>
              <a:lnTo>
                <a:pt x="845" y="106"/>
              </a:lnTo>
              <a:lnTo>
                <a:pt x="859" y="96"/>
              </a:lnTo>
              <a:lnTo>
                <a:pt x="869" y="82"/>
              </a:lnTo>
              <a:lnTo>
                <a:pt x="878" y="63"/>
              </a:lnTo>
              <a:lnTo>
                <a:pt x="888" y="44"/>
              </a:lnTo>
              <a:lnTo>
                <a:pt x="898" y="29"/>
              </a:lnTo>
              <a:lnTo>
                <a:pt x="907" y="15"/>
              </a:lnTo>
              <a:lnTo>
                <a:pt x="926" y="5"/>
              </a:lnTo>
              <a:lnTo>
                <a:pt x="946" y="10"/>
              </a:lnTo>
              <a:lnTo>
                <a:pt x="946" y="20"/>
              </a:lnTo>
              <a:lnTo>
                <a:pt x="946" y="34"/>
              </a:lnTo>
              <a:lnTo>
                <a:pt x="946" y="48"/>
              </a:lnTo>
              <a:lnTo>
                <a:pt x="946" y="63"/>
              </a:lnTo>
              <a:lnTo>
                <a:pt x="946" y="77"/>
              </a:lnTo>
              <a:lnTo>
                <a:pt x="955" y="87"/>
              </a:lnTo>
              <a:lnTo>
                <a:pt x="965" y="96"/>
              </a:lnTo>
              <a:lnTo>
                <a:pt x="979" y="101"/>
              </a:lnTo>
              <a:lnTo>
                <a:pt x="979" y="87"/>
              </a:lnTo>
              <a:lnTo>
                <a:pt x="984" y="72"/>
              </a:lnTo>
              <a:lnTo>
                <a:pt x="994" y="63"/>
              </a:lnTo>
              <a:lnTo>
                <a:pt x="1003" y="53"/>
              </a:lnTo>
              <a:lnTo>
                <a:pt x="1008" y="44"/>
              </a:lnTo>
              <a:lnTo>
                <a:pt x="1018" y="34"/>
              </a:lnTo>
              <a:lnTo>
                <a:pt x="1027" y="24"/>
              </a:lnTo>
              <a:lnTo>
                <a:pt x="1032" y="15"/>
              </a:lnTo>
              <a:lnTo>
                <a:pt x="1037" y="24"/>
              </a:lnTo>
              <a:lnTo>
                <a:pt x="1037" y="39"/>
              </a:lnTo>
              <a:lnTo>
                <a:pt x="1032" y="58"/>
              </a:lnTo>
              <a:lnTo>
                <a:pt x="1027" y="77"/>
              </a:lnTo>
              <a:lnTo>
                <a:pt x="1022" y="92"/>
              </a:lnTo>
              <a:lnTo>
                <a:pt x="1027" y="111"/>
              </a:lnTo>
              <a:lnTo>
                <a:pt x="1032" y="116"/>
              </a:lnTo>
              <a:lnTo>
                <a:pt x="1042" y="120"/>
              </a:lnTo>
              <a:lnTo>
                <a:pt x="1051" y="125"/>
              </a:lnTo>
              <a:lnTo>
                <a:pt x="1070" y="125"/>
              </a:lnTo>
              <a:lnTo>
                <a:pt x="1066" y="135"/>
              </a:lnTo>
              <a:lnTo>
                <a:pt x="1056" y="140"/>
              </a:lnTo>
              <a:lnTo>
                <a:pt x="1046" y="140"/>
              </a:lnTo>
              <a:lnTo>
                <a:pt x="1037" y="140"/>
              </a:lnTo>
              <a:lnTo>
                <a:pt x="1027" y="140"/>
              </a:lnTo>
              <a:lnTo>
                <a:pt x="1018" y="144"/>
              </a:lnTo>
              <a:lnTo>
                <a:pt x="1008" y="149"/>
              </a:lnTo>
              <a:lnTo>
                <a:pt x="1003" y="154"/>
              </a:lnTo>
              <a:lnTo>
                <a:pt x="1022" y="192"/>
              </a:lnTo>
              <a:lnTo>
                <a:pt x="1013" y="187"/>
              </a:lnTo>
              <a:lnTo>
                <a:pt x="1003" y="192"/>
              </a:lnTo>
              <a:lnTo>
                <a:pt x="998" y="197"/>
              </a:lnTo>
              <a:lnTo>
                <a:pt x="989" y="202"/>
              </a:lnTo>
              <a:lnTo>
                <a:pt x="984" y="207"/>
              </a:lnTo>
              <a:lnTo>
                <a:pt x="974" y="207"/>
              </a:lnTo>
              <a:lnTo>
                <a:pt x="970" y="207"/>
              </a:lnTo>
              <a:lnTo>
                <a:pt x="955" y="202"/>
              </a:lnTo>
              <a:lnTo>
                <a:pt x="955" y="187"/>
              </a:lnTo>
              <a:lnTo>
                <a:pt x="941" y="187"/>
              </a:lnTo>
              <a:lnTo>
                <a:pt x="936" y="178"/>
              </a:lnTo>
              <a:lnTo>
                <a:pt x="936" y="163"/>
              </a:lnTo>
              <a:lnTo>
                <a:pt x="941" y="149"/>
              </a:lnTo>
              <a:lnTo>
                <a:pt x="941" y="135"/>
              </a:lnTo>
              <a:lnTo>
                <a:pt x="946" y="125"/>
              </a:lnTo>
              <a:lnTo>
                <a:pt x="941" y="116"/>
              </a:lnTo>
              <a:lnTo>
                <a:pt x="931" y="106"/>
              </a:lnTo>
              <a:lnTo>
                <a:pt x="912" y="101"/>
              </a:lnTo>
              <a:lnTo>
                <a:pt x="864" y="106"/>
              </a:lnTo>
              <a:lnTo>
                <a:pt x="869" y="120"/>
              </a:lnTo>
              <a:lnTo>
                <a:pt x="869" y="130"/>
              </a:lnTo>
              <a:lnTo>
                <a:pt x="869" y="140"/>
              </a:lnTo>
              <a:lnTo>
                <a:pt x="864" y="149"/>
              </a:lnTo>
              <a:lnTo>
                <a:pt x="859" y="159"/>
              </a:lnTo>
              <a:lnTo>
                <a:pt x="850" y="163"/>
              </a:lnTo>
              <a:lnTo>
                <a:pt x="840" y="168"/>
              </a:lnTo>
              <a:lnTo>
                <a:pt x="830" y="178"/>
              </a:lnTo>
              <a:lnTo>
                <a:pt x="826" y="173"/>
              </a:lnTo>
              <a:lnTo>
                <a:pt x="816" y="168"/>
              </a:lnTo>
              <a:lnTo>
                <a:pt x="806" y="163"/>
              </a:lnTo>
              <a:lnTo>
                <a:pt x="797" y="159"/>
              </a:lnTo>
              <a:lnTo>
                <a:pt x="787" y="159"/>
              </a:lnTo>
              <a:lnTo>
                <a:pt x="778" y="159"/>
              </a:lnTo>
              <a:lnTo>
                <a:pt x="768" y="159"/>
              </a:lnTo>
              <a:lnTo>
                <a:pt x="759" y="168"/>
              </a:lnTo>
              <a:lnTo>
                <a:pt x="754" y="154"/>
              </a:lnTo>
              <a:lnTo>
                <a:pt x="759" y="144"/>
              </a:lnTo>
              <a:lnTo>
                <a:pt x="768" y="135"/>
              </a:lnTo>
              <a:lnTo>
                <a:pt x="778" y="125"/>
              </a:lnTo>
              <a:lnTo>
                <a:pt x="787" y="116"/>
              </a:lnTo>
              <a:lnTo>
                <a:pt x="797" y="106"/>
              </a:lnTo>
              <a:lnTo>
                <a:pt x="802" y="96"/>
              </a:lnTo>
              <a:lnTo>
                <a:pt x="797" y="82"/>
              </a:lnTo>
              <a:lnTo>
                <a:pt x="787" y="77"/>
              </a:lnTo>
              <a:lnTo>
                <a:pt x="782" y="77"/>
              </a:lnTo>
              <a:lnTo>
                <a:pt x="778" y="77"/>
              </a:lnTo>
              <a:lnTo>
                <a:pt x="773" y="82"/>
              </a:lnTo>
              <a:lnTo>
                <a:pt x="768" y="82"/>
              </a:lnTo>
              <a:lnTo>
                <a:pt x="763" y="82"/>
              </a:lnTo>
              <a:lnTo>
                <a:pt x="754" y="77"/>
              </a:lnTo>
              <a:lnTo>
                <a:pt x="744" y="68"/>
              </a:lnTo>
              <a:lnTo>
                <a:pt x="739" y="82"/>
              </a:lnTo>
              <a:lnTo>
                <a:pt x="730" y="92"/>
              </a:lnTo>
              <a:lnTo>
                <a:pt x="720" y="106"/>
              </a:lnTo>
              <a:lnTo>
                <a:pt x="706" y="116"/>
              </a:lnTo>
              <a:lnTo>
                <a:pt x="701" y="125"/>
              </a:lnTo>
              <a:lnTo>
                <a:pt x="696" y="140"/>
              </a:lnTo>
              <a:lnTo>
                <a:pt x="706" y="154"/>
              </a:lnTo>
              <a:lnTo>
                <a:pt x="725" y="168"/>
              </a:lnTo>
              <a:lnTo>
                <a:pt x="715" y="187"/>
              </a:lnTo>
              <a:lnTo>
                <a:pt x="706" y="192"/>
              </a:lnTo>
              <a:lnTo>
                <a:pt x="696" y="197"/>
              </a:lnTo>
              <a:lnTo>
                <a:pt x="687" y="197"/>
              </a:lnTo>
              <a:lnTo>
                <a:pt x="672" y="187"/>
              </a:lnTo>
              <a:lnTo>
                <a:pt x="663" y="183"/>
              </a:lnTo>
              <a:lnTo>
                <a:pt x="648" y="173"/>
              </a:lnTo>
              <a:lnTo>
                <a:pt x="639" y="163"/>
              </a:lnTo>
              <a:lnTo>
                <a:pt x="643" y="154"/>
              </a:lnTo>
              <a:lnTo>
                <a:pt x="648" y="144"/>
              </a:lnTo>
              <a:lnTo>
                <a:pt x="643" y="140"/>
              </a:lnTo>
              <a:lnTo>
                <a:pt x="643" y="130"/>
              </a:lnTo>
              <a:lnTo>
                <a:pt x="639" y="120"/>
              </a:lnTo>
              <a:lnTo>
                <a:pt x="639" y="111"/>
              </a:lnTo>
              <a:lnTo>
                <a:pt x="643" y="101"/>
              </a:lnTo>
              <a:lnTo>
                <a:pt x="658" y="92"/>
              </a:lnTo>
              <a:lnTo>
                <a:pt x="648" y="82"/>
              </a:lnTo>
              <a:lnTo>
                <a:pt x="643" y="72"/>
              </a:lnTo>
              <a:lnTo>
                <a:pt x="639" y="63"/>
              </a:lnTo>
              <a:lnTo>
                <a:pt x="639" y="53"/>
              </a:lnTo>
              <a:lnTo>
                <a:pt x="634" y="48"/>
              </a:lnTo>
              <a:lnTo>
                <a:pt x="634" y="39"/>
              </a:lnTo>
              <a:lnTo>
                <a:pt x="624" y="34"/>
              </a:lnTo>
              <a:lnTo>
                <a:pt x="605" y="29"/>
              </a:lnTo>
              <a:lnTo>
                <a:pt x="595" y="34"/>
              </a:lnTo>
              <a:lnTo>
                <a:pt x="586" y="44"/>
              </a:lnTo>
              <a:lnTo>
                <a:pt x="576" y="48"/>
              </a:lnTo>
              <a:lnTo>
                <a:pt x="571" y="58"/>
              </a:lnTo>
              <a:lnTo>
                <a:pt x="562" y="72"/>
              </a:lnTo>
              <a:lnTo>
                <a:pt x="562" y="82"/>
              </a:lnTo>
              <a:lnTo>
                <a:pt x="557" y="92"/>
              </a:lnTo>
              <a:lnTo>
                <a:pt x="552" y="101"/>
              </a:lnTo>
              <a:lnTo>
                <a:pt x="562" y="116"/>
              </a:lnTo>
              <a:lnTo>
                <a:pt x="567" y="130"/>
              </a:lnTo>
              <a:lnTo>
                <a:pt x="567" y="140"/>
              </a:lnTo>
              <a:lnTo>
                <a:pt x="562" y="149"/>
              </a:lnTo>
              <a:lnTo>
                <a:pt x="557" y="159"/>
              </a:lnTo>
              <a:lnTo>
                <a:pt x="547" y="163"/>
              </a:lnTo>
              <a:lnTo>
                <a:pt x="543" y="168"/>
              </a:lnTo>
              <a:lnTo>
                <a:pt x="533" y="178"/>
              </a:lnTo>
              <a:lnTo>
                <a:pt x="528" y="168"/>
              </a:lnTo>
              <a:lnTo>
                <a:pt x="523" y="159"/>
              </a:lnTo>
              <a:lnTo>
                <a:pt x="519" y="149"/>
              </a:lnTo>
              <a:lnTo>
                <a:pt x="514" y="140"/>
              </a:lnTo>
              <a:lnTo>
                <a:pt x="509" y="130"/>
              </a:lnTo>
              <a:lnTo>
                <a:pt x="504" y="120"/>
              </a:lnTo>
              <a:lnTo>
                <a:pt x="495" y="120"/>
              </a:lnTo>
              <a:lnTo>
                <a:pt x="480" y="120"/>
              </a:lnTo>
              <a:lnTo>
                <a:pt x="471" y="125"/>
              </a:lnTo>
              <a:lnTo>
                <a:pt x="461" y="130"/>
              </a:lnTo>
              <a:lnTo>
                <a:pt x="451" y="135"/>
              </a:lnTo>
              <a:lnTo>
                <a:pt x="447" y="144"/>
              </a:lnTo>
              <a:lnTo>
                <a:pt x="447" y="154"/>
              </a:lnTo>
              <a:lnTo>
                <a:pt x="442" y="163"/>
              </a:lnTo>
              <a:lnTo>
                <a:pt x="437" y="173"/>
              </a:lnTo>
              <a:lnTo>
                <a:pt x="432" y="183"/>
              </a:lnTo>
              <a:lnTo>
                <a:pt x="423" y="173"/>
              </a:lnTo>
              <a:lnTo>
                <a:pt x="418" y="173"/>
              </a:lnTo>
              <a:lnTo>
                <a:pt x="408" y="173"/>
              </a:lnTo>
              <a:lnTo>
                <a:pt x="403" y="173"/>
              </a:lnTo>
              <a:lnTo>
                <a:pt x="394" y="178"/>
              </a:lnTo>
              <a:lnTo>
                <a:pt x="389" y="178"/>
              </a:lnTo>
              <a:lnTo>
                <a:pt x="379" y="178"/>
              </a:lnTo>
              <a:lnTo>
                <a:pt x="370" y="178"/>
              </a:lnTo>
              <a:lnTo>
                <a:pt x="317" y="111"/>
              </a:lnTo>
              <a:lnTo>
                <a:pt x="274" y="183"/>
              </a:lnTo>
              <a:lnTo>
                <a:pt x="260" y="168"/>
              </a:lnTo>
              <a:lnTo>
                <a:pt x="255" y="159"/>
              </a:lnTo>
              <a:lnTo>
                <a:pt x="260" y="144"/>
              </a:lnTo>
              <a:lnTo>
                <a:pt x="260" y="135"/>
              </a:lnTo>
              <a:lnTo>
                <a:pt x="264" y="120"/>
              </a:lnTo>
              <a:lnTo>
                <a:pt x="260" y="106"/>
              </a:lnTo>
              <a:lnTo>
                <a:pt x="255" y="92"/>
              </a:lnTo>
              <a:lnTo>
                <a:pt x="236" y="82"/>
              </a:lnTo>
              <a:lnTo>
                <a:pt x="192" y="149"/>
              </a:lnTo>
              <a:lnTo>
                <a:pt x="197" y="154"/>
              </a:lnTo>
              <a:lnTo>
                <a:pt x="202" y="154"/>
              </a:lnTo>
              <a:lnTo>
                <a:pt x="202" y="159"/>
              </a:lnTo>
              <a:lnTo>
                <a:pt x="207" y="159"/>
              </a:lnTo>
              <a:lnTo>
                <a:pt x="207" y="163"/>
              </a:lnTo>
              <a:lnTo>
                <a:pt x="207" y="168"/>
              </a:lnTo>
              <a:lnTo>
                <a:pt x="207" y="173"/>
              </a:lnTo>
              <a:lnTo>
                <a:pt x="202" y="178"/>
              </a:lnTo>
              <a:lnTo>
                <a:pt x="168" y="144"/>
              </a:lnTo>
              <a:lnTo>
                <a:pt x="164" y="149"/>
              </a:lnTo>
              <a:lnTo>
                <a:pt x="188" y="68"/>
              </a:lnTo>
              <a:lnTo>
                <a:pt x="183" y="72"/>
              </a:lnTo>
              <a:lnTo>
                <a:pt x="173" y="72"/>
              </a:lnTo>
              <a:lnTo>
                <a:pt x="164" y="72"/>
              </a:lnTo>
              <a:lnTo>
                <a:pt x="154" y="72"/>
              </a:lnTo>
              <a:lnTo>
                <a:pt x="144" y="72"/>
              </a:lnTo>
              <a:lnTo>
                <a:pt x="135" y="72"/>
              </a:lnTo>
              <a:lnTo>
                <a:pt x="125" y="77"/>
              </a:lnTo>
              <a:lnTo>
                <a:pt x="120" y="87"/>
              </a:lnTo>
              <a:lnTo>
                <a:pt x="140" y="101"/>
              </a:lnTo>
              <a:lnTo>
                <a:pt x="101" y="120"/>
              </a:lnTo>
              <a:lnTo>
                <a:pt x="111" y="120"/>
              </a:lnTo>
              <a:lnTo>
                <a:pt x="116" y="130"/>
              </a:lnTo>
              <a:lnTo>
                <a:pt x="120" y="135"/>
              </a:lnTo>
              <a:lnTo>
                <a:pt x="125" y="144"/>
              </a:lnTo>
              <a:lnTo>
                <a:pt x="130" y="154"/>
              </a:lnTo>
              <a:lnTo>
                <a:pt x="130" y="168"/>
              </a:lnTo>
              <a:lnTo>
                <a:pt x="130" y="178"/>
              </a:lnTo>
              <a:lnTo>
                <a:pt x="135" y="187"/>
              </a:lnTo>
              <a:lnTo>
                <a:pt x="120" y="178"/>
              </a:lnTo>
              <a:lnTo>
                <a:pt x="101" y="173"/>
              </a:lnTo>
              <a:lnTo>
                <a:pt x="82" y="178"/>
              </a:lnTo>
              <a:lnTo>
                <a:pt x="58" y="178"/>
              </a:lnTo>
              <a:lnTo>
                <a:pt x="39" y="178"/>
              </a:lnTo>
              <a:lnTo>
                <a:pt x="20" y="168"/>
              </a:lnTo>
              <a:lnTo>
                <a:pt x="10" y="159"/>
              </a:lnTo>
              <a:lnTo>
                <a:pt x="5" y="149"/>
              </a:lnTo>
              <a:lnTo>
                <a:pt x="5" y="135"/>
              </a:lnTo>
              <a:lnTo>
                <a:pt x="0" y="116"/>
              </a:lnTo>
              <a:lnTo>
                <a:pt x="5" y="106"/>
              </a:lnTo>
              <a:lnTo>
                <a:pt x="15" y="92"/>
              </a:lnTo>
              <a:lnTo>
                <a:pt x="24" y="77"/>
              </a:lnTo>
              <a:lnTo>
                <a:pt x="34" y="68"/>
              </a:lnTo>
              <a:lnTo>
                <a:pt x="44" y="58"/>
              </a:lnTo>
              <a:lnTo>
                <a:pt x="58" y="53"/>
              </a:lnTo>
              <a:lnTo>
                <a:pt x="68" y="53"/>
              </a:lnTo>
              <a:lnTo>
                <a:pt x="77" y="58"/>
              </a:lnTo>
              <a:lnTo>
                <a:pt x="82" y="39"/>
              </a:lnTo>
              <a:lnTo>
                <a:pt x="106" y="44"/>
              </a:lnTo>
              <a:lnTo>
                <a:pt x="125" y="44"/>
              </a:lnTo>
              <a:lnTo>
                <a:pt x="144" y="44"/>
              </a:lnTo>
              <a:lnTo>
                <a:pt x="159" y="44"/>
              </a:lnTo>
              <a:lnTo>
                <a:pt x="178" y="39"/>
              </a:lnTo>
              <a:lnTo>
                <a:pt x="192" y="29"/>
              </a:lnTo>
              <a:lnTo>
                <a:pt x="207" y="20"/>
              </a:lnTo>
              <a:lnTo>
                <a:pt x="216" y="5"/>
              </a:lnTo>
              <a:lnTo>
                <a:pt x="226" y="10"/>
              </a:lnTo>
              <a:lnTo>
                <a:pt x="231" y="20"/>
              </a:lnTo>
              <a:lnTo>
                <a:pt x="236" y="24"/>
              </a:lnTo>
              <a:lnTo>
                <a:pt x="236" y="34"/>
              </a:lnTo>
              <a:lnTo>
                <a:pt x="240" y="39"/>
              </a:lnTo>
              <a:lnTo>
                <a:pt x="240" y="48"/>
              </a:lnTo>
              <a:lnTo>
                <a:pt x="240" y="58"/>
              </a:lnTo>
              <a:lnTo>
                <a:pt x="240" y="68"/>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114300</xdr:colOff>
      <xdr:row>48</xdr:row>
      <xdr:rowOff>0</xdr:rowOff>
    </xdr:from>
    <xdr:to>
      <xdr:col>3</xdr:col>
      <xdr:colOff>444500</xdr:colOff>
      <xdr:row>48</xdr:row>
      <xdr:rowOff>0</xdr:rowOff>
    </xdr:to>
    <xdr:sp macro="" textlink="">
      <xdr:nvSpPr>
        <xdr:cNvPr id="4442" name="Freeform 91"/>
        <xdr:cNvSpPr>
          <a:spLocks/>
        </xdr:cNvSpPr>
      </xdr:nvSpPr>
      <xdr:spPr bwMode="auto">
        <a:xfrm>
          <a:off x="1714500" y="12001500"/>
          <a:ext cx="330200" cy="0"/>
        </a:xfrm>
        <a:custGeom>
          <a:avLst/>
          <a:gdLst>
            <a:gd name="T0" fmla="*/ 2147483646 w 446"/>
            <a:gd name="T1" fmla="*/ 0 h 303"/>
            <a:gd name="T2" fmla="*/ 2147483646 w 446"/>
            <a:gd name="T3" fmla="*/ 0 h 303"/>
            <a:gd name="T4" fmla="*/ 2147483646 w 446"/>
            <a:gd name="T5" fmla="*/ 0 h 303"/>
            <a:gd name="T6" fmla="*/ 2147483646 w 446"/>
            <a:gd name="T7" fmla="*/ 0 h 303"/>
            <a:gd name="T8" fmla="*/ 2147483646 w 446"/>
            <a:gd name="T9" fmla="*/ 0 h 303"/>
            <a:gd name="T10" fmla="*/ 2147483646 w 446"/>
            <a:gd name="T11" fmla="*/ 0 h 303"/>
            <a:gd name="T12" fmla="*/ 2147483646 w 446"/>
            <a:gd name="T13" fmla="*/ 0 h 303"/>
            <a:gd name="T14" fmla="*/ 2147483646 w 446"/>
            <a:gd name="T15" fmla="*/ 0 h 303"/>
            <a:gd name="T16" fmla="*/ 2147483646 w 446"/>
            <a:gd name="T17" fmla="*/ 0 h 303"/>
            <a:gd name="T18" fmla="*/ 2147483646 w 446"/>
            <a:gd name="T19" fmla="*/ 0 h 303"/>
            <a:gd name="T20" fmla="*/ 2147483646 w 446"/>
            <a:gd name="T21" fmla="*/ 0 h 303"/>
            <a:gd name="T22" fmla="*/ 2147483646 w 446"/>
            <a:gd name="T23" fmla="*/ 0 h 303"/>
            <a:gd name="T24" fmla="*/ 2147483646 w 446"/>
            <a:gd name="T25" fmla="*/ 0 h 303"/>
            <a:gd name="T26" fmla="*/ 2147483646 w 446"/>
            <a:gd name="T27" fmla="*/ 0 h 303"/>
            <a:gd name="T28" fmla="*/ 2147483646 w 446"/>
            <a:gd name="T29" fmla="*/ 0 h 303"/>
            <a:gd name="T30" fmla="*/ 2147483646 w 446"/>
            <a:gd name="T31" fmla="*/ 0 h 303"/>
            <a:gd name="T32" fmla="*/ 2147483646 w 446"/>
            <a:gd name="T33" fmla="*/ 0 h 303"/>
            <a:gd name="T34" fmla="*/ 2147483646 w 446"/>
            <a:gd name="T35" fmla="*/ 0 h 303"/>
            <a:gd name="T36" fmla="*/ 2147483646 w 446"/>
            <a:gd name="T37" fmla="*/ 0 h 303"/>
            <a:gd name="T38" fmla="*/ 2147483646 w 446"/>
            <a:gd name="T39" fmla="*/ 0 h 303"/>
            <a:gd name="T40" fmla="*/ 2147483646 w 446"/>
            <a:gd name="T41" fmla="*/ 0 h 303"/>
            <a:gd name="T42" fmla="*/ 2147483646 w 446"/>
            <a:gd name="T43" fmla="*/ 0 h 303"/>
            <a:gd name="T44" fmla="*/ 2147483646 w 446"/>
            <a:gd name="T45" fmla="*/ 0 h 303"/>
            <a:gd name="T46" fmla="*/ 2147483646 w 446"/>
            <a:gd name="T47" fmla="*/ 0 h 303"/>
            <a:gd name="T48" fmla="*/ 2147483646 w 446"/>
            <a:gd name="T49" fmla="*/ 0 h 303"/>
            <a:gd name="T50" fmla="*/ 2147483646 w 446"/>
            <a:gd name="T51" fmla="*/ 0 h 303"/>
            <a:gd name="T52" fmla="*/ 2147483646 w 446"/>
            <a:gd name="T53" fmla="*/ 0 h 303"/>
            <a:gd name="T54" fmla="*/ 2147483646 w 446"/>
            <a:gd name="T55" fmla="*/ 0 h 303"/>
            <a:gd name="T56" fmla="*/ 2147483646 w 446"/>
            <a:gd name="T57" fmla="*/ 0 h 303"/>
            <a:gd name="T58" fmla="*/ 2147483646 w 446"/>
            <a:gd name="T59" fmla="*/ 0 h 303"/>
            <a:gd name="T60" fmla="*/ 2147483646 w 446"/>
            <a:gd name="T61" fmla="*/ 0 h 303"/>
            <a:gd name="T62" fmla="*/ 2147483646 w 446"/>
            <a:gd name="T63" fmla="*/ 0 h 303"/>
            <a:gd name="T64" fmla="*/ 2147483646 w 446"/>
            <a:gd name="T65" fmla="*/ 0 h 303"/>
            <a:gd name="T66" fmla="*/ 2147483646 w 446"/>
            <a:gd name="T67" fmla="*/ 0 h 303"/>
            <a:gd name="T68" fmla="*/ 2147483646 w 446"/>
            <a:gd name="T69" fmla="*/ 0 h 303"/>
            <a:gd name="T70" fmla="*/ 2147483646 w 446"/>
            <a:gd name="T71" fmla="*/ 0 h 303"/>
            <a:gd name="T72" fmla="*/ 2147483646 w 446"/>
            <a:gd name="T73" fmla="*/ 0 h 303"/>
            <a:gd name="T74" fmla="*/ 2147483646 w 446"/>
            <a:gd name="T75" fmla="*/ 0 h 303"/>
            <a:gd name="T76" fmla="*/ 2147483646 w 446"/>
            <a:gd name="T77" fmla="*/ 0 h 303"/>
            <a:gd name="T78" fmla="*/ 2147483646 w 446"/>
            <a:gd name="T79" fmla="*/ 0 h 303"/>
            <a:gd name="T80" fmla="*/ 2147483646 w 446"/>
            <a:gd name="T81" fmla="*/ 0 h 303"/>
            <a:gd name="T82" fmla="*/ 2147483646 w 446"/>
            <a:gd name="T83" fmla="*/ 0 h 303"/>
            <a:gd name="T84" fmla="*/ 2147483646 w 446"/>
            <a:gd name="T85" fmla="*/ 0 h 303"/>
            <a:gd name="T86" fmla="*/ 2147483646 w 446"/>
            <a:gd name="T87" fmla="*/ 0 h 303"/>
            <a:gd name="T88" fmla="*/ 2147483646 w 446"/>
            <a:gd name="T89" fmla="*/ 0 h 303"/>
            <a:gd name="T90" fmla="*/ 2147483646 w 446"/>
            <a:gd name="T91" fmla="*/ 0 h 303"/>
            <a:gd name="T92" fmla="*/ 2147483646 w 446"/>
            <a:gd name="T93" fmla="*/ 0 h 303"/>
            <a:gd name="T94" fmla="*/ 2147483646 w 446"/>
            <a:gd name="T95" fmla="*/ 0 h 303"/>
            <a:gd name="T96" fmla="*/ 2147483646 w 446"/>
            <a:gd name="T97" fmla="*/ 0 h 303"/>
            <a:gd name="T98" fmla="*/ 2147483646 w 446"/>
            <a:gd name="T99" fmla="*/ 0 h 303"/>
            <a:gd name="T100" fmla="*/ 2147483646 w 446"/>
            <a:gd name="T101" fmla="*/ 0 h 303"/>
            <a:gd name="T102" fmla="*/ 2147483646 w 446"/>
            <a:gd name="T103" fmla="*/ 0 h 303"/>
            <a:gd name="T104" fmla="*/ 2147483646 w 446"/>
            <a:gd name="T105" fmla="*/ 0 h 303"/>
            <a:gd name="T106" fmla="*/ 2147483646 w 446"/>
            <a:gd name="T107" fmla="*/ 0 h 303"/>
            <a:gd name="T108" fmla="*/ 2147483646 w 446"/>
            <a:gd name="T109" fmla="*/ 0 h 303"/>
            <a:gd name="T110" fmla="*/ 2147483646 w 446"/>
            <a:gd name="T111" fmla="*/ 0 h 303"/>
            <a:gd name="T112" fmla="*/ 2147483646 w 446"/>
            <a:gd name="T113" fmla="*/ 0 h 303"/>
            <a:gd name="T114" fmla="*/ 2147483646 w 446"/>
            <a:gd name="T115" fmla="*/ 0 h 303"/>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446" h="303">
              <a:moveTo>
                <a:pt x="398" y="0"/>
              </a:moveTo>
              <a:lnTo>
                <a:pt x="388" y="10"/>
              </a:lnTo>
              <a:lnTo>
                <a:pt x="384" y="24"/>
              </a:lnTo>
              <a:lnTo>
                <a:pt x="384" y="34"/>
              </a:lnTo>
              <a:lnTo>
                <a:pt x="384" y="44"/>
              </a:lnTo>
              <a:lnTo>
                <a:pt x="398" y="63"/>
              </a:lnTo>
              <a:lnTo>
                <a:pt x="412" y="77"/>
              </a:lnTo>
              <a:lnTo>
                <a:pt x="431" y="91"/>
              </a:lnTo>
              <a:lnTo>
                <a:pt x="441" y="106"/>
              </a:lnTo>
              <a:lnTo>
                <a:pt x="446" y="115"/>
              </a:lnTo>
              <a:lnTo>
                <a:pt x="446" y="125"/>
              </a:lnTo>
              <a:lnTo>
                <a:pt x="446" y="139"/>
              </a:lnTo>
              <a:lnTo>
                <a:pt x="441" y="154"/>
              </a:lnTo>
              <a:lnTo>
                <a:pt x="407" y="178"/>
              </a:lnTo>
              <a:lnTo>
                <a:pt x="407" y="163"/>
              </a:lnTo>
              <a:lnTo>
                <a:pt x="403" y="154"/>
              </a:lnTo>
              <a:lnTo>
                <a:pt x="403" y="144"/>
              </a:lnTo>
              <a:lnTo>
                <a:pt x="398" y="130"/>
              </a:lnTo>
              <a:lnTo>
                <a:pt x="398" y="120"/>
              </a:lnTo>
              <a:lnTo>
                <a:pt x="388" y="111"/>
              </a:lnTo>
              <a:lnTo>
                <a:pt x="384" y="96"/>
              </a:lnTo>
              <a:lnTo>
                <a:pt x="374" y="87"/>
              </a:lnTo>
              <a:lnTo>
                <a:pt x="364" y="101"/>
              </a:lnTo>
              <a:lnTo>
                <a:pt x="360" y="120"/>
              </a:lnTo>
              <a:lnTo>
                <a:pt x="350" y="135"/>
              </a:lnTo>
              <a:lnTo>
                <a:pt x="340" y="149"/>
              </a:lnTo>
              <a:lnTo>
                <a:pt x="331" y="163"/>
              </a:lnTo>
              <a:lnTo>
                <a:pt x="321" y="173"/>
              </a:lnTo>
              <a:lnTo>
                <a:pt x="307" y="183"/>
              </a:lnTo>
              <a:lnTo>
                <a:pt x="297" y="192"/>
              </a:lnTo>
              <a:lnTo>
                <a:pt x="283" y="173"/>
              </a:lnTo>
              <a:lnTo>
                <a:pt x="283" y="163"/>
              </a:lnTo>
              <a:lnTo>
                <a:pt x="288" y="159"/>
              </a:lnTo>
              <a:lnTo>
                <a:pt x="302" y="149"/>
              </a:lnTo>
              <a:lnTo>
                <a:pt x="312" y="144"/>
              </a:lnTo>
              <a:lnTo>
                <a:pt x="321" y="135"/>
              </a:lnTo>
              <a:lnTo>
                <a:pt x="326" y="125"/>
              </a:lnTo>
              <a:lnTo>
                <a:pt x="326" y="111"/>
              </a:lnTo>
              <a:lnTo>
                <a:pt x="316" y="111"/>
              </a:lnTo>
              <a:lnTo>
                <a:pt x="307" y="111"/>
              </a:lnTo>
              <a:lnTo>
                <a:pt x="297" y="111"/>
              </a:lnTo>
              <a:lnTo>
                <a:pt x="288" y="111"/>
              </a:lnTo>
              <a:lnTo>
                <a:pt x="278" y="111"/>
              </a:lnTo>
              <a:lnTo>
                <a:pt x="273" y="115"/>
              </a:lnTo>
              <a:lnTo>
                <a:pt x="268" y="125"/>
              </a:lnTo>
              <a:lnTo>
                <a:pt x="268" y="139"/>
              </a:lnTo>
              <a:lnTo>
                <a:pt x="254" y="144"/>
              </a:lnTo>
              <a:lnTo>
                <a:pt x="244" y="144"/>
              </a:lnTo>
              <a:lnTo>
                <a:pt x="230" y="144"/>
              </a:lnTo>
              <a:lnTo>
                <a:pt x="220" y="144"/>
              </a:lnTo>
              <a:lnTo>
                <a:pt x="206" y="144"/>
              </a:lnTo>
              <a:lnTo>
                <a:pt x="196" y="144"/>
              </a:lnTo>
              <a:lnTo>
                <a:pt x="182" y="139"/>
              </a:lnTo>
              <a:lnTo>
                <a:pt x="172" y="139"/>
              </a:lnTo>
              <a:lnTo>
                <a:pt x="172" y="149"/>
              </a:lnTo>
              <a:lnTo>
                <a:pt x="172" y="163"/>
              </a:lnTo>
              <a:lnTo>
                <a:pt x="168" y="178"/>
              </a:lnTo>
              <a:lnTo>
                <a:pt x="168" y="192"/>
              </a:lnTo>
              <a:lnTo>
                <a:pt x="158" y="207"/>
              </a:lnTo>
              <a:lnTo>
                <a:pt x="148" y="211"/>
              </a:lnTo>
              <a:lnTo>
                <a:pt x="139" y="216"/>
              </a:lnTo>
              <a:lnTo>
                <a:pt x="120" y="211"/>
              </a:lnTo>
              <a:lnTo>
                <a:pt x="120" y="202"/>
              </a:lnTo>
              <a:lnTo>
                <a:pt x="115" y="187"/>
              </a:lnTo>
              <a:lnTo>
                <a:pt x="105" y="178"/>
              </a:lnTo>
              <a:lnTo>
                <a:pt x="100" y="163"/>
              </a:lnTo>
              <a:lnTo>
                <a:pt x="96" y="149"/>
              </a:lnTo>
              <a:lnTo>
                <a:pt x="86" y="139"/>
              </a:lnTo>
              <a:lnTo>
                <a:pt x="86" y="125"/>
              </a:lnTo>
              <a:lnTo>
                <a:pt x="86" y="111"/>
              </a:lnTo>
              <a:lnTo>
                <a:pt x="76" y="111"/>
              </a:lnTo>
              <a:lnTo>
                <a:pt x="72" y="111"/>
              </a:lnTo>
              <a:lnTo>
                <a:pt x="67" y="115"/>
              </a:lnTo>
              <a:lnTo>
                <a:pt x="62" y="120"/>
              </a:lnTo>
              <a:lnTo>
                <a:pt x="57" y="125"/>
              </a:lnTo>
              <a:lnTo>
                <a:pt x="57" y="130"/>
              </a:lnTo>
              <a:lnTo>
                <a:pt x="52" y="139"/>
              </a:lnTo>
              <a:lnTo>
                <a:pt x="52" y="144"/>
              </a:lnTo>
              <a:lnTo>
                <a:pt x="52" y="154"/>
              </a:lnTo>
              <a:lnTo>
                <a:pt x="52" y="159"/>
              </a:lnTo>
              <a:lnTo>
                <a:pt x="57" y="163"/>
              </a:lnTo>
              <a:lnTo>
                <a:pt x="62" y="173"/>
              </a:lnTo>
              <a:lnTo>
                <a:pt x="67" y="178"/>
              </a:lnTo>
              <a:lnTo>
                <a:pt x="72" y="178"/>
              </a:lnTo>
              <a:lnTo>
                <a:pt x="81" y="183"/>
              </a:lnTo>
              <a:lnTo>
                <a:pt x="86" y="183"/>
              </a:lnTo>
              <a:lnTo>
                <a:pt x="86" y="187"/>
              </a:lnTo>
              <a:lnTo>
                <a:pt x="81" y="187"/>
              </a:lnTo>
              <a:lnTo>
                <a:pt x="76" y="187"/>
              </a:lnTo>
              <a:lnTo>
                <a:pt x="72" y="183"/>
              </a:lnTo>
              <a:lnTo>
                <a:pt x="67" y="183"/>
              </a:lnTo>
              <a:lnTo>
                <a:pt x="62" y="187"/>
              </a:lnTo>
              <a:lnTo>
                <a:pt x="57" y="192"/>
              </a:lnTo>
              <a:lnTo>
                <a:pt x="81" y="221"/>
              </a:lnTo>
              <a:lnTo>
                <a:pt x="76" y="226"/>
              </a:lnTo>
              <a:lnTo>
                <a:pt x="62" y="207"/>
              </a:lnTo>
              <a:lnTo>
                <a:pt x="28" y="245"/>
              </a:lnTo>
              <a:lnTo>
                <a:pt x="48" y="259"/>
              </a:lnTo>
              <a:lnTo>
                <a:pt x="38" y="264"/>
              </a:lnTo>
              <a:lnTo>
                <a:pt x="33" y="269"/>
              </a:lnTo>
              <a:lnTo>
                <a:pt x="33" y="279"/>
              </a:lnTo>
              <a:lnTo>
                <a:pt x="28" y="283"/>
              </a:lnTo>
              <a:lnTo>
                <a:pt x="28" y="288"/>
              </a:lnTo>
              <a:lnTo>
                <a:pt x="28" y="298"/>
              </a:lnTo>
              <a:lnTo>
                <a:pt x="24" y="303"/>
              </a:lnTo>
              <a:lnTo>
                <a:pt x="19" y="303"/>
              </a:lnTo>
              <a:lnTo>
                <a:pt x="24" y="293"/>
              </a:lnTo>
              <a:lnTo>
                <a:pt x="28" y="288"/>
              </a:lnTo>
              <a:lnTo>
                <a:pt x="28" y="279"/>
              </a:lnTo>
              <a:lnTo>
                <a:pt x="28" y="269"/>
              </a:lnTo>
              <a:lnTo>
                <a:pt x="19" y="245"/>
              </a:lnTo>
              <a:lnTo>
                <a:pt x="9" y="226"/>
              </a:lnTo>
              <a:lnTo>
                <a:pt x="4" y="202"/>
              </a:lnTo>
              <a:lnTo>
                <a:pt x="0" y="178"/>
              </a:lnTo>
              <a:lnTo>
                <a:pt x="0" y="168"/>
              </a:lnTo>
              <a:lnTo>
                <a:pt x="4" y="159"/>
              </a:lnTo>
              <a:lnTo>
                <a:pt x="9" y="149"/>
              </a:lnTo>
              <a:lnTo>
                <a:pt x="24" y="139"/>
              </a:lnTo>
              <a:lnTo>
                <a:pt x="19" y="130"/>
              </a:lnTo>
              <a:lnTo>
                <a:pt x="24" y="130"/>
              </a:lnTo>
              <a:lnTo>
                <a:pt x="28" y="135"/>
              </a:lnTo>
              <a:lnTo>
                <a:pt x="38" y="135"/>
              </a:lnTo>
              <a:lnTo>
                <a:pt x="43" y="135"/>
              </a:lnTo>
              <a:lnTo>
                <a:pt x="48" y="130"/>
              </a:lnTo>
              <a:lnTo>
                <a:pt x="48" y="120"/>
              </a:lnTo>
              <a:lnTo>
                <a:pt x="33" y="111"/>
              </a:lnTo>
              <a:lnTo>
                <a:pt x="43" y="111"/>
              </a:lnTo>
              <a:lnTo>
                <a:pt x="38" y="87"/>
              </a:lnTo>
              <a:lnTo>
                <a:pt x="48" y="87"/>
              </a:lnTo>
              <a:lnTo>
                <a:pt x="62" y="87"/>
              </a:lnTo>
              <a:lnTo>
                <a:pt x="72" y="82"/>
              </a:lnTo>
              <a:lnTo>
                <a:pt x="76" y="77"/>
              </a:lnTo>
              <a:lnTo>
                <a:pt x="86" y="72"/>
              </a:lnTo>
              <a:lnTo>
                <a:pt x="91" y="63"/>
              </a:lnTo>
              <a:lnTo>
                <a:pt x="96" y="53"/>
              </a:lnTo>
              <a:lnTo>
                <a:pt x="96" y="44"/>
              </a:lnTo>
              <a:lnTo>
                <a:pt x="105" y="48"/>
              </a:lnTo>
              <a:lnTo>
                <a:pt x="110" y="58"/>
              </a:lnTo>
              <a:lnTo>
                <a:pt x="115" y="68"/>
              </a:lnTo>
              <a:lnTo>
                <a:pt x="120" y="82"/>
              </a:lnTo>
              <a:lnTo>
                <a:pt x="124" y="91"/>
              </a:lnTo>
              <a:lnTo>
                <a:pt x="124" y="106"/>
              </a:lnTo>
              <a:lnTo>
                <a:pt x="129" y="120"/>
              </a:lnTo>
              <a:lnTo>
                <a:pt x="129" y="135"/>
              </a:lnTo>
              <a:lnTo>
                <a:pt x="144" y="135"/>
              </a:lnTo>
              <a:lnTo>
                <a:pt x="153" y="135"/>
              </a:lnTo>
              <a:lnTo>
                <a:pt x="163" y="130"/>
              </a:lnTo>
              <a:lnTo>
                <a:pt x="172" y="125"/>
              </a:lnTo>
              <a:lnTo>
                <a:pt x="187" y="106"/>
              </a:lnTo>
              <a:lnTo>
                <a:pt x="201" y="87"/>
              </a:lnTo>
              <a:lnTo>
                <a:pt x="216" y="68"/>
              </a:lnTo>
              <a:lnTo>
                <a:pt x="230" y="58"/>
              </a:lnTo>
              <a:lnTo>
                <a:pt x="235" y="58"/>
              </a:lnTo>
              <a:lnTo>
                <a:pt x="249" y="58"/>
              </a:lnTo>
              <a:lnTo>
                <a:pt x="259" y="63"/>
              </a:lnTo>
              <a:lnTo>
                <a:pt x="273" y="77"/>
              </a:lnTo>
              <a:lnTo>
                <a:pt x="278" y="72"/>
              </a:lnTo>
              <a:lnTo>
                <a:pt x="288" y="68"/>
              </a:lnTo>
              <a:lnTo>
                <a:pt x="292" y="68"/>
              </a:lnTo>
              <a:lnTo>
                <a:pt x="297" y="72"/>
              </a:lnTo>
              <a:lnTo>
                <a:pt x="302" y="77"/>
              </a:lnTo>
              <a:lnTo>
                <a:pt x="307" y="82"/>
              </a:lnTo>
              <a:lnTo>
                <a:pt x="312" y="87"/>
              </a:lnTo>
              <a:lnTo>
                <a:pt x="316" y="91"/>
              </a:lnTo>
              <a:lnTo>
                <a:pt x="326" y="82"/>
              </a:lnTo>
              <a:lnTo>
                <a:pt x="331" y="72"/>
              </a:lnTo>
              <a:lnTo>
                <a:pt x="336" y="63"/>
              </a:lnTo>
              <a:lnTo>
                <a:pt x="340" y="53"/>
              </a:lnTo>
              <a:lnTo>
                <a:pt x="345" y="39"/>
              </a:lnTo>
              <a:lnTo>
                <a:pt x="345" y="29"/>
              </a:lnTo>
              <a:lnTo>
                <a:pt x="350" y="15"/>
              </a:lnTo>
              <a:lnTo>
                <a:pt x="345" y="0"/>
              </a:lnTo>
              <a:lnTo>
                <a:pt x="374" y="29"/>
              </a:lnTo>
              <a:lnTo>
                <a:pt x="398"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63500</xdr:colOff>
      <xdr:row>48</xdr:row>
      <xdr:rowOff>0</xdr:rowOff>
    </xdr:from>
    <xdr:to>
      <xdr:col>4</xdr:col>
      <xdr:colOff>177800</xdr:colOff>
      <xdr:row>48</xdr:row>
      <xdr:rowOff>0</xdr:rowOff>
    </xdr:to>
    <xdr:sp macro="" textlink="">
      <xdr:nvSpPr>
        <xdr:cNvPr id="4443" name="Freeform 92"/>
        <xdr:cNvSpPr>
          <a:spLocks/>
        </xdr:cNvSpPr>
      </xdr:nvSpPr>
      <xdr:spPr bwMode="auto">
        <a:xfrm>
          <a:off x="2355850" y="12001500"/>
          <a:ext cx="114300" cy="0"/>
        </a:xfrm>
        <a:custGeom>
          <a:avLst/>
          <a:gdLst>
            <a:gd name="T0" fmla="*/ 2147483646 w 149"/>
            <a:gd name="T1" fmla="*/ 0 h 163"/>
            <a:gd name="T2" fmla="*/ 2147483646 w 149"/>
            <a:gd name="T3" fmla="*/ 0 h 163"/>
            <a:gd name="T4" fmla="*/ 2147483646 w 149"/>
            <a:gd name="T5" fmla="*/ 0 h 163"/>
            <a:gd name="T6" fmla="*/ 2147483646 w 149"/>
            <a:gd name="T7" fmla="*/ 0 h 163"/>
            <a:gd name="T8" fmla="*/ 2147483646 w 149"/>
            <a:gd name="T9" fmla="*/ 0 h 163"/>
            <a:gd name="T10" fmla="*/ 2147483646 w 149"/>
            <a:gd name="T11" fmla="*/ 0 h 163"/>
            <a:gd name="T12" fmla="*/ 2147483646 w 149"/>
            <a:gd name="T13" fmla="*/ 0 h 163"/>
            <a:gd name="T14" fmla="*/ 2147483646 w 149"/>
            <a:gd name="T15" fmla="*/ 0 h 163"/>
            <a:gd name="T16" fmla="*/ 2147483646 w 149"/>
            <a:gd name="T17" fmla="*/ 0 h 163"/>
            <a:gd name="T18" fmla="*/ 2147483646 w 149"/>
            <a:gd name="T19" fmla="*/ 0 h 163"/>
            <a:gd name="T20" fmla="*/ 2147483646 w 149"/>
            <a:gd name="T21" fmla="*/ 0 h 163"/>
            <a:gd name="T22" fmla="*/ 2147483646 w 149"/>
            <a:gd name="T23" fmla="*/ 0 h 163"/>
            <a:gd name="T24" fmla="*/ 2147483646 w 149"/>
            <a:gd name="T25" fmla="*/ 0 h 163"/>
            <a:gd name="T26" fmla="*/ 2147483646 w 149"/>
            <a:gd name="T27" fmla="*/ 0 h 163"/>
            <a:gd name="T28" fmla="*/ 2147483646 w 149"/>
            <a:gd name="T29" fmla="*/ 0 h 163"/>
            <a:gd name="T30" fmla="*/ 2147483646 w 149"/>
            <a:gd name="T31" fmla="*/ 0 h 163"/>
            <a:gd name="T32" fmla="*/ 2147483646 w 149"/>
            <a:gd name="T33" fmla="*/ 0 h 163"/>
            <a:gd name="T34" fmla="*/ 2147483646 w 149"/>
            <a:gd name="T35" fmla="*/ 0 h 163"/>
            <a:gd name="T36" fmla="*/ 2147483646 w 149"/>
            <a:gd name="T37" fmla="*/ 0 h 163"/>
            <a:gd name="T38" fmla="*/ 2147483646 w 149"/>
            <a:gd name="T39" fmla="*/ 0 h 163"/>
            <a:gd name="T40" fmla="*/ 2147483646 w 149"/>
            <a:gd name="T41" fmla="*/ 0 h 163"/>
            <a:gd name="T42" fmla="*/ 2147483646 w 149"/>
            <a:gd name="T43" fmla="*/ 0 h 163"/>
            <a:gd name="T44" fmla="*/ 2147483646 w 149"/>
            <a:gd name="T45" fmla="*/ 0 h 163"/>
            <a:gd name="T46" fmla="*/ 2147483646 w 149"/>
            <a:gd name="T47" fmla="*/ 0 h 163"/>
            <a:gd name="T48" fmla="*/ 2147483646 w 149"/>
            <a:gd name="T49" fmla="*/ 0 h 163"/>
            <a:gd name="T50" fmla="*/ 2147483646 w 149"/>
            <a:gd name="T51" fmla="*/ 0 h 163"/>
            <a:gd name="T52" fmla="*/ 2147483646 w 149"/>
            <a:gd name="T53" fmla="*/ 0 h 163"/>
            <a:gd name="T54" fmla="*/ 2147483646 w 149"/>
            <a:gd name="T55" fmla="*/ 0 h 163"/>
            <a:gd name="T56" fmla="*/ 2147483646 w 149"/>
            <a:gd name="T57" fmla="*/ 0 h 163"/>
            <a:gd name="T58" fmla="*/ 2147483646 w 149"/>
            <a:gd name="T59" fmla="*/ 0 h 163"/>
            <a:gd name="T60" fmla="*/ 2147483646 w 149"/>
            <a:gd name="T61" fmla="*/ 0 h 163"/>
            <a:gd name="T62" fmla="*/ 2147483646 w 149"/>
            <a:gd name="T63" fmla="*/ 0 h 163"/>
            <a:gd name="T64" fmla="*/ 0 w 149"/>
            <a:gd name="T65" fmla="*/ 0 h 163"/>
            <a:gd name="T66" fmla="*/ 0 w 149"/>
            <a:gd name="T67" fmla="*/ 0 h 163"/>
            <a:gd name="T68" fmla="*/ 2147483646 w 149"/>
            <a:gd name="T69" fmla="*/ 0 h 163"/>
            <a:gd name="T70" fmla="*/ 2147483646 w 149"/>
            <a:gd name="T71" fmla="*/ 0 h 163"/>
            <a:gd name="T72" fmla="*/ 2147483646 w 149"/>
            <a:gd name="T73" fmla="*/ 0 h 163"/>
            <a:gd name="T74" fmla="*/ 2147483646 w 149"/>
            <a:gd name="T75" fmla="*/ 0 h 163"/>
            <a:gd name="T76" fmla="*/ 2147483646 w 149"/>
            <a:gd name="T77" fmla="*/ 0 h 163"/>
            <a:gd name="T78" fmla="*/ 2147483646 w 149"/>
            <a:gd name="T79" fmla="*/ 0 h 163"/>
            <a:gd name="T80" fmla="*/ 2147483646 w 149"/>
            <a:gd name="T81" fmla="*/ 0 h 163"/>
            <a:gd name="T82" fmla="*/ 2147483646 w 149"/>
            <a:gd name="T83" fmla="*/ 0 h 163"/>
            <a:gd name="T84" fmla="*/ 2147483646 w 149"/>
            <a:gd name="T85" fmla="*/ 0 h 163"/>
            <a:gd name="T86" fmla="*/ 2147483646 w 149"/>
            <a:gd name="T87" fmla="*/ 0 h 163"/>
            <a:gd name="T88" fmla="*/ 2147483646 w 149"/>
            <a:gd name="T89" fmla="*/ 0 h 163"/>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149" h="163">
              <a:moveTo>
                <a:pt x="149" y="14"/>
              </a:moveTo>
              <a:lnTo>
                <a:pt x="139" y="29"/>
              </a:lnTo>
              <a:lnTo>
                <a:pt x="125" y="43"/>
              </a:lnTo>
              <a:lnTo>
                <a:pt x="110" y="58"/>
              </a:lnTo>
              <a:lnTo>
                <a:pt x="96" y="72"/>
              </a:lnTo>
              <a:lnTo>
                <a:pt x="82" y="86"/>
              </a:lnTo>
              <a:lnTo>
                <a:pt x="72" y="105"/>
              </a:lnTo>
              <a:lnTo>
                <a:pt x="62" y="125"/>
              </a:lnTo>
              <a:lnTo>
                <a:pt x="58" y="144"/>
              </a:lnTo>
              <a:lnTo>
                <a:pt x="53" y="144"/>
              </a:lnTo>
              <a:lnTo>
                <a:pt x="48" y="144"/>
              </a:lnTo>
              <a:lnTo>
                <a:pt x="43" y="144"/>
              </a:lnTo>
              <a:lnTo>
                <a:pt x="38" y="149"/>
              </a:lnTo>
              <a:lnTo>
                <a:pt x="38" y="153"/>
              </a:lnTo>
              <a:lnTo>
                <a:pt x="34" y="158"/>
              </a:lnTo>
              <a:lnTo>
                <a:pt x="29" y="163"/>
              </a:lnTo>
              <a:lnTo>
                <a:pt x="24" y="163"/>
              </a:lnTo>
              <a:lnTo>
                <a:pt x="19" y="163"/>
              </a:lnTo>
              <a:lnTo>
                <a:pt x="10" y="158"/>
              </a:lnTo>
              <a:lnTo>
                <a:pt x="10" y="153"/>
              </a:lnTo>
              <a:lnTo>
                <a:pt x="10" y="149"/>
              </a:lnTo>
              <a:lnTo>
                <a:pt x="5" y="139"/>
              </a:lnTo>
              <a:lnTo>
                <a:pt x="5" y="129"/>
              </a:lnTo>
              <a:lnTo>
                <a:pt x="5" y="125"/>
              </a:lnTo>
              <a:lnTo>
                <a:pt x="5" y="115"/>
              </a:lnTo>
              <a:lnTo>
                <a:pt x="19" y="110"/>
              </a:lnTo>
              <a:lnTo>
                <a:pt x="24" y="101"/>
              </a:lnTo>
              <a:lnTo>
                <a:pt x="29" y="96"/>
              </a:lnTo>
              <a:lnTo>
                <a:pt x="29" y="86"/>
              </a:lnTo>
              <a:lnTo>
                <a:pt x="24" y="72"/>
              </a:lnTo>
              <a:lnTo>
                <a:pt x="14" y="58"/>
              </a:lnTo>
              <a:lnTo>
                <a:pt x="5" y="43"/>
              </a:lnTo>
              <a:lnTo>
                <a:pt x="0" y="29"/>
              </a:lnTo>
              <a:lnTo>
                <a:pt x="0" y="19"/>
              </a:lnTo>
              <a:lnTo>
                <a:pt x="5" y="14"/>
              </a:lnTo>
              <a:lnTo>
                <a:pt x="14" y="5"/>
              </a:lnTo>
              <a:lnTo>
                <a:pt x="29" y="0"/>
              </a:lnTo>
              <a:lnTo>
                <a:pt x="34" y="24"/>
              </a:lnTo>
              <a:lnTo>
                <a:pt x="48" y="34"/>
              </a:lnTo>
              <a:lnTo>
                <a:pt x="62" y="38"/>
              </a:lnTo>
              <a:lnTo>
                <a:pt x="77" y="38"/>
              </a:lnTo>
              <a:lnTo>
                <a:pt x="96" y="34"/>
              </a:lnTo>
              <a:lnTo>
                <a:pt x="115" y="29"/>
              </a:lnTo>
              <a:lnTo>
                <a:pt x="134" y="19"/>
              </a:lnTo>
              <a:lnTo>
                <a:pt x="149" y="1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577850</xdr:colOff>
      <xdr:row>48</xdr:row>
      <xdr:rowOff>0</xdr:rowOff>
    </xdr:from>
    <xdr:to>
      <xdr:col>2</xdr:col>
      <xdr:colOff>603250</xdr:colOff>
      <xdr:row>48</xdr:row>
      <xdr:rowOff>0</xdr:rowOff>
    </xdr:to>
    <xdr:sp macro="" textlink="">
      <xdr:nvSpPr>
        <xdr:cNvPr id="4444" name="Freeform 93"/>
        <xdr:cNvSpPr>
          <a:spLocks/>
        </xdr:cNvSpPr>
      </xdr:nvSpPr>
      <xdr:spPr bwMode="auto">
        <a:xfrm>
          <a:off x="1250950" y="12001500"/>
          <a:ext cx="25400" cy="0"/>
        </a:xfrm>
        <a:custGeom>
          <a:avLst/>
          <a:gdLst>
            <a:gd name="T0" fmla="*/ 2147483646 w 34"/>
            <a:gd name="T1" fmla="*/ 0 h 43"/>
            <a:gd name="T2" fmla="*/ 2147483646 w 34"/>
            <a:gd name="T3" fmla="*/ 0 h 43"/>
            <a:gd name="T4" fmla="*/ 2147483646 w 34"/>
            <a:gd name="T5" fmla="*/ 0 h 43"/>
            <a:gd name="T6" fmla="*/ 2147483646 w 34"/>
            <a:gd name="T7" fmla="*/ 0 h 43"/>
            <a:gd name="T8" fmla="*/ 2147483646 w 34"/>
            <a:gd name="T9" fmla="*/ 0 h 43"/>
            <a:gd name="T10" fmla="*/ 2147483646 w 34"/>
            <a:gd name="T11" fmla="*/ 0 h 43"/>
            <a:gd name="T12" fmla="*/ 2147483646 w 34"/>
            <a:gd name="T13" fmla="*/ 0 h 43"/>
            <a:gd name="T14" fmla="*/ 2147483646 w 34"/>
            <a:gd name="T15" fmla="*/ 0 h 43"/>
            <a:gd name="T16" fmla="*/ 0 w 34"/>
            <a:gd name="T17" fmla="*/ 0 h 43"/>
            <a:gd name="T18" fmla="*/ 0 w 34"/>
            <a:gd name="T19" fmla="*/ 0 h 43"/>
            <a:gd name="T20" fmla="*/ 0 w 34"/>
            <a:gd name="T21" fmla="*/ 0 h 43"/>
            <a:gd name="T22" fmla="*/ 2147483646 w 34"/>
            <a:gd name="T23" fmla="*/ 0 h 43"/>
            <a:gd name="T24" fmla="*/ 2147483646 w 34"/>
            <a:gd name="T25" fmla="*/ 0 h 43"/>
            <a:gd name="T26" fmla="*/ 2147483646 w 34"/>
            <a:gd name="T27" fmla="*/ 0 h 43"/>
            <a:gd name="T28" fmla="*/ 2147483646 w 34"/>
            <a:gd name="T29" fmla="*/ 0 h 43"/>
            <a:gd name="T30" fmla="*/ 2147483646 w 34"/>
            <a:gd name="T31" fmla="*/ 0 h 43"/>
            <a:gd name="T32" fmla="*/ 2147483646 w 34"/>
            <a:gd name="T33" fmla="*/ 0 h 43"/>
            <a:gd name="T34" fmla="*/ 2147483646 w 34"/>
            <a:gd name="T35" fmla="*/ 0 h 43"/>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34" h="43">
              <a:moveTo>
                <a:pt x="34" y="43"/>
              </a:moveTo>
              <a:lnTo>
                <a:pt x="29" y="38"/>
              </a:lnTo>
              <a:lnTo>
                <a:pt x="24" y="33"/>
              </a:lnTo>
              <a:lnTo>
                <a:pt x="19" y="33"/>
              </a:lnTo>
              <a:lnTo>
                <a:pt x="15" y="28"/>
              </a:lnTo>
              <a:lnTo>
                <a:pt x="10" y="28"/>
              </a:lnTo>
              <a:lnTo>
                <a:pt x="5" y="28"/>
              </a:lnTo>
              <a:lnTo>
                <a:pt x="0" y="28"/>
              </a:lnTo>
              <a:lnTo>
                <a:pt x="0" y="24"/>
              </a:lnTo>
              <a:lnTo>
                <a:pt x="0" y="19"/>
              </a:lnTo>
              <a:lnTo>
                <a:pt x="5" y="14"/>
              </a:lnTo>
              <a:lnTo>
                <a:pt x="10" y="9"/>
              </a:lnTo>
              <a:lnTo>
                <a:pt x="15" y="9"/>
              </a:lnTo>
              <a:lnTo>
                <a:pt x="19" y="4"/>
              </a:lnTo>
              <a:lnTo>
                <a:pt x="24" y="0"/>
              </a:lnTo>
              <a:lnTo>
                <a:pt x="29" y="0"/>
              </a:lnTo>
              <a:lnTo>
                <a:pt x="34" y="43"/>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463550</xdr:colOff>
      <xdr:row>48</xdr:row>
      <xdr:rowOff>0</xdr:rowOff>
    </xdr:from>
    <xdr:to>
      <xdr:col>10</xdr:col>
      <xdr:colOff>488950</xdr:colOff>
      <xdr:row>48</xdr:row>
      <xdr:rowOff>0</xdr:rowOff>
    </xdr:to>
    <xdr:sp macro="" textlink="">
      <xdr:nvSpPr>
        <xdr:cNvPr id="4445" name="Freeform 94"/>
        <xdr:cNvSpPr>
          <a:spLocks/>
        </xdr:cNvSpPr>
      </xdr:nvSpPr>
      <xdr:spPr bwMode="auto">
        <a:xfrm>
          <a:off x="4991100" y="12001500"/>
          <a:ext cx="25400" cy="0"/>
        </a:xfrm>
        <a:custGeom>
          <a:avLst/>
          <a:gdLst>
            <a:gd name="T0" fmla="*/ 2147483646 w 43"/>
            <a:gd name="T1" fmla="*/ 0 h 52"/>
            <a:gd name="T2" fmla="*/ 2147483646 w 43"/>
            <a:gd name="T3" fmla="*/ 0 h 52"/>
            <a:gd name="T4" fmla="*/ 2147483646 w 43"/>
            <a:gd name="T5" fmla="*/ 0 h 52"/>
            <a:gd name="T6" fmla="*/ 2147483646 w 43"/>
            <a:gd name="T7" fmla="*/ 0 h 52"/>
            <a:gd name="T8" fmla="*/ 2147483646 w 43"/>
            <a:gd name="T9" fmla="*/ 0 h 52"/>
            <a:gd name="T10" fmla="*/ 2147483646 w 43"/>
            <a:gd name="T11" fmla="*/ 0 h 52"/>
            <a:gd name="T12" fmla="*/ 2147483646 w 43"/>
            <a:gd name="T13" fmla="*/ 0 h 52"/>
            <a:gd name="T14" fmla="*/ 2147483646 w 43"/>
            <a:gd name="T15" fmla="*/ 0 h 52"/>
            <a:gd name="T16" fmla="*/ 0 w 43"/>
            <a:gd name="T17" fmla="*/ 0 h 52"/>
            <a:gd name="T18" fmla="*/ 0 w 43"/>
            <a:gd name="T19" fmla="*/ 0 h 52"/>
            <a:gd name="T20" fmla="*/ 2147483646 w 43"/>
            <a:gd name="T21" fmla="*/ 0 h 52"/>
            <a:gd name="T22" fmla="*/ 2147483646 w 43"/>
            <a:gd name="T23" fmla="*/ 0 h 52"/>
            <a:gd name="T24" fmla="*/ 2147483646 w 43"/>
            <a:gd name="T25" fmla="*/ 0 h 52"/>
            <a:gd name="T26" fmla="*/ 2147483646 w 43"/>
            <a:gd name="T27" fmla="*/ 0 h 52"/>
            <a:gd name="T28" fmla="*/ 2147483646 w 43"/>
            <a:gd name="T29" fmla="*/ 0 h 52"/>
            <a:gd name="T30" fmla="*/ 2147483646 w 43"/>
            <a:gd name="T31" fmla="*/ 0 h 52"/>
            <a:gd name="T32" fmla="*/ 2147483646 w 43"/>
            <a:gd name="T33" fmla="*/ 0 h 52"/>
            <a:gd name="T34" fmla="*/ 2147483646 w 43"/>
            <a:gd name="T35" fmla="*/ 0 h 52"/>
            <a:gd name="T36" fmla="*/ 2147483646 w 43"/>
            <a:gd name="T37" fmla="*/ 0 h 52"/>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43" h="52">
              <a:moveTo>
                <a:pt x="43" y="48"/>
              </a:moveTo>
              <a:lnTo>
                <a:pt x="38" y="52"/>
              </a:lnTo>
              <a:lnTo>
                <a:pt x="33" y="52"/>
              </a:lnTo>
              <a:lnTo>
                <a:pt x="28" y="48"/>
              </a:lnTo>
              <a:lnTo>
                <a:pt x="19" y="48"/>
              </a:lnTo>
              <a:lnTo>
                <a:pt x="14" y="43"/>
              </a:lnTo>
              <a:lnTo>
                <a:pt x="9" y="43"/>
              </a:lnTo>
              <a:lnTo>
                <a:pt x="4" y="43"/>
              </a:lnTo>
              <a:lnTo>
                <a:pt x="0" y="43"/>
              </a:lnTo>
              <a:lnTo>
                <a:pt x="0" y="38"/>
              </a:lnTo>
              <a:lnTo>
                <a:pt x="4" y="38"/>
              </a:lnTo>
              <a:lnTo>
                <a:pt x="9" y="38"/>
              </a:lnTo>
              <a:lnTo>
                <a:pt x="14" y="38"/>
              </a:lnTo>
              <a:lnTo>
                <a:pt x="19" y="43"/>
              </a:lnTo>
              <a:lnTo>
                <a:pt x="24" y="38"/>
              </a:lnTo>
              <a:lnTo>
                <a:pt x="28" y="38"/>
              </a:lnTo>
              <a:lnTo>
                <a:pt x="33" y="33"/>
              </a:lnTo>
              <a:lnTo>
                <a:pt x="33" y="0"/>
              </a:lnTo>
              <a:lnTo>
                <a:pt x="43" y="48"/>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431800</xdr:colOff>
      <xdr:row>48</xdr:row>
      <xdr:rowOff>0</xdr:rowOff>
    </xdr:from>
    <xdr:to>
      <xdr:col>10</xdr:col>
      <xdr:colOff>431800</xdr:colOff>
      <xdr:row>48</xdr:row>
      <xdr:rowOff>0</xdr:rowOff>
    </xdr:to>
    <xdr:sp macro="" textlink="">
      <xdr:nvSpPr>
        <xdr:cNvPr id="4446" name="Freeform 95"/>
        <xdr:cNvSpPr>
          <a:spLocks/>
        </xdr:cNvSpPr>
      </xdr:nvSpPr>
      <xdr:spPr bwMode="auto">
        <a:xfrm>
          <a:off x="4959350" y="12001500"/>
          <a:ext cx="0" cy="0"/>
        </a:xfrm>
        <a:custGeom>
          <a:avLst/>
          <a:gdLst>
            <a:gd name="T0" fmla="*/ 0 w 9"/>
            <a:gd name="T1" fmla="*/ 0 h 14"/>
            <a:gd name="T2" fmla="*/ 0 w 9"/>
            <a:gd name="T3" fmla="*/ 0 h 14"/>
            <a:gd name="T4" fmla="*/ 0 w 9"/>
            <a:gd name="T5" fmla="*/ 0 h 14"/>
            <a:gd name="T6" fmla="*/ 0 w 9"/>
            <a:gd name="T7" fmla="*/ 0 h 1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 h="14">
              <a:moveTo>
                <a:pt x="0" y="14"/>
              </a:moveTo>
              <a:lnTo>
                <a:pt x="9" y="0"/>
              </a:lnTo>
              <a:lnTo>
                <a:pt x="9" y="5"/>
              </a:lnTo>
              <a:lnTo>
                <a:pt x="0" y="1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0</xdr:colOff>
      <xdr:row>48</xdr:row>
      <xdr:rowOff>0</xdr:rowOff>
    </xdr:from>
    <xdr:to>
      <xdr:col>4</xdr:col>
      <xdr:colOff>38100</xdr:colOff>
      <xdr:row>48</xdr:row>
      <xdr:rowOff>0</xdr:rowOff>
    </xdr:to>
    <xdr:sp macro="" textlink="">
      <xdr:nvSpPr>
        <xdr:cNvPr id="4447" name="Freeform 96"/>
        <xdr:cNvSpPr>
          <a:spLocks/>
        </xdr:cNvSpPr>
      </xdr:nvSpPr>
      <xdr:spPr bwMode="auto">
        <a:xfrm>
          <a:off x="2292350" y="12001500"/>
          <a:ext cx="38100" cy="0"/>
        </a:xfrm>
        <a:custGeom>
          <a:avLst/>
          <a:gdLst>
            <a:gd name="T0" fmla="*/ 2147483646 w 39"/>
            <a:gd name="T1" fmla="*/ 0 h 86"/>
            <a:gd name="T2" fmla="*/ 2147483646 w 39"/>
            <a:gd name="T3" fmla="*/ 0 h 86"/>
            <a:gd name="T4" fmla="*/ 0 w 39"/>
            <a:gd name="T5" fmla="*/ 0 h 86"/>
            <a:gd name="T6" fmla="*/ 2147483646 w 39"/>
            <a:gd name="T7" fmla="*/ 0 h 86"/>
            <a:gd name="T8" fmla="*/ 2147483646 w 39"/>
            <a:gd name="T9" fmla="*/ 0 h 86"/>
            <a:gd name="T10" fmla="*/ 2147483646 w 39"/>
            <a:gd name="T11" fmla="*/ 0 h 86"/>
            <a:gd name="T12" fmla="*/ 2147483646 w 39"/>
            <a:gd name="T13" fmla="*/ 0 h 86"/>
            <a:gd name="T14" fmla="*/ 2147483646 w 39"/>
            <a:gd name="T15" fmla="*/ 0 h 86"/>
            <a:gd name="T16" fmla="*/ 2147483646 w 39"/>
            <a:gd name="T17" fmla="*/ 0 h 86"/>
            <a:gd name="T18" fmla="*/ 2147483646 w 39"/>
            <a:gd name="T19" fmla="*/ 0 h 86"/>
            <a:gd name="T20" fmla="*/ 2147483646 w 39"/>
            <a:gd name="T21" fmla="*/ 0 h 86"/>
            <a:gd name="T22" fmla="*/ 2147483646 w 39"/>
            <a:gd name="T23" fmla="*/ 0 h 86"/>
            <a:gd name="T24" fmla="*/ 2147483646 w 39"/>
            <a:gd name="T25" fmla="*/ 0 h 86"/>
            <a:gd name="T26" fmla="*/ 2147483646 w 39"/>
            <a:gd name="T27" fmla="*/ 0 h 86"/>
            <a:gd name="T28" fmla="*/ 2147483646 w 39"/>
            <a:gd name="T29" fmla="*/ 0 h 86"/>
            <a:gd name="T30" fmla="*/ 2147483646 w 39"/>
            <a:gd name="T31" fmla="*/ 0 h 86"/>
            <a:gd name="T32" fmla="*/ 2147483646 w 39"/>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86">
              <a:moveTo>
                <a:pt x="20" y="86"/>
              </a:moveTo>
              <a:lnTo>
                <a:pt x="5" y="76"/>
              </a:lnTo>
              <a:lnTo>
                <a:pt x="0" y="62"/>
              </a:lnTo>
              <a:lnTo>
                <a:pt x="5" y="52"/>
              </a:lnTo>
              <a:lnTo>
                <a:pt x="10" y="43"/>
              </a:lnTo>
              <a:lnTo>
                <a:pt x="20" y="33"/>
              </a:lnTo>
              <a:lnTo>
                <a:pt x="29" y="24"/>
              </a:lnTo>
              <a:lnTo>
                <a:pt x="34" y="14"/>
              </a:lnTo>
              <a:lnTo>
                <a:pt x="34" y="0"/>
              </a:lnTo>
              <a:lnTo>
                <a:pt x="39" y="9"/>
              </a:lnTo>
              <a:lnTo>
                <a:pt x="39" y="19"/>
              </a:lnTo>
              <a:lnTo>
                <a:pt x="39" y="33"/>
              </a:lnTo>
              <a:lnTo>
                <a:pt x="39" y="48"/>
              </a:lnTo>
              <a:lnTo>
                <a:pt x="34" y="57"/>
              </a:lnTo>
              <a:lnTo>
                <a:pt x="29" y="72"/>
              </a:lnTo>
              <a:lnTo>
                <a:pt x="24" y="81"/>
              </a:lnTo>
              <a:lnTo>
                <a:pt x="20" y="86"/>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330200</xdr:colOff>
      <xdr:row>48</xdr:row>
      <xdr:rowOff>0</xdr:rowOff>
    </xdr:from>
    <xdr:to>
      <xdr:col>8</xdr:col>
      <xdr:colOff>323850</xdr:colOff>
      <xdr:row>48</xdr:row>
      <xdr:rowOff>0</xdr:rowOff>
    </xdr:to>
    <xdr:sp macro="" textlink="">
      <xdr:nvSpPr>
        <xdr:cNvPr id="4448" name="Freeform 97"/>
        <xdr:cNvSpPr>
          <a:spLocks/>
        </xdr:cNvSpPr>
      </xdr:nvSpPr>
      <xdr:spPr bwMode="auto">
        <a:xfrm>
          <a:off x="4203700" y="12001500"/>
          <a:ext cx="0" cy="0"/>
        </a:xfrm>
        <a:custGeom>
          <a:avLst/>
          <a:gdLst>
            <a:gd name="T0" fmla="*/ 0 w 58"/>
            <a:gd name="T1" fmla="*/ 0 h 48"/>
            <a:gd name="T2" fmla="*/ 0 w 58"/>
            <a:gd name="T3" fmla="*/ 0 h 48"/>
            <a:gd name="T4" fmla="*/ 0 w 58"/>
            <a:gd name="T5" fmla="*/ 0 h 48"/>
            <a:gd name="T6" fmla="*/ 0 w 58"/>
            <a:gd name="T7" fmla="*/ 0 h 48"/>
            <a:gd name="T8" fmla="*/ 0 w 58"/>
            <a:gd name="T9" fmla="*/ 0 h 48"/>
            <a:gd name="T10" fmla="*/ 0 w 58"/>
            <a:gd name="T11" fmla="*/ 0 h 48"/>
            <a:gd name="T12" fmla="*/ 0 w 58"/>
            <a:gd name="T13" fmla="*/ 0 h 48"/>
            <a:gd name="T14" fmla="*/ 0 w 58"/>
            <a:gd name="T15" fmla="*/ 0 h 48"/>
            <a:gd name="T16" fmla="*/ 0 w 58"/>
            <a:gd name="T17" fmla="*/ 0 h 48"/>
            <a:gd name="T18" fmla="*/ 0 w 58"/>
            <a:gd name="T19" fmla="*/ 0 h 48"/>
            <a:gd name="T20" fmla="*/ 0 w 58"/>
            <a:gd name="T21" fmla="*/ 0 h 48"/>
            <a:gd name="T22" fmla="*/ 0 w 58"/>
            <a:gd name="T23" fmla="*/ 0 h 48"/>
            <a:gd name="T24" fmla="*/ 0 w 58"/>
            <a:gd name="T25" fmla="*/ 0 h 48"/>
            <a:gd name="T26" fmla="*/ 0 w 58"/>
            <a:gd name="T27" fmla="*/ 0 h 48"/>
            <a:gd name="T28" fmla="*/ 0 w 58"/>
            <a:gd name="T29" fmla="*/ 0 h 48"/>
            <a:gd name="T30" fmla="*/ 0 w 58"/>
            <a:gd name="T31" fmla="*/ 0 h 48"/>
            <a:gd name="T32" fmla="*/ 0 w 58"/>
            <a:gd name="T33" fmla="*/ 0 h 48"/>
            <a:gd name="T34" fmla="*/ 0 w 58"/>
            <a:gd name="T35" fmla="*/ 0 h 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58" h="48">
              <a:moveTo>
                <a:pt x="58" y="4"/>
              </a:moveTo>
              <a:lnTo>
                <a:pt x="53" y="14"/>
              </a:lnTo>
              <a:lnTo>
                <a:pt x="48" y="24"/>
              </a:lnTo>
              <a:lnTo>
                <a:pt x="39" y="28"/>
              </a:lnTo>
              <a:lnTo>
                <a:pt x="24" y="28"/>
              </a:lnTo>
              <a:lnTo>
                <a:pt x="15" y="33"/>
              </a:lnTo>
              <a:lnTo>
                <a:pt x="5" y="38"/>
              </a:lnTo>
              <a:lnTo>
                <a:pt x="0" y="43"/>
              </a:lnTo>
              <a:lnTo>
                <a:pt x="0" y="48"/>
              </a:lnTo>
              <a:lnTo>
                <a:pt x="15" y="0"/>
              </a:lnTo>
              <a:lnTo>
                <a:pt x="20" y="0"/>
              </a:lnTo>
              <a:lnTo>
                <a:pt x="29" y="4"/>
              </a:lnTo>
              <a:lnTo>
                <a:pt x="34" y="4"/>
              </a:lnTo>
              <a:lnTo>
                <a:pt x="39" y="4"/>
              </a:lnTo>
              <a:lnTo>
                <a:pt x="44" y="4"/>
              </a:lnTo>
              <a:lnTo>
                <a:pt x="53" y="4"/>
              </a:lnTo>
              <a:lnTo>
                <a:pt x="58" y="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501650</xdr:colOff>
      <xdr:row>48</xdr:row>
      <xdr:rowOff>0</xdr:rowOff>
    </xdr:from>
    <xdr:to>
      <xdr:col>3</xdr:col>
      <xdr:colOff>539750</xdr:colOff>
      <xdr:row>48</xdr:row>
      <xdr:rowOff>0</xdr:rowOff>
    </xdr:to>
    <xdr:sp macro="" textlink="">
      <xdr:nvSpPr>
        <xdr:cNvPr id="4449" name="Freeform 98"/>
        <xdr:cNvSpPr>
          <a:spLocks/>
        </xdr:cNvSpPr>
      </xdr:nvSpPr>
      <xdr:spPr bwMode="auto">
        <a:xfrm>
          <a:off x="2101850" y="12001500"/>
          <a:ext cx="38100" cy="0"/>
        </a:xfrm>
        <a:custGeom>
          <a:avLst/>
          <a:gdLst>
            <a:gd name="T0" fmla="*/ 2147483646 w 43"/>
            <a:gd name="T1" fmla="*/ 0 h 67"/>
            <a:gd name="T2" fmla="*/ 2147483646 w 43"/>
            <a:gd name="T3" fmla="*/ 0 h 67"/>
            <a:gd name="T4" fmla="*/ 2147483646 w 43"/>
            <a:gd name="T5" fmla="*/ 0 h 67"/>
            <a:gd name="T6" fmla="*/ 2147483646 w 43"/>
            <a:gd name="T7" fmla="*/ 0 h 67"/>
            <a:gd name="T8" fmla="*/ 2147483646 w 43"/>
            <a:gd name="T9" fmla="*/ 0 h 67"/>
            <a:gd name="T10" fmla="*/ 2147483646 w 43"/>
            <a:gd name="T11" fmla="*/ 0 h 67"/>
            <a:gd name="T12" fmla="*/ 2147483646 w 43"/>
            <a:gd name="T13" fmla="*/ 0 h 67"/>
            <a:gd name="T14" fmla="*/ 2147483646 w 43"/>
            <a:gd name="T15" fmla="*/ 0 h 67"/>
            <a:gd name="T16" fmla="*/ 2147483646 w 43"/>
            <a:gd name="T17" fmla="*/ 0 h 67"/>
            <a:gd name="T18" fmla="*/ 2147483646 w 43"/>
            <a:gd name="T19" fmla="*/ 0 h 67"/>
            <a:gd name="T20" fmla="*/ 2147483646 w 43"/>
            <a:gd name="T21" fmla="*/ 0 h 67"/>
            <a:gd name="T22" fmla="*/ 2147483646 w 43"/>
            <a:gd name="T23" fmla="*/ 0 h 67"/>
            <a:gd name="T24" fmla="*/ 2147483646 w 43"/>
            <a:gd name="T25" fmla="*/ 0 h 67"/>
            <a:gd name="T26" fmla="*/ 2147483646 w 43"/>
            <a:gd name="T27" fmla="*/ 0 h 67"/>
            <a:gd name="T28" fmla="*/ 2147483646 w 43"/>
            <a:gd name="T29" fmla="*/ 0 h 67"/>
            <a:gd name="T30" fmla="*/ 2147483646 w 43"/>
            <a:gd name="T31" fmla="*/ 0 h 67"/>
            <a:gd name="T32" fmla="*/ 2147483646 w 43"/>
            <a:gd name="T33" fmla="*/ 0 h 67"/>
            <a:gd name="T34" fmla="*/ 2147483646 w 43"/>
            <a:gd name="T35" fmla="*/ 0 h 67"/>
            <a:gd name="T36" fmla="*/ 0 w 43"/>
            <a:gd name="T37" fmla="*/ 0 h 67"/>
            <a:gd name="T38" fmla="*/ 2147483646 w 43"/>
            <a:gd name="T39" fmla="*/ 0 h 67"/>
            <a:gd name="T40" fmla="*/ 2147483646 w 43"/>
            <a:gd name="T41" fmla="*/ 0 h 67"/>
            <a:gd name="T42" fmla="*/ 2147483646 w 43"/>
            <a:gd name="T43" fmla="*/ 0 h 67"/>
            <a:gd name="T44" fmla="*/ 2147483646 w 43"/>
            <a:gd name="T45" fmla="*/ 0 h 67"/>
            <a:gd name="T46" fmla="*/ 2147483646 w 43"/>
            <a:gd name="T47" fmla="*/ 0 h 67"/>
            <a:gd name="T48" fmla="*/ 2147483646 w 43"/>
            <a:gd name="T49" fmla="*/ 0 h 67"/>
            <a:gd name="T50" fmla="*/ 2147483646 w 43"/>
            <a:gd name="T51" fmla="*/ 0 h 67"/>
            <a:gd name="T52" fmla="*/ 2147483646 w 43"/>
            <a:gd name="T53" fmla="*/ 0 h 67"/>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43" h="67">
              <a:moveTo>
                <a:pt x="38" y="24"/>
              </a:moveTo>
              <a:lnTo>
                <a:pt x="19" y="43"/>
              </a:lnTo>
              <a:lnTo>
                <a:pt x="43" y="48"/>
              </a:lnTo>
              <a:lnTo>
                <a:pt x="38" y="53"/>
              </a:lnTo>
              <a:lnTo>
                <a:pt x="38" y="57"/>
              </a:lnTo>
              <a:lnTo>
                <a:pt x="34" y="57"/>
              </a:lnTo>
              <a:lnTo>
                <a:pt x="34" y="62"/>
              </a:lnTo>
              <a:lnTo>
                <a:pt x="34" y="67"/>
              </a:lnTo>
              <a:lnTo>
                <a:pt x="19" y="62"/>
              </a:lnTo>
              <a:lnTo>
                <a:pt x="10" y="57"/>
              </a:lnTo>
              <a:lnTo>
                <a:pt x="5" y="53"/>
              </a:lnTo>
              <a:lnTo>
                <a:pt x="5" y="43"/>
              </a:lnTo>
              <a:lnTo>
                <a:pt x="5" y="33"/>
              </a:lnTo>
              <a:lnTo>
                <a:pt x="5" y="24"/>
              </a:lnTo>
              <a:lnTo>
                <a:pt x="5" y="9"/>
              </a:lnTo>
              <a:lnTo>
                <a:pt x="0" y="0"/>
              </a:lnTo>
              <a:lnTo>
                <a:pt x="5" y="5"/>
              </a:lnTo>
              <a:lnTo>
                <a:pt x="10" y="5"/>
              </a:lnTo>
              <a:lnTo>
                <a:pt x="14" y="9"/>
              </a:lnTo>
              <a:lnTo>
                <a:pt x="19" y="9"/>
              </a:lnTo>
              <a:lnTo>
                <a:pt x="24" y="14"/>
              </a:lnTo>
              <a:lnTo>
                <a:pt x="29" y="19"/>
              </a:lnTo>
              <a:lnTo>
                <a:pt x="34" y="19"/>
              </a:lnTo>
              <a:lnTo>
                <a:pt x="38" y="2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482600</xdr:colOff>
      <xdr:row>48</xdr:row>
      <xdr:rowOff>0</xdr:rowOff>
    </xdr:from>
    <xdr:to>
      <xdr:col>6</xdr:col>
      <xdr:colOff>323850</xdr:colOff>
      <xdr:row>48</xdr:row>
      <xdr:rowOff>0</xdr:rowOff>
    </xdr:to>
    <xdr:sp macro="" textlink="">
      <xdr:nvSpPr>
        <xdr:cNvPr id="4450" name="Freeform 99"/>
        <xdr:cNvSpPr>
          <a:spLocks/>
        </xdr:cNvSpPr>
      </xdr:nvSpPr>
      <xdr:spPr bwMode="auto">
        <a:xfrm>
          <a:off x="3117850" y="12001500"/>
          <a:ext cx="0" cy="0"/>
        </a:xfrm>
        <a:custGeom>
          <a:avLst/>
          <a:gdLst>
            <a:gd name="T0" fmla="*/ 0 w 20"/>
            <a:gd name="T1" fmla="*/ 0 h 29"/>
            <a:gd name="T2" fmla="*/ 0 w 20"/>
            <a:gd name="T3" fmla="*/ 0 h 29"/>
            <a:gd name="T4" fmla="*/ 0 w 20"/>
            <a:gd name="T5" fmla="*/ 0 h 29"/>
            <a:gd name="T6" fmla="*/ 0 w 20"/>
            <a:gd name="T7" fmla="*/ 0 h 29"/>
            <a:gd name="T8" fmla="*/ 0 w 20"/>
            <a:gd name="T9" fmla="*/ 0 h 29"/>
            <a:gd name="T10" fmla="*/ 0 w 20"/>
            <a:gd name="T11" fmla="*/ 0 h 29"/>
            <a:gd name="T12" fmla="*/ 0 w 20"/>
            <a:gd name="T13" fmla="*/ 0 h 29"/>
            <a:gd name="T14" fmla="*/ 0 w 20"/>
            <a:gd name="T15" fmla="*/ 0 h 29"/>
            <a:gd name="T16" fmla="*/ 0 w 20"/>
            <a:gd name="T17" fmla="*/ 0 h 29"/>
            <a:gd name="T18" fmla="*/ 0 w 20"/>
            <a:gd name="T19" fmla="*/ 0 h 29"/>
            <a:gd name="T20" fmla="*/ 0 w 20"/>
            <a:gd name="T21" fmla="*/ 0 h 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0" h="29">
              <a:moveTo>
                <a:pt x="20" y="5"/>
              </a:moveTo>
              <a:lnTo>
                <a:pt x="20" y="29"/>
              </a:lnTo>
              <a:lnTo>
                <a:pt x="0" y="0"/>
              </a:lnTo>
              <a:lnTo>
                <a:pt x="5" y="0"/>
              </a:lnTo>
              <a:lnTo>
                <a:pt x="10" y="0"/>
              </a:lnTo>
              <a:lnTo>
                <a:pt x="15" y="0"/>
              </a:lnTo>
              <a:lnTo>
                <a:pt x="15" y="5"/>
              </a:lnTo>
              <a:lnTo>
                <a:pt x="20"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234950</xdr:colOff>
      <xdr:row>48</xdr:row>
      <xdr:rowOff>0</xdr:rowOff>
    </xdr:from>
    <xdr:to>
      <xdr:col>2</xdr:col>
      <xdr:colOff>425450</xdr:colOff>
      <xdr:row>48</xdr:row>
      <xdr:rowOff>0</xdr:rowOff>
    </xdr:to>
    <xdr:sp macro="" textlink="">
      <xdr:nvSpPr>
        <xdr:cNvPr id="4451" name="Freeform 100"/>
        <xdr:cNvSpPr>
          <a:spLocks/>
        </xdr:cNvSpPr>
      </xdr:nvSpPr>
      <xdr:spPr bwMode="auto">
        <a:xfrm>
          <a:off x="908050" y="12001500"/>
          <a:ext cx="190500" cy="0"/>
        </a:xfrm>
        <a:custGeom>
          <a:avLst/>
          <a:gdLst>
            <a:gd name="T0" fmla="*/ 2147483646 w 259"/>
            <a:gd name="T1" fmla="*/ 0 h 139"/>
            <a:gd name="T2" fmla="*/ 2147483646 w 259"/>
            <a:gd name="T3" fmla="*/ 0 h 139"/>
            <a:gd name="T4" fmla="*/ 2147483646 w 259"/>
            <a:gd name="T5" fmla="*/ 0 h 139"/>
            <a:gd name="T6" fmla="*/ 2147483646 w 259"/>
            <a:gd name="T7" fmla="*/ 0 h 139"/>
            <a:gd name="T8" fmla="*/ 2147483646 w 259"/>
            <a:gd name="T9" fmla="*/ 0 h 139"/>
            <a:gd name="T10" fmla="*/ 2147483646 w 259"/>
            <a:gd name="T11" fmla="*/ 0 h 139"/>
            <a:gd name="T12" fmla="*/ 2147483646 w 259"/>
            <a:gd name="T13" fmla="*/ 0 h 139"/>
            <a:gd name="T14" fmla="*/ 2147483646 w 259"/>
            <a:gd name="T15" fmla="*/ 0 h 139"/>
            <a:gd name="T16" fmla="*/ 2147483646 w 259"/>
            <a:gd name="T17" fmla="*/ 0 h 139"/>
            <a:gd name="T18" fmla="*/ 2147483646 w 259"/>
            <a:gd name="T19" fmla="*/ 0 h 139"/>
            <a:gd name="T20" fmla="*/ 2147483646 w 259"/>
            <a:gd name="T21" fmla="*/ 0 h 139"/>
            <a:gd name="T22" fmla="*/ 2147483646 w 259"/>
            <a:gd name="T23" fmla="*/ 0 h 139"/>
            <a:gd name="T24" fmla="*/ 2147483646 w 259"/>
            <a:gd name="T25" fmla="*/ 0 h 139"/>
            <a:gd name="T26" fmla="*/ 2147483646 w 259"/>
            <a:gd name="T27" fmla="*/ 0 h 139"/>
            <a:gd name="T28" fmla="*/ 2147483646 w 259"/>
            <a:gd name="T29" fmla="*/ 0 h 139"/>
            <a:gd name="T30" fmla="*/ 2147483646 w 259"/>
            <a:gd name="T31" fmla="*/ 0 h 139"/>
            <a:gd name="T32" fmla="*/ 2147483646 w 259"/>
            <a:gd name="T33" fmla="*/ 0 h 139"/>
            <a:gd name="T34" fmla="*/ 2147483646 w 259"/>
            <a:gd name="T35" fmla="*/ 0 h 139"/>
            <a:gd name="T36" fmla="*/ 2147483646 w 259"/>
            <a:gd name="T37" fmla="*/ 0 h 139"/>
            <a:gd name="T38" fmla="*/ 2147483646 w 259"/>
            <a:gd name="T39" fmla="*/ 0 h 139"/>
            <a:gd name="T40" fmla="*/ 2147483646 w 259"/>
            <a:gd name="T41" fmla="*/ 0 h 139"/>
            <a:gd name="T42" fmla="*/ 2147483646 w 259"/>
            <a:gd name="T43" fmla="*/ 0 h 139"/>
            <a:gd name="T44" fmla="*/ 2147483646 w 259"/>
            <a:gd name="T45" fmla="*/ 0 h 139"/>
            <a:gd name="T46" fmla="*/ 2147483646 w 259"/>
            <a:gd name="T47" fmla="*/ 0 h 139"/>
            <a:gd name="T48" fmla="*/ 2147483646 w 259"/>
            <a:gd name="T49" fmla="*/ 0 h 139"/>
            <a:gd name="T50" fmla="*/ 2147483646 w 259"/>
            <a:gd name="T51" fmla="*/ 0 h 139"/>
            <a:gd name="T52" fmla="*/ 2147483646 w 259"/>
            <a:gd name="T53" fmla="*/ 0 h 139"/>
            <a:gd name="T54" fmla="*/ 2147483646 w 259"/>
            <a:gd name="T55" fmla="*/ 0 h 139"/>
            <a:gd name="T56" fmla="*/ 2147483646 w 259"/>
            <a:gd name="T57" fmla="*/ 0 h 139"/>
            <a:gd name="T58" fmla="*/ 2147483646 w 259"/>
            <a:gd name="T59" fmla="*/ 0 h 139"/>
            <a:gd name="T60" fmla="*/ 2147483646 w 259"/>
            <a:gd name="T61" fmla="*/ 0 h 139"/>
            <a:gd name="T62" fmla="*/ 2147483646 w 259"/>
            <a:gd name="T63" fmla="*/ 0 h 139"/>
            <a:gd name="T64" fmla="*/ 2147483646 w 259"/>
            <a:gd name="T65" fmla="*/ 0 h 139"/>
            <a:gd name="T66" fmla="*/ 2147483646 w 259"/>
            <a:gd name="T67" fmla="*/ 0 h 139"/>
            <a:gd name="T68" fmla="*/ 2147483646 w 259"/>
            <a:gd name="T69" fmla="*/ 0 h 139"/>
            <a:gd name="T70" fmla="*/ 2147483646 w 259"/>
            <a:gd name="T71" fmla="*/ 0 h 139"/>
            <a:gd name="T72" fmla="*/ 2147483646 w 259"/>
            <a:gd name="T73" fmla="*/ 0 h 139"/>
            <a:gd name="T74" fmla="*/ 2147483646 w 259"/>
            <a:gd name="T75" fmla="*/ 0 h 139"/>
            <a:gd name="T76" fmla="*/ 2147483646 w 259"/>
            <a:gd name="T77" fmla="*/ 0 h 139"/>
            <a:gd name="T78" fmla="*/ 2147483646 w 259"/>
            <a:gd name="T79" fmla="*/ 0 h 139"/>
            <a:gd name="T80" fmla="*/ 0 w 259"/>
            <a:gd name="T81" fmla="*/ 0 h 139"/>
            <a:gd name="T82" fmla="*/ 2147483646 w 259"/>
            <a:gd name="T83" fmla="*/ 0 h 139"/>
            <a:gd name="T84" fmla="*/ 2147483646 w 259"/>
            <a:gd name="T85" fmla="*/ 0 h 139"/>
            <a:gd name="T86" fmla="*/ 2147483646 w 259"/>
            <a:gd name="T87" fmla="*/ 0 h 139"/>
            <a:gd name="T88" fmla="*/ 2147483646 w 259"/>
            <a:gd name="T89" fmla="*/ 0 h 139"/>
            <a:gd name="T90" fmla="*/ 2147483646 w 259"/>
            <a:gd name="T91" fmla="*/ 0 h 139"/>
            <a:gd name="T92" fmla="*/ 2147483646 w 259"/>
            <a:gd name="T93" fmla="*/ 0 h 139"/>
            <a:gd name="T94" fmla="*/ 2147483646 w 259"/>
            <a:gd name="T95" fmla="*/ 0 h 139"/>
            <a:gd name="T96" fmla="*/ 2147483646 w 259"/>
            <a:gd name="T97" fmla="*/ 0 h 139"/>
            <a:gd name="T98" fmla="*/ 2147483646 w 259"/>
            <a:gd name="T99" fmla="*/ 0 h 139"/>
            <a:gd name="T100" fmla="*/ 2147483646 w 259"/>
            <a:gd name="T101" fmla="*/ 0 h 139"/>
            <a:gd name="T102" fmla="*/ 2147483646 w 259"/>
            <a:gd name="T103" fmla="*/ 0 h 139"/>
            <a:gd name="T104" fmla="*/ 2147483646 w 259"/>
            <a:gd name="T105" fmla="*/ 0 h 139"/>
            <a:gd name="T106" fmla="*/ 2147483646 w 259"/>
            <a:gd name="T107" fmla="*/ 0 h 139"/>
            <a:gd name="T108" fmla="*/ 2147483646 w 259"/>
            <a:gd name="T109" fmla="*/ 0 h 139"/>
            <a:gd name="T110" fmla="*/ 2147483646 w 259"/>
            <a:gd name="T111" fmla="*/ 0 h 139"/>
            <a:gd name="T112" fmla="*/ 2147483646 w 259"/>
            <a:gd name="T113" fmla="*/ 0 h 139"/>
            <a:gd name="T114" fmla="*/ 2147483646 w 259"/>
            <a:gd name="T115" fmla="*/ 0 h 139"/>
            <a:gd name="T116" fmla="*/ 2147483646 w 259"/>
            <a:gd name="T117" fmla="*/ 0 h 139"/>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59" h="139">
              <a:moveTo>
                <a:pt x="240" y="91"/>
              </a:moveTo>
              <a:lnTo>
                <a:pt x="249" y="96"/>
              </a:lnTo>
              <a:lnTo>
                <a:pt x="254" y="100"/>
              </a:lnTo>
              <a:lnTo>
                <a:pt x="254" y="105"/>
              </a:lnTo>
              <a:lnTo>
                <a:pt x="259" y="115"/>
              </a:lnTo>
              <a:lnTo>
                <a:pt x="259" y="120"/>
              </a:lnTo>
              <a:lnTo>
                <a:pt x="259" y="124"/>
              </a:lnTo>
              <a:lnTo>
                <a:pt x="259" y="134"/>
              </a:lnTo>
              <a:lnTo>
                <a:pt x="254" y="139"/>
              </a:lnTo>
              <a:lnTo>
                <a:pt x="244" y="139"/>
              </a:lnTo>
              <a:lnTo>
                <a:pt x="235" y="139"/>
              </a:lnTo>
              <a:lnTo>
                <a:pt x="225" y="139"/>
              </a:lnTo>
              <a:lnTo>
                <a:pt x="220" y="129"/>
              </a:lnTo>
              <a:lnTo>
                <a:pt x="216" y="124"/>
              </a:lnTo>
              <a:lnTo>
                <a:pt x="211" y="115"/>
              </a:lnTo>
              <a:lnTo>
                <a:pt x="206" y="110"/>
              </a:lnTo>
              <a:lnTo>
                <a:pt x="201" y="100"/>
              </a:lnTo>
              <a:lnTo>
                <a:pt x="182" y="105"/>
              </a:lnTo>
              <a:lnTo>
                <a:pt x="163" y="110"/>
              </a:lnTo>
              <a:lnTo>
                <a:pt x="144" y="115"/>
              </a:lnTo>
              <a:lnTo>
                <a:pt x="124" y="120"/>
              </a:lnTo>
              <a:lnTo>
                <a:pt x="110" y="124"/>
              </a:lnTo>
              <a:lnTo>
                <a:pt x="91" y="124"/>
              </a:lnTo>
              <a:lnTo>
                <a:pt x="76" y="115"/>
              </a:lnTo>
              <a:lnTo>
                <a:pt x="62" y="96"/>
              </a:lnTo>
              <a:lnTo>
                <a:pt x="62" y="100"/>
              </a:lnTo>
              <a:lnTo>
                <a:pt x="57" y="105"/>
              </a:lnTo>
              <a:lnTo>
                <a:pt x="57" y="110"/>
              </a:lnTo>
              <a:lnTo>
                <a:pt x="52" y="115"/>
              </a:lnTo>
              <a:lnTo>
                <a:pt x="48" y="120"/>
              </a:lnTo>
              <a:lnTo>
                <a:pt x="43" y="124"/>
              </a:lnTo>
              <a:lnTo>
                <a:pt x="38" y="124"/>
              </a:lnTo>
              <a:lnTo>
                <a:pt x="33" y="124"/>
              </a:lnTo>
              <a:lnTo>
                <a:pt x="28" y="124"/>
              </a:lnTo>
              <a:lnTo>
                <a:pt x="19" y="124"/>
              </a:lnTo>
              <a:lnTo>
                <a:pt x="14" y="124"/>
              </a:lnTo>
              <a:lnTo>
                <a:pt x="14" y="120"/>
              </a:lnTo>
              <a:lnTo>
                <a:pt x="9" y="120"/>
              </a:lnTo>
              <a:lnTo>
                <a:pt x="5" y="115"/>
              </a:lnTo>
              <a:lnTo>
                <a:pt x="0" y="110"/>
              </a:lnTo>
              <a:lnTo>
                <a:pt x="9" y="76"/>
              </a:lnTo>
              <a:lnTo>
                <a:pt x="28" y="72"/>
              </a:lnTo>
              <a:lnTo>
                <a:pt x="48" y="76"/>
              </a:lnTo>
              <a:lnTo>
                <a:pt x="72" y="81"/>
              </a:lnTo>
              <a:lnTo>
                <a:pt x="96" y="91"/>
              </a:lnTo>
              <a:lnTo>
                <a:pt x="120" y="96"/>
              </a:lnTo>
              <a:lnTo>
                <a:pt x="139" y="100"/>
              </a:lnTo>
              <a:lnTo>
                <a:pt x="163" y="96"/>
              </a:lnTo>
              <a:lnTo>
                <a:pt x="182" y="81"/>
              </a:lnTo>
              <a:lnTo>
                <a:pt x="230" y="0"/>
              </a:lnTo>
              <a:lnTo>
                <a:pt x="240" y="14"/>
              </a:lnTo>
              <a:lnTo>
                <a:pt x="244" y="28"/>
              </a:lnTo>
              <a:lnTo>
                <a:pt x="254" y="38"/>
              </a:lnTo>
              <a:lnTo>
                <a:pt x="259" y="48"/>
              </a:lnTo>
              <a:lnTo>
                <a:pt x="259" y="57"/>
              </a:lnTo>
              <a:lnTo>
                <a:pt x="259" y="67"/>
              </a:lnTo>
              <a:lnTo>
                <a:pt x="254" y="81"/>
              </a:lnTo>
              <a:lnTo>
                <a:pt x="240" y="91"/>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234950</xdr:colOff>
      <xdr:row>48</xdr:row>
      <xdr:rowOff>0</xdr:rowOff>
    </xdr:from>
    <xdr:to>
      <xdr:col>11</xdr:col>
      <xdr:colOff>241300</xdr:colOff>
      <xdr:row>48</xdr:row>
      <xdr:rowOff>0</xdr:rowOff>
    </xdr:to>
    <xdr:sp macro="" textlink="">
      <xdr:nvSpPr>
        <xdr:cNvPr id="4452" name="Freeform 101"/>
        <xdr:cNvSpPr>
          <a:spLocks/>
        </xdr:cNvSpPr>
      </xdr:nvSpPr>
      <xdr:spPr bwMode="auto">
        <a:xfrm>
          <a:off x="5340350" y="12001500"/>
          <a:ext cx="6350" cy="0"/>
        </a:xfrm>
        <a:custGeom>
          <a:avLst/>
          <a:gdLst>
            <a:gd name="T0" fmla="*/ 0 w 14"/>
            <a:gd name="T1" fmla="*/ 0 h 24"/>
            <a:gd name="T2" fmla="*/ 2147483646 w 14"/>
            <a:gd name="T3" fmla="*/ 0 h 24"/>
            <a:gd name="T4" fmla="*/ 2147483646 w 14"/>
            <a:gd name="T5" fmla="*/ 0 h 24"/>
            <a:gd name="T6" fmla="*/ 0 w 14"/>
            <a:gd name="T7" fmla="*/ 0 h 2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 h="24">
              <a:moveTo>
                <a:pt x="0" y="24"/>
              </a:moveTo>
              <a:lnTo>
                <a:pt x="5" y="0"/>
              </a:lnTo>
              <a:lnTo>
                <a:pt x="14" y="5"/>
              </a:lnTo>
              <a:lnTo>
                <a:pt x="0" y="2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374650</xdr:colOff>
      <xdr:row>48</xdr:row>
      <xdr:rowOff>0</xdr:rowOff>
    </xdr:from>
    <xdr:to>
      <xdr:col>2</xdr:col>
      <xdr:colOff>381000</xdr:colOff>
      <xdr:row>48</xdr:row>
      <xdr:rowOff>0</xdr:rowOff>
    </xdr:to>
    <xdr:sp macro="" textlink="">
      <xdr:nvSpPr>
        <xdr:cNvPr id="4453" name="Freeform 102"/>
        <xdr:cNvSpPr>
          <a:spLocks/>
        </xdr:cNvSpPr>
      </xdr:nvSpPr>
      <xdr:spPr bwMode="auto">
        <a:xfrm>
          <a:off x="1047750" y="12001500"/>
          <a:ext cx="6350" cy="0"/>
        </a:xfrm>
        <a:custGeom>
          <a:avLst/>
          <a:gdLst>
            <a:gd name="T0" fmla="*/ 0 w 9"/>
            <a:gd name="T1" fmla="*/ 0 h 19"/>
            <a:gd name="T2" fmla="*/ 2147483646 w 9"/>
            <a:gd name="T3" fmla="*/ 0 h 19"/>
            <a:gd name="T4" fmla="*/ 2147483646 w 9"/>
            <a:gd name="T5" fmla="*/ 0 h 19"/>
            <a:gd name="T6" fmla="*/ 2147483646 w 9"/>
            <a:gd name="T7" fmla="*/ 0 h 19"/>
            <a:gd name="T8" fmla="*/ 0 w 9"/>
            <a:gd name="T9" fmla="*/ 0 h 1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 h="19">
              <a:moveTo>
                <a:pt x="0" y="0"/>
              </a:moveTo>
              <a:lnTo>
                <a:pt x="9" y="0"/>
              </a:lnTo>
              <a:lnTo>
                <a:pt x="9" y="19"/>
              </a:lnTo>
              <a:lnTo>
                <a:pt x="5" y="19"/>
              </a:lnTo>
              <a:lnTo>
                <a:pt x="0"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25400</xdr:colOff>
      <xdr:row>48</xdr:row>
      <xdr:rowOff>0</xdr:rowOff>
    </xdr:from>
    <xdr:to>
      <xdr:col>9</xdr:col>
      <xdr:colOff>50800</xdr:colOff>
      <xdr:row>48</xdr:row>
      <xdr:rowOff>0</xdr:rowOff>
    </xdr:to>
    <xdr:sp macro="" textlink="">
      <xdr:nvSpPr>
        <xdr:cNvPr id="4454" name="Freeform 103"/>
        <xdr:cNvSpPr>
          <a:spLocks/>
        </xdr:cNvSpPr>
      </xdr:nvSpPr>
      <xdr:spPr bwMode="auto">
        <a:xfrm>
          <a:off x="4229100" y="12001500"/>
          <a:ext cx="25400" cy="0"/>
        </a:xfrm>
        <a:custGeom>
          <a:avLst/>
          <a:gdLst>
            <a:gd name="T0" fmla="*/ 2147483646 w 34"/>
            <a:gd name="T1" fmla="*/ 0 h 38"/>
            <a:gd name="T2" fmla="*/ 2147483646 w 34"/>
            <a:gd name="T3" fmla="*/ 0 h 38"/>
            <a:gd name="T4" fmla="*/ 2147483646 w 34"/>
            <a:gd name="T5" fmla="*/ 0 h 38"/>
            <a:gd name="T6" fmla="*/ 2147483646 w 34"/>
            <a:gd name="T7" fmla="*/ 0 h 38"/>
            <a:gd name="T8" fmla="*/ 2147483646 w 34"/>
            <a:gd name="T9" fmla="*/ 0 h 38"/>
            <a:gd name="T10" fmla="*/ 2147483646 w 34"/>
            <a:gd name="T11" fmla="*/ 0 h 38"/>
            <a:gd name="T12" fmla="*/ 2147483646 w 34"/>
            <a:gd name="T13" fmla="*/ 0 h 38"/>
            <a:gd name="T14" fmla="*/ 0 w 34"/>
            <a:gd name="T15" fmla="*/ 0 h 38"/>
            <a:gd name="T16" fmla="*/ 2147483646 w 34"/>
            <a:gd name="T17" fmla="*/ 0 h 38"/>
            <a:gd name="T18" fmla="*/ 0 w 34"/>
            <a:gd name="T19" fmla="*/ 0 h 38"/>
            <a:gd name="T20" fmla="*/ 2147483646 w 34"/>
            <a:gd name="T21" fmla="*/ 0 h 38"/>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4" h="38">
              <a:moveTo>
                <a:pt x="34" y="28"/>
              </a:moveTo>
              <a:lnTo>
                <a:pt x="29" y="28"/>
              </a:lnTo>
              <a:lnTo>
                <a:pt x="19" y="24"/>
              </a:lnTo>
              <a:lnTo>
                <a:pt x="14" y="19"/>
              </a:lnTo>
              <a:lnTo>
                <a:pt x="10" y="14"/>
              </a:lnTo>
              <a:lnTo>
                <a:pt x="5" y="14"/>
              </a:lnTo>
              <a:lnTo>
                <a:pt x="0" y="24"/>
              </a:lnTo>
              <a:lnTo>
                <a:pt x="5" y="38"/>
              </a:lnTo>
              <a:lnTo>
                <a:pt x="0" y="0"/>
              </a:lnTo>
              <a:lnTo>
                <a:pt x="34" y="28"/>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704850</xdr:colOff>
      <xdr:row>48</xdr:row>
      <xdr:rowOff>0</xdr:rowOff>
    </xdr:from>
    <xdr:to>
      <xdr:col>2</xdr:col>
      <xdr:colOff>749300</xdr:colOff>
      <xdr:row>48</xdr:row>
      <xdr:rowOff>0</xdr:rowOff>
    </xdr:to>
    <xdr:sp macro="" textlink="">
      <xdr:nvSpPr>
        <xdr:cNvPr id="4455" name="Freeform 104"/>
        <xdr:cNvSpPr>
          <a:spLocks/>
        </xdr:cNvSpPr>
      </xdr:nvSpPr>
      <xdr:spPr bwMode="auto">
        <a:xfrm>
          <a:off x="1377950" y="12001500"/>
          <a:ext cx="44450" cy="0"/>
        </a:xfrm>
        <a:custGeom>
          <a:avLst/>
          <a:gdLst>
            <a:gd name="T0" fmla="*/ 2147483646 w 48"/>
            <a:gd name="T1" fmla="*/ 0 h 29"/>
            <a:gd name="T2" fmla="*/ 0 w 48"/>
            <a:gd name="T3" fmla="*/ 0 h 29"/>
            <a:gd name="T4" fmla="*/ 2147483646 w 48"/>
            <a:gd name="T5" fmla="*/ 0 h 29"/>
            <a:gd name="T6" fmla="*/ 2147483646 w 48"/>
            <a:gd name="T7" fmla="*/ 0 h 29"/>
            <a:gd name="T8" fmla="*/ 2147483646 w 48"/>
            <a:gd name="T9" fmla="*/ 0 h 29"/>
            <a:gd name="T10" fmla="*/ 2147483646 w 48"/>
            <a:gd name="T11" fmla="*/ 0 h 29"/>
            <a:gd name="T12" fmla="*/ 2147483646 w 48"/>
            <a:gd name="T13" fmla="*/ 0 h 29"/>
            <a:gd name="T14" fmla="*/ 2147483646 w 48"/>
            <a:gd name="T15" fmla="*/ 0 h 29"/>
            <a:gd name="T16" fmla="*/ 2147483646 w 48"/>
            <a:gd name="T17" fmla="*/ 0 h 29"/>
            <a:gd name="T18" fmla="*/ 2147483646 w 48"/>
            <a:gd name="T19" fmla="*/ 0 h 29"/>
            <a:gd name="T20" fmla="*/ 2147483646 w 48"/>
            <a:gd name="T21" fmla="*/ 0 h 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8" h="29">
              <a:moveTo>
                <a:pt x="10" y="29"/>
              </a:moveTo>
              <a:lnTo>
                <a:pt x="0" y="24"/>
              </a:lnTo>
              <a:lnTo>
                <a:pt x="48" y="0"/>
              </a:lnTo>
              <a:lnTo>
                <a:pt x="43" y="5"/>
              </a:lnTo>
              <a:lnTo>
                <a:pt x="43" y="10"/>
              </a:lnTo>
              <a:lnTo>
                <a:pt x="38" y="14"/>
              </a:lnTo>
              <a:lnTo>
                <a:pt x="34" y="19"/>
              </a:lnTo>
              <a:lnTo>
                <a:pt x="24" y="24"/>
              </a:lnTo>
              <a:lnTo>
                <a:pt x="19" y="29"/>
              </a:lnTo>
              <a:lnTo>
                <a:pt x="14" y="29"/>
              </a:lnTo>
              <a:lnTo>
                <a:pt x="10" y="29"/>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469900</xdr:colOff>
      <xdr:row>48</xdr:row>
      <xdr:rowOff>0</xdr:rowOff>
    </xdr:from>
    <xdr:to>
      <xdr:col>10</xdr:col>
      <xdr:colOff>488950</xdr:colOff>
      <xdr:row>48</xdr:row>
      <xdr:rowOff>0</xdr:rowOff>
    </xdr:to>
    <xdr:sp macro="" textlink="">
      <xdr:nvSpPr>
        <xdr:cNvPr id="4456" name="Freeform 105"/>
        <xdr:cNvSpPr>
          <a:spLocks/>
        </xdr:cNvSpPr>
      </xdr:nvSpPr>
      <xdr:spPr bwMode="auto">
        <a:xfrm>
          <a:off x="4997450" y="12001500"/>
          <a:ext cx="19050" cy="0"/>
        </a:xfrm>
        <a:custGeom>
          <a:avLst/>
          <a:gdLst>
            <a:gd name="T0" fmla="*/ 2147483646 w 19"/>
            <a:gd name="T1" fmla="*/ 0 h 24"/>
            <a:gd name="T2" fmla="*/ 0 w 19"/>
            <a:gd name="T3" fmla="*/ 0 h 24"/>
            <a:gd name="T4" fmla="*/ 2147483646 w 19"/>
            <a:gd name="T5" fmla="*/ 0 h 24"/>
            <a:gd name="T6" fmla="*/ 2147483646 w 19"/>
            <a:gd name="T7" fmla="*/ 0 h 2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24">
              <a:moveTo>
                <a:pt x="19" y="24"/>
              </a:moveTo>
              <a:lnTo>
                <a:pt x="0" y="0"/>
              </a:lnTo>
              <a:lnTo>
                <a:pt x="14" y="0"/>
              </a:lnTo>
              <a:lnTo>
                <a:pt x="19" y="2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488950</xdr:colOff>
      <xdr:row>48</xdr:row>
      <xdr:rowOff>0</xdr:rowOff>
    </xdr:from>
    <xdr:to>
      <xdr:col>10</xdr:col>
      <xdr:colOff>514350</xdr:colOff>
      <xdr:row>48</xdr:row>
      <xdr:rowOff>0</xdr:rowOff>
    </xdr:to>
    <xdr:sp macro="" textlink="">
      <xdr:nvSpPr>
        <xdr:cNvPr id="4457" name="Freeform 106"/>
        <xdr:cNvSpPr>
          <a:spLocks/>
        </xdr:cNvSpPr>
      </xdr:nvSpPr>
      <xdr:spPr bwMode="auto">
        <a:xfrm>
          <a:off x="5016500" y="12001500"/>
          <a:ext cx="25400" cy="0"/>
        </a:xfrm>
        <a:custGeom>
          <a:avLst/>
          <a:gdLst>
            <a:gd name="T0" fmla="*/ 2147483646 w 33"/>
            <a:gd name="T1" fmla="*/ 0 h 29"/>
            <a:gd name="T2" fmla="*/ 2147483646 w 33"/>
            <a:gd name="T3" fmla="*/ 0 h 29"/>
            <a:gd name="T4" fmla="*/ 2147483646 w 33"/>
            <a:gd name="T5" fmla="*/ 0 h 29"/>
            <a:gd name="T6" fmla="*/ 2147483646 w 33"/>
            <a:gd name="T7" fmla="*/ 0 h 29"/>
            <a:gd name="T8" fmla="*/ 2147483646 w 33"/>
            <a:gd name="T9" fmla="*/ 0 h 29"/>
            <a:gd name="T10" fmla="*/ 2147483646 w 33"/>
            <a:gd name="T11" fmla="*/ 0 h 29"/>
            <a:gd name="T12" fmla="*/ 2147483646 w 33"/>
            <a:gd name="T13" fmla="*/ 0 h 29"/>
            <a:gd name="T14" fmla="*/ 2147483646 w 33"/>
            <a:gd name="T15" fmla="*/ 0 h 29"/>
            <a:gd name="T16" fmla="*/ 2147483646 w 33"/>
            <a:gd name="T17" fmla="*/ 0 h 29"/>
            <a:gd name="T18" fmla="*/ 0 w 33"/>
            <a:gd name="T19" fmla="*/ 0 h 29"/>
            <a:gd name="T20" fmla="*/ 2147483646 w 33"/>
            <a:gd name="T21" fmla="*/ 0 h 29"/>
            <a:gd name="T22" fmla="*/ 2147483646 w 33"/>
            <a:gd name="T23" fmla="*/ 0 h 29"/>
            <a:gd name="T24" fmla="*/ 2147483646 w 33"/>
            <a:gd name="T25" fmla="*/ 0 h 29"/>
            <a:gd name="T26" fmla="*/ 2147483646 w 33"/>
            <a:gd name="T27" fmla="*/ 0 h 29"/>
            <a:gd name="T28" fmla="*/ 2147483646 w 33"/>
            <a:gd name="T29" fmla="*/ 0 h 29"/>
            <a:gd name="T30" fmla="*/ 2147483646 w 33"/>
            <a:gd name="T31" fmla="*/ 0 h 29"/>
            <a:gd name="T32" fmla="*/ 2147483646 w 33"/>
            <a:gd name="T33" fmla="*/ 0 h 29"/>
            <a:gd name="T34" fmla="*/ 2147483646 w 33"/>
            <a:gd name="T35" fmla="*/ 0 h 29"/>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33" h="29">
              <a:moveTo>
                <a:pt x="33" y="5"/>
              </a:moveTo>
              <a:lnTo>
                <a:pt x="33" y="10"/>
              </a:lnTo>
              <a:lnTo>
                <a:pt x="29" y="14"/>
              </a:lnTo>
              <a:lnTo>
                <a:pt x="29" y="19"/>
              </a:lnTo>
              <a:lnTo>
                <a:pt x="29" y="24"/>
              </a:lnTo>
              <a:lnTo>
                <a:pt x="24" y="24"/>
              </a:lnTo>
              <a:lnTo>
                <a:pt x="19" y="29"/>
              </a:lnTo>
              <a:lnTo>
                <a:pt x="14" y="29"/>
              </a:lnTo>
              <a:lnTo>
                <a:pt x="0" y="29"/>
              </a:lnTo>
              <a:lnTo>
                <a:pt x="5" y="29"/>
              </a:lnTo>
              <a:lnTo>
                <a:pt x="5" y="24"/>
              </a:lnTo>
              <a:lnTo>
                <a:pt x="9" y="19"/>
              </a:lnTo>
              <a:lnTo>
                <a:pt x="9" y="10"/>
              </a:lnTo>
              <a:lnTo>
                <a:pt x="14" y="5"/>
              </a:lnTo>
              <a:lnTo>
                <a:pt x="19" y="0"/>
              </a:lnTo>
              <a:lnTo>
                <a:pt x="24" y="0"/>
              </a:lnTo>
              <a:lnTo>
                <a:pt x="33"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298450</xdr:colOff>
      <xdr:row>48</xdr:row>
      <xdr:rowOff>0</xdr:rowOff>
    </xdr:from>
    <xdr:to>
      <xdr:col>10</xdr:col>
      <xdr:colOff>317500</xdr:colOff>
      <xdr:row>48</xdr:row>
      <xdr:rowOff>0</xdr:rowOff>
    </xdr:to>
    <xdr:sp macro="" textlink="">
      <xdr:nvSpPr>
        <xdr:cNvPr id="4458" name="Freeform 107"/>
        <xdr:cNvSpPr>
          <a:spLocks/>
        </xdr:cNvSpPr>
      </xdr:nvSpPr>
      <xdr:spPr bwMode="auto">
        <a:xfrm>
          <a:off x="4826000" y="12001500"/>
          <a:ext cx="19050" cy="0"/>
        </a:xfrm>
        <a:custGeom>
          <a:avLst/>
          <a:gdLst>
            <a:gd name="T0" fmla="*/ 0 w 24"/>
            <a:gd name="T1" fmla="*/ 0 h 5"/>
            <a:gd name="T2" fmla="*/ 2147483646 w 24"/>
            <a:gd name="T3" fmla="*/ 0 h 5"/>
            <a:gd name="T4" fmla="*/ 0 w 24"/>
            <a:gd name="T5" fmla="*/ 0 h 5"/>
            <a:gd name="T6" fmla="*/ 0 60000 65536"/>
            <a:gd name="T7" fmla="*/ 0 60000 65536"/>
            <a:gd name="T8" fmla="*/ 0 60000 65536"/>
          </a:gdLst>
          <a:ahLst/>
          <a:cxnLst>
            <a:cxn ang="T6">
              <a:pos x="T0" y="T1"/>
            </a:cxn>
            <a:cxn ang="T7">
              <a:pos x="T2" y="T3"/>
            </a:cxn>
            <a:cxn ang="T8">
              <a:pos x="T4" y="T5"/>
            </a:cxn>
          </a:cxnLst>
          <a:rect l="0" t="0" r="r" b="b"/>
          <a:pathLst>
            <a:path w="24" h="5">
              <a:moveTo>
                <a:pt x="0" y="0"/>
              </a:moveTo>
              <a:lnTo>
                <a:pt x="24" y="5"/>
              </a:lnTo>
              <a:lnTo>
                <a:pt x="0"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463550</xdr:colOff>
      <xdr:row>48</xdr:row>
      <xdr:rowOff>0</xdr:rowOff>
    </xdr:from>
    <xdr:to>
      <xdr:col>10</xdr:col>
      <xdr:colOff>514350</xdr:colOff>
      <xdr:row>48</xdr:row>
      <xdr:rowOff>0</xdr:rowOff>
    </xdr:to>
    <xdr:sp macro="" textlink="">
      <xdr:nvSpPr>
        <xdr:cNvPr id="4459" name="Freeform 108"/>
        <xdr:cNvSpPr>
          <a:spLocks/>
        </xdr:cNvSpPr>
      </xdr:nvSpPr>
      <xdr:spPr bwMode="auto">
        <a:xfrm>
          <a:off x="4991100" y="12001500"/>
          <a:ext cx="50800" cy="0"/>
        </a:xfrm>
        <a:custGeom>
          <a:avLst/>
          <a:gdLst>
            <a:gd name="T0" fmla="*/ 2147483646 w 72"/>
            <a:gd name="T1" fmla="*/ 0 h 120"/>
            <a:gd name="T2" fmla="*/ 2147483646 w 72"/>
            <a:gd name="T3" fmla="*/ 0 h 120"/>
            <a:gd name="T4" fmla="*/ 2147483646 w 72"/>
            <a:gd name="T5" fmla="*/ 0 h 120"/>
            <a:gd name="T6" fmla="*/ 2147483646 w 72"/>
            <a:gd name="T7" fmla="*/ 0 h 120"/>
            <a:gd name="T8" fmla="*/ 2147483646 w 72"/>
            <a:gd name="T9" fmla="*/ 0 h 120"/>
            <a:gd name="T10" fmla="*/ 2147483646 w 72"/>
            <a:gd name="T11" fmla="*/ 0 h 120"/>
            <a:gd name="T12" fmla="*/ 2147483646 w 72"/>
            <a:gd name="T13" fmla="*/ 0 h 120"/>
            <a:gd name="T14" fmla="*/ 2147483646 w 72"/>
            <a:gd name="T15" fmla="*/ 0 h 120"/>
            <a:gd name="T16" fmla="*/ 2147483646 w 72"/>
            <a:gd name="T17" fmla="*/ 0 h 120"/>
            <a:gd name="T18" fmla="*/ 2147483646 w 72"/>
            <a:gd name="T19" fmla="*/ 0 h 120"/>
            <a:gd name="T20" fmla="*/ 2147483646 w 72"/>
            <a:gd name="T21" fmla="*/ 0 h 120"/>
            <a:gd name="T22" fmla="*/ 2147483646 w 72"/>
            <a:gd name="T23" fmla="*/ 0 h 120"/>
            <a:gd name="T24" fmla="*/ 2147483646 w 72"/>
            <a:gd name="T25" fmla="*/ 0 h 120"/>
            <a:gd name="T26" fmla="*/ 2147483646 w 72"/>
            <a:gd name="T27" fmla="*/ 0 h 120"/>
            <a:gd name="T28" fmla="*/ 2147483646 w 72"/>
            <a:gd name="T29" fmla="*/ 0 h 120"/>
            <a:gd name="T30" fmla="*/ 2147483646 w 72"/>
            <a:gd name="T31" fmla="*/ 0 h 120"/>
            <a:gd name="T32" fmla="*/ 2147483646 w 72"/>
            <a:gd name="T33" fmla="*/ 0 h 120"/>
            <a:gd name="T34" fmla="*/ 2147483646 w 72"/>
            <a:gd name="T35" fmla="*/ 0 h 120"/>
            <a:gd name="T36" fmla="*/ 2147483646 w 72"/>
            <a:gd name="T37" fmla="*/ 0 h 120"/>
            <a:gd name="T38" fmla="*/ 2147483646 w 72"/>
            <a:gd name="T39" fmla="*/ 0 h 120"/>
            <a:gd name="T40" fmla="*/ 2147483646 w 72"/>
            <a:gd name="T41" fmla="*/ 0 h 120"/>
            <a:gd name="T42" fmla="*/ 2147483646 w 72"/>
            <a:gd name="T43" fmla="*/ 0 h 120"/>
            <a:gd name="T44" fmla="*/ 2147483646 w 72"/>
            <a:gd name="T45" fmla="*/ 0 h 120"/>
            <a:gd name="T46" fmla="*/ 2147483646 w 72"/>
            <a:gd name="T47" fmla="*/ 0 h 120"/>
            <a:gd name="T48" fmla="*/ 2147483646 w 72"/>
            <a:gd name="T49" fmla="*/ 0 h 120"/>
            <a:gd name="T50" fmla="*/ 2147483646 w 72"/>
            <a:gd name="T51" fmla="*/ 0 h 120"/>
            <a:gd name="T52" fmla="*/ 2147483646 w 72"/>
            <a:gd name="T53" fmla="*/ 0 h 120"/>
            <a:gd name="T54" fmla="*/ 2147483646 w 72"/>
            <a:gd name="T55" fmla="*/ 0 h 120"/>
            <a:gd name="T56" fmla="*/ 0 w 72"/>
            <a:gd name="T57" fmla="*/ 0 h 120"/>
            <a:gd name="T58" fmla="*/ 0 w 72"/>
            <a:gd name="T59" fmla="*/ 0 h 120"/>
            <a:gd name="T60" fmla="*/ 2147483646 w 72"/>
            <a:gd name="T61" fmla="*/ 0 h 120"/>
            <a:gd name="T62" fmla="*/ 2147483646 w 72"/>
            <a:gd name="T63" fmla="*/ 0 h 120"/>
            <a:gd name="T64" fmla="*/ 2147483646 w 72"/>
            <a:gd name="T65" fmla="*/ 0 h 120"/>
            <a:gd name="T66" fmla="*/ 2147483646 w 72"/>
            <a:gd name="T67" fmla="*/ 0 h 120"/>
            <a:gd name="T68" fmla="*/ 2147483646 w 72"/>
            <a:gd name="T69" fmla="*/ 0 h 120"/>
            <a:gd name="T70" fmla="*/ 2147483646 w 72"/>
            <a:gd name="T71" fmla="*/ 0 h 120"/>
            <a:gd name="T72" fmla="*/ 2147483646 w 72"/>
            <a:gd name="T73" fmla="*/ 0 h 120"/>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72" h="120">
              <a:moveTo>
                <a:pt x="34" y="0"/>
              </a:moveTo>
              <a:lnTo>
                <a:pt x="34" y="10"/>
              </a:lnTo>
              <a:lnTo>
                <a:pt x="39" y="19"/>
              </a:lnTo>
              <a:lnTo>
                <a:pt x="48" y="29"/>
              </a:lnTo>
              <a:lnTo>
                <a:pt x="53" y="34"/>
              </a:lnTo>
              <a:lnTo>
                <a:pt x="63" y="39"/>
              </a:lnTo>
              <a:lnTo>
                <a:pt x="72" y="43"/>
              </a:lnTo>
              <a:lnTo>
                <a:pt x="72" y="53"/>
              </a:lnTo>
              <a:lnTo>
                <a:pt x="72" y="63"/>
              </a:lnTo>
              <a:lnTo>
                <a:pt x="68" y="53"/>
              </a:lnTo>
              <a:lnTo>
                <a:pt x="44" y="77"/>
              </a:lnTo>
              <a:lnTo>
                <a:pt x="63" y="91"/>
              </a:lnTo>
              <a:lnTo>
                <a:pt x="53" y="91"/>
              </a:lnTo>
              <a:lnTo>
                <a:pt x="48" y="91"/>
              </a:lnTo>
              <a:lnTo>
                <a:pt x="44" y="96"/>
              </a:lnTo>
              <a:lnTo>
                <a:pt x="39" y="101"/>
              </a:lnTo>
              <a:lnTo>
                <a:pt x="34" y="106"/>
              </a:lnTo>
              <a:lnTo>
                <a:pt x="29" y="111"/>
              </a:lnTo>
              <a:lnTo>
                <a:pt x="24" y="120"/>
              </a:lnTo>
              <a:lnTo>
                <a:pt x="20" y="120"/>
              </a:lnTo>
              <a:lnTo>
                <a:pt x="20" y="111"/>
              </a:lnTo>
              <a:lnTo>
                <a:pt x="15" y="101"/>
              </a:lnTo>
              <a:lnTo>
                <a:pt x="20" y="87"/>
              </a:lnTo>
              <a:lnTo>
                <a:pt x="24" y="77"/>
              </a:lnTo>
              <a:lnTo>
                <a:pt x="29" y="63"/>
              </a:lnTo>
              <a:lnTo>
                <a:pt x="34" y="53"/>
              </a:lnTo>
              <a:lnTo>
                <a:pt x="34" y="39"/>
              </a:lnTo>
              <a:lnTo>
                <a:pt x="29" y="24"/>
              </a:lnTo>
              <a:lnTo>
                <a:pt x="0" y="10"/>
              </a:lnTo>
              <a:lnTo>
                <a:pt x="0" y="5"/>
              </a:lnTo>
              <a:lnTo>
                <a:pt x="5" y="0"/>
              </a:lnTo>
              <a:lnTo>
                <a:pt x="10" y="0"/>
              </a:lnTo>
              <a:lnTo>
                <a:pt x="15" y="0"/>
              </a:lnTo>
              <a:lnTo>
                <a:pt x="20" y="0"/>
              </a:lnTo>
              <a:lnTo>
                <a:pt x="24" y="0"/>
              </a:lnTo>
              <a:lnTo>
                <a:pt x="29" y="0"/>
              </a:lnTo>
              <a:lnTo>
                <a:pt x="34" y="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749300</xdr:colOff>
      <xdr:row>48</xdr:row>
      <xdr:rowOff>0</xdr:rowOff>
    </xdr:from>
    <xdr:to>
      <xdr:col>3</xdr:col>
      <xdr:colOff>158750</xdr:colOff>
      <xdr:row>48</xdr:row>
      <xdr:rowOff>0</xdr:rowOff>
    </xdr:to>
    <xdr:sp macro="" textlink="">
      <xdr:nvSpPr>
        <xdr:cNvPr id="4460" name="Freeform 109"/>
        <xdr:cNvSpPr>
          <a:spLocks/>
        </xdr:cNvSpPr>
      </xdr:nvSpPr>
      <xdr:spPr bwMode="auto">
        <a:xfrm>
          <a:off x="1422400" y="12001500"/>
          <a:ext cx="336550" cy="0"/>
        </a:xfrm>
        <a:custGeom>
          <a:avLst/>
          <a:gdLst>
            <a:gd name="T0" fmla="*/ 2147483646 w 273"/>
            <a:gd name="T1" fmla="*/ 0 h 158"/>
            <a:gd name="T2" fmla="*/ 2147483646 w 273"/>
            <a:gd name="T3" fmla="*/ 0 h 158"/>
            <a:gd name="T4" fmla="*/ 2147483646 w 273"/>
            <a:gd name="T5" fmla="*/ 0 h 158"/>
            <a:gd name="T6" fmla="*/ 2147483646 w 273"/>
            <a:gd name="T7" fmla="*/ 0 h 158"/>
            <a:gd name="T8" fmla="*/ 2147483646 w 273"/>
            <a:gd name="T9" fmla="*/ 0 h 158"/>
            <a:gd name="T10" fmla="*/ 2147483646 w 273"/>
            <a:gd name="T11" fmla="*/ 0 h 158"/>
            <a:gd name="T12" fmla="*/ 2147483646 w 273"/>
            <a:gd name="T13" fmla="*/ 0 h 158"/>
            <a:gd name="T14" fmla="*/ 2147483646 w 273"/>
            <a:gd name="T15" fmla="*/ 0 h 158"/>
            <a:gd name="T16" fmla="*/ 2147483646 w 273"/>
            <a:gd name="T17" fmla="*/ 0 h 158"/>
            <a:gd name="T18" fmla="*/ 2147483646 w 273"/>
            <a:gd name="T19" fmla="*/ 0 h 158"/>
            <a:gd name="T20" fmla="*/ 2147483646 w 273"/>
            <a:gd name="T21" fmla="*/ 0 h 158"/>
            <a:gd name="T22" fmla="*/ 2147483646 w 273"/>
            <a:gd name="T23" fmla="*/ 0 h 158"/>
            <a:gd name="T24" fmla="*/ 2147483646 w 273"/>
            <a:gd name="T25" fmla="*/ 0 h 158"/>
            <a:gd name="T26" fmla="*/ 2147483646 w 273"/>
            <a:gd name="T27" fmla="*/ 0 h 158"/>
            <a:gd name="T28" fmla="*/ 2147483646 w 273"/>
            <a:gd name="T29" fmla="*/ 0 h 158"/>
            <a:gd name="T30" fmla="*/ 2147483646 w 273"/>
            <a:gd name="T31" fmla="*/ 0 h 158"/>
            <a:gd name="T32" fmla="*/ 2147483646 w 273"/>
            <a:gd name="T33" fmla="*/ 0 h 158"/>
            <a:gd name="T34" fmla="*/ 2147483646 w 273"/>
            <a:gd name="T35" fmla="*/ 0 h 158"/>
            <a:gd name="T36" fmla="*/ 2147483646 w 273"/>
            <a:gd name="T37" fmla="*/ 0 h 158"/>
            <a:gd name="T38" fmla="*/ 2147483646 w 273"/>
            <a:gd name="T39" fmla="*/ 0 h 158"/>
            <a:gd name="T40" fmla="*/ 2147483646 w 273"/>
            <a:gd name="T41" fmla="*/ 0 h 158"/>
            <a:gd name="T42" fmla="*/ 2147483646 w 273"/>
            <a:gd name="T43" fmla="*/ 0 h 158"/>
            <a:gd name="T44" fmla="*/ 2147483646 w 273"/>
            <a:gd name="T45" fmla="*/ 0 h 158"/>
            <a:gd name="T46" fmla="*/ 2147483646 w 273"/>
            <a:gd name="T47" fmla="*/ 0 h 158"/>
            <a:gd name="T48" fmla="*/ 2147483646 w 273"/>
            <a:gd name="T49" fmla="*/ 0 h 158"/>
            <a:gd name="T50" fmla="*/ 2147483646 w 273"/>
            <a:gd name="T51" fmla="*/ 0 h 158"/>
            <a:gd name="T52" fmla="*/ 2147483646 w 273"/>
            <a:gd name="T53" fmla="*/ 0 h 158"/>
            <a:gd name="T54" fmla="*/ 2147483646 w 273"/>
            <a:gd name="T55" fmla="*/ 0 h 158"/>
            <a:gd name="T56" fmla="*/ 2147483646 w 273"/>
            <a:gd name="T57" fmla="*/ 0 h 158"/>
            <a:gd name="T58" fmla="*/ 2147483646 w 273"/>
            <a:gd name="T59" fmla="*/ 0 h 158"/>
            <a:gd name="T60" fmla="*/ 2147483646 w 273"/>
            <a:gd name="T61" fmla="*/ 0 h 158"/>
            <a:gd name="T62" fmla="*/ 2147483646 w 273"/>
            <a:gd name="T63" fmla="*/ 0 h 158"/>
            <a:gd name="T64" fmla="*/ 0 w 273"/>
            <a:gd name="T65" fmla="*/ 0 h 158"/>
            <a:gd name="T66" fmla="*/ 0 w 273"/>
            <a:gd name="T67" fmla="*/ 0 h 158"/>
            <a:gd name="T68" fmla="*/ 0 w 273"/>
            <a:gd name="T69" fmla="*/ 0 h 158"/>
            <a:gd name="T70" fmla="*/ 0 w 273"/>
            <a:gd name="T71" fmla="*/ 0 h 158"/>
            <a:gd name="T72" fmla="*/ 2147483646 w 273"/>
            <a:gd name="T73" fmla="*/ 0 h 158"/>
            <a:gd name="T74" fmla="*/ 2147483646 w 273"/>
            <a:gd name="T75" fmla="*/ 0 h 158"/>
            <a:gd name="T76" fmla="*/ 2147483646 w 273"/>
            <a:gd name="T77" fmla="*/ 0 h 158"/>
            <a:gd name="T78" fmla="*/ 2147483646 w 273"/>
            <a:gd name="T79" fmla="*/ 0 h 158"/>
            <a:gd name="T80" fmla="*/ 2147483646 w 273"/>
            <a:gd name="T81" fmla="*/ 0 h 158"/>
            <a:gd name="T82" fmla="*/ 2147483646 w 273"/>
            <a:gd name="T83" fmla="*/ 0 h 158"/>
            <a:gd name="T84" fmla="*/ 2147483646 w 273"/>
            <a:gd name="T85" fmla="*/ 0 h 158"/>
            <a:gd name="T86" fmla="*/ 2147483646 w 273"/>
            <a:gd name="T87" fmla="*/ 0 h 158"/>
            <a:gd name="T88" fmla="*/ 2147483646 w 273"/>
            <a:gd name="T89" fmla="*/ 0 h 158"/>
            <a:gd name="T90" fmla="*/ 2147483646 w 273"/>
            <a:gd name="T91" fmla="*/ 0 h 158"/>
            <a:gd name="T92" fmla="*/ 2147483646 w 273"/>
            <a:gd name="T93" fmla="*/ 0 h 158"/>
            <a:gd name="T94" fmla="*/ 2147483646 w 273"/>
            <a:gd name="T95" fmla="*/ 0 h 158"/>
            <a:gd name="T96" fmla="*/ 2147483646 w 273"/>
            <a:gd name="T97" fmla="*/ 0 h 158"/>
            <a:gd name="T98" fmla="*/ 2147483646 w 273"/>
            <a:gd name="T99" fmla="*/ 0 h 158"/>
            <a:gd name="T100" fmla="*/ 2147483646 w 273"/>
            <a:gd name="T101" fmla="*/ 0 h 158"/>
            <a:gd name="T102" fmla="*/ 2147483646 w 273"/>
            <a:gd name="T103" fmla="*/ 0 h 158"/>
            <a:gd name="T104" fmla="*/ 2147483646 w 273"/>
            <a:gd name="T105" fmla="*/ 0 h 158"/>
            <a:gd name="T106" fmla="*/ 2147483646 w 273"/>
            <a:gd name="T107" fmla="*/ 0 h 158"/>
            <a:gd name="T108" fmla="*/ 2147483646 w 273"/>
            <a:gd name="T109" fmla="*/ 0 h 158"/>
            <a:gd name="T110" fmla="*/ 2147483646 w 273"/>
            <a:gd name="T111" fmla="*/ 0 h 15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73" h="158">
              <a:moveTo>
                <a:pt x="273" y="43"/>
              </a:moveTo>
              <a:lnTo>
                <a:pt x="220" y="91"/>
              </a:lnTo>
              <a:lnTo>
                <a:pt x="240" y="106"/>
              </a:lnTo>
              <a:lnTo>
                <a:pt x="187" y="158"/>
              </a:lnTo>
              <a:lnTo>
                <a:pt x="149" y="91"/>
              </a:lnTo>
              <a:lnTo>
                <a:pt x="134" y="96"/>
              </a:lnTo>
              <a:lnTo>
                <a:pt x="125" y="101"/>
              </a:lnTo>
              <a:lnTo>
                <a:pt x="120" y="101"/>
              </a:lnTo>
              <a:lnTo>
                <a:pt x="110" y="106"/>
              </a:lnTo>
              <a:lnTo>
                <a:pt x="105" y="110"/>
              </a:lnTo>
              <a:lnTo>
                <a:pt x="101" y="115"/>
              </a:lnTo>
              <a:lnTo>
                <a:pt x="91" y="120"/>
              </a:lnTo>
              <a:lnTo>
                <a:pt x="86" y="129"/>
              </a:lnTo>
              <a:lnTo>
                <a:pt x="67" y="110"/>
              </a:lnTo>
              <a:lnTo>
                <a:pt x="33" y="139"/>
              </a:lnTo>
              <a:lnTo>
                <a:pt x="33" y="134"/>
              </a:lnTo>
              <a:lnTo>
                <a:pt x="38" y="125"/>
              </a:lnTo>
              <a:lnTo>
                <a:pt x="43" y="115"/>
              </a:lnTo>
              <a:lnTo>
                <a:pt x="43" y="106"/>
              </a:lnTo>
              <a:lnTo>
                <a:pt x="48" y="101"/>
              </a:lnTo>
              <a:lnTo>
                <a:pt x="48" y="91"/>
              </a:lnTo>
              <a:lnTo>
                <a:pt x="43" y="82"/>
              </a:lnTo>
              <a:lnTo>
                <a:pt x="38" y="72"/>
              </a:lnTo>
              <a:lnTo>
                <a:pt x="33" y="67"/>
              </a:lnTo>
              <a:lnTo>
                <a:pt x="29" y="67"/>
              </a:lnTo>
              <a:lnTo>
                <a:pt x="24" y="62"/>
              </a:lnTo>
              <a:lnTo>
                <a:pt x="19" y="58"/>
              </a:lnTo>
              <a:lnTo>
                <a:pt x="14" y="58"/>
              </a:lnTo>
              <a:lnTo>
                <a:pt x="9" y="58"/>
              </a:lnTo>
              <a:lnTo>
                <a:pt x="5" y="58"/>
              </a:lnTo>
              <a:lnTo>
                <a:pt x="5" y="53"/>
              </a:lnTo>
              <a:lnTo>
                <a:pt x="0" y="53"/>
              </a:lnTo>
              <a:lnTo>
                <a:pt x="0" y="48"/>
              </a:lnTo>
              <a:lnTo>
                <a:pt x="0" y="43"/>
              </a:lnTo>
              <a:lnTo>
                <a:pt x="5" y="38"/>
              </a:lnTo>
              <a:lnTo>
                <a:pt x="9" y="34"/>
              </a:lnTo>
              <a:lnTo>
                <a:pt x="29" y="48"/>
              </a:lnTo>
              <a:lnTo>
                <a:pt x="53" y="62"/>
              </a:lnTo>
              <a:lnTo>
                <a:pt x="77" y="72"/>
              </a:lnTo>
              <a:lnTo>
                <a:pt x="101" y="77"/>
              </a:lnTo>
              <a:lnTo>
                <a:pt x="120" y="82"/>
              </a:lnTo>
              <a:lnTo>
                <a:pt x="144" y="86"/>
              </a:lnTo>
              <a:lnTo>
                <a:pt x="168" y="91"/>
              </a:lnTo>
              <a:lnTo>
                <a:pt x="192" y="91"/>
              </a:lnTo>
              <a:lnTo>
                <a:pt x="249" y="0"/>
              </a:lnTo>
              <a:lnTo>
                <a:pt x="259" y="5"/>
              </a:lnTo>
              <a:lnTo>
                <a:pt x="264" y="5"/>
              </a:lnTo>
              <a:lnTo>
                <a:pt x="268" y="10"/>
              </a:lnTo>
              <a:lnTo>
                <a:pt x="268" y="19"/>
              </a:lnTo>
              <a:lnTo>
                <a:pt x="268" y="24"/>
              </a:lnTo>
              <a:lnTo>
                <a:pt x="268" y="34"/>
              </a:lnTo>
              <a:lnTo>
                <a:pt x="268" y="38"/>
              </a:lnTo>
              <a:lnTo>
                <a:pt x="273" y="43"/>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xdr:colOff>
      <xdr:row>48</xdr:row>
      <xdr:rowOff>0</xdr:rowOff>
    </xdr:from>
    <xdr:to>
      <xdr:col>3</xdr:col>
      <xdr:colOff>88900</xdr:colOff>
      <xdr:row>48</xdr:row>
      <xdr:rowOff>0</xdr:rowOff>
    </xdr:to>
    <xdr:sp macro="" textlink="">
      <xdr:nvSpPr>
        <xdr:cNvPr id="4461" name="Freeform 110"/>
        <xdr:cNvSpPr>
          <a:spLocks/>
        </xdr:cNvSpPr>
      </xdr:nvSpPr>
      <xdr:spPr bwMode="auto">
        <a:xfrm>
          <a:off x="1638300" y="12001500"/>
          <a:ext cx="50800" cy="0"/>
        </a:xfrm>
        <a:custGeom>
          <a:avLst/>
          <a:gdLst>
            <a:gd name="T0" fmla="*/ 2147483646 w 67"/>
            <a:gd name="T1" fmla="*/ 0 h 48"/>
            <a:gd name="T2" fmla="*/ 2147483646 w 67"/>
            <a:gd name="T3" fmla="*/ 0 h 48"/>
            <a:gd name="T4" fmla="*/ 2147483646 w 67"/>
            <a:gd name="T5" fmla="*/ 0 h 48"/>
            <a:gd name="T6" fmla="*/ 2147483646 w 67"/>
            <a:gd name="T7" fmla="*/ 0 h 48"/>
            <a:gd name="T8" fmla="*/ 2147483646 w 67"/>
            <a:gd name="T9" fmla="*/ 0 h 48"/>
            <a:gd name="T10" fmla="*/ 2147483646 w 67"/>
            <a:gd name="T11" fmla="*/ 0 h 48"/>
            <a:gd name="T12" fmla="*/ 2147483646 w 67"/>
            <a:gd name="T13" fmla="*/ 0 h 48"/>
            <a:gd name="T14" fmla="*/ 2147483646 w 67"/>
            <a:gd name="T15" fmla="*/ 0 h 48"/>
            <a:gd name="T16" fmla="*/ 2147483646 w 67"/>
            <a:gd name="T17" fmla="*/ 0 h 48"/>
            <a:gd name="T18" fmla="*/ 0 w 67"/>
            <a:gd name="T19" fmla="*/ 0 h 48"/>
            <a:gd name="T20" fmla="*/ 2147483646 w 67"/>
            <a:gd name="T21" fmla="*/ 0 h 48"/>
            <a:gd name="T22" fmla="*/ 2147483646 w 67"/>
            <a:gd name="T23" fmla="*/ 0 h 48"/>
            <a:gd name="T24" fmla="*/ 2147483646 w 67"/>
            <a:gd name="T25" fmla="*/ 0 h 48"/>
            <a:gd name="T26" fmla="*/ 2147483646 w 67"/>
            <a:gd name="T27" fmla="*/ 0 h 48"/>
            <a:gd name="T28" fmla="*/ 2147483646 w 67"/>
            <a:gd name="T29" fmla="*/ 0 h 48"/>
            <a:gd name="T30" fmla="*/ 2147483646 w 67"/>
            <a:gd name="T31" fmla="*/ 0 h 48"/>
            <a:gd name="T32" fmla="*/ 2147483646 w 67"/>
            <a:gd name="T33" fmla="*/ 0 h 48"/>
            <a:gd name="T34" fmla="*/ 2147483646 w 67"/>
            <a:gd name="T35" fmla="*/ 0 h 48"/>
            <a:gd name="T36" fmla="*/ 2147483646 w 67"/>
            <a:gd name="T37" fmla="*/ 0 h 48"/>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67" h="48">
              <a:moveTo>
                <a:pt x="62" y="15"/>
              </a:moveTo>
              <a:lnTo>
                <a:pt x="62" y="5"/>
              </a:lnTo>
              <a:lnTo>
                <a:pt x="67" y="10"/>
              </a:lnTo>
              <a:lnTo>
                <a:pt x="67" y="15"/>
              </a:lnTo>
              <a:lnTo>
                <a:pt x="58" y="24"/>
              </a:lnTo>
              <a:lnTo>
                <a:pt x="48" y="34"/>
              </a:lnTo>
              <a:lnTo>
                <a:pt x="34" y="44"/>
              </a:lnTo>
              <a:lnTo>
                <a:pt x="19" y="48"/>
              </a:lnTo>
              <a:lnTo>
                <a:pt x="10" y="48"/>
              </a:lnTo>
              <a:lnTo>
                <a:pt x="0" y="44"/>
              </a:lnTo>
              <a:lnTo>
                <a:pt x="10" y="0"/>
              </a:lnTo>
              <a:lnTo>
                <a:pt x="19" y="5"/>
              </a:lnTo>
              <a:lnTo>
                <a:pt x="24" y="10"/>
              </a:lnTo>
              <a:lnTo>
                <a:pt x="29" y="10"/>
              </a:lnTo>
              <a:lnTo>
                <a:pt x="38" y="15"/>
              </a:lnTo>
              <a:lnTo>
                <a:pt x="43" y="20"/>
              </a:lnTo>
              <a:lnTo>
                <a:pt x="53" y="20"/>
              </a:lnTo>
              <a:lnTo>
                <a:pt x="58" y="20"/>
              </a:lnTo>
              <a:lnTo>
                <a:pt x="62" y="1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209550</xdr:colOff>
      <xdr:row>48</xdr:row>
      <xdr:rowOff>0</xdr:rowOff>
    </xdr:from>
    <xdr:to>
      <xdr:col>10</xdr:col>
      <xdr:colOff>254000</xdr:colOff>
      <xdr:row>48</xdr:row>
      <xdr:rowOff>0</xdr:rowOff>
    </xdr:to>
    <xdr:sp macro="" textlink="">
      <xdr:nvSpPr>
        <xdr:cNvPr id="4462" name="Freeform 111"/>
        <xdr:cNvSpPr>
          <a:spLocks/>
        </xdr:cNvSpPr>
      </xdr:nvSpPr>
      <xdr:spPr bwMode="auto">
        <a:xfrm>
          <a:off x="4737100" y="12001500"/>
          <a:ext cx="44450" cy="0"/>
        </a:xfrm>
        <a:custGeom>
          <a:avLst/>
          <a:gdLst>
            <a:gd name="T0" fmla="*/ 2147483646 w 48"/>
            <a:gd name="T1" fmla="*/ 0 h 58"/>
            <a:gd name="T2" fmla="*/ 2147483646 w 48"/>
            <a:gd name="T3" fmla="*/ 0 h 58"/>
            <a:gd name="T4" fmla="*/ 2147483646 w 48"/>
            <a:gd name="T5" fmla="*/ 0 h 58"/>
            <a:gd name="T6" fmla="*/ 2147483646 w 48"/>
            <a:gd name="T7" fmla="*/ 0 h 58"/>
            <a:gd name="T8" fmla="*/ 2147483646 w 48"/>
            <a:gd name="T9" fmla="*/ 0 h 58"/>
            <a:gd name="T10" fmla="*/ 2147483646 w 48"/>
            <a:gd name="T11" fmla="*/ 0 h 58"/>
            <a:gd name="T12" fmla="*/ 2147483646 w 48"/>
            <a:gd name="T13" fmla="*/ 0 h 58"/>
            <a:gd name="T14" fmla="*/ 2147483646 w 48"/>
            <a:gd name="T15" fmla="*/ 0 h 58"/>
            <a:gd name="T16" fmla="*/ 2147483646 w 48"/>
            <a:gd name="T17" fmla="*/ 0 h 58"/>
            <a:gd name="T18" fmla="*/ 2147483646 w 48"/>
            <a:gd name="T19" fmla="*/ 0 h 58"/>
            <a:gd name="T20" fmla="*/ 2147483646 w 48"/>
            <a:gd name="T21" fmla="*/ 0 h 58"/>
            <a:gd name="T22" fmla="*/ 2147483646 w 48"/>
            <a:gd name="T23" fmla="*/ 0 h 58"/>
            <a:gd name="T24" fmla="*/ 2147483646 w 48"/>
            <a:gd name="T25" fmla="*/ 0 h 58"/>
            <a:gd name="T26" fmla="*/ 2147483646 w 48"/>
            <a:gd name="T27" fmla="*/ 0 h 58"/>
            <a:gd name="T28" fmla="*/ 2147483646 w 48"/>
            <a:gd name="T29" fmla="*/ 0 h 58"/>
            <a:gd name="T30" fmla="*/ 2147483646 w 48"/>
            <a:gd name="T31" fmla="*/ 0 h 58"/>
            <a:gd name="T32" fmla="*/ 2147483646 w 48"/>
            <a:gd name="T33" fmla="*/ 0 h 58"/>
            <a:gd name="T34" fmla="*/ 2147483646 w 48"/>
            <a:gd name="T35" fmla="*/ 0 h 58"/>
            <a:gd name="T36" fmla="*/ 2147483646 w 48"/>
            <a:gd name="T37" fmla="*/ 0 h 58"/>
            <a:gd name="T38" fmla="*/ 2147483646 w 48"/>
            <a:gd name="T39" fmla="*/ 0 h 58"/>
            <a:gd name="T40" fmla="*/ 2147483646 w 48"/>
            <a:gd name="T41" fmla="*/ 0 h 58"/>
            <a:gd name="T42" fmla="*/ 2147483646 w 48"/>
            <a:gd name="T43" fmla="*/ 0 h 58"/>
            <a:gd name="T44" fmla="*/ 2147483646 w 48"/>
            <a:gd name="T45" fmla="*/ 0 h 58"/>
            <a:gd name="T46" fmla="*/ 2147483646 w 48"/>
            <a:gd name="T47" fmla="*/ 0 h 58"/>
            <a:gd name="T48" fmla="*/ 2147483646 w 48"/>
            <a:gd name="T49" fmla="*/ 0 h 58"/>
            <a:gd name="T50" fmla="*/ 2147483646 w 48"/>
            <a:gd name="T51" fmla="*/ 0 h 58"/>
            <a:gd name="T52" fmla="*/ 0 w 48"/>
            <a:gd name="T53" fmla="*/ 0 h 58"/>
            <a:gd name="T54" fmla="*/ 2147483646 w 48"/>
            <a:gd name="T55" fmla="*/ 0 h 58"/>
            <a:gd name="T56" fmla="*/ 2147483646 w 48"/>
            <a:gd name="T57" fmla="*/ 0 h 58"/>
            <a:gd name="T58" fmla="*/ 2147483646 w 48"/>
            <a:gd name="T59" fmla="*/ 0 h 58"/>
            <a:gd name="T60" fmla="*/ 2147483646 w 48"/>
            <a:gd name="T61" fmla="*/ 0 h 58"/>
            <a:gd name="T62" fmla="*/ 2147483646 w 48"/>
            <a:gd name="T63" fmla="*/ 0 h 58"/>
            <a:gd name="T64" fmla="*/ 2147483646 w 48"/>
            <a:gd name="T65" fmla="*/ 0 h 58"/>
            <a:gd name="T66" fmla="*/ 2147483646 w 48"/>
            <a:gd name="T67" fmla="*/ 0 h 58"/>
            <a:gd name="T68" fmla="*/ 2147483646 w 48"/>
            <a:gd name="T69" fmla="*/ 0 h 58"/>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48" h="58">
              <a:moveTo>
                <a:pt x="44" y="10"/>
              </a:moveTo>
              <a:lnTo>
                <a:pt x="29" y="29"/>
              </a:lnTo>
              <a:lnTo>
                <a:pt x="34" y="29"/>
              </a:lnTo>
              <a:lnTo>
                <a:pt x="34" y="34"/>
              </a:lnTo>
              <a:lnTo>
                <a:pt x="39" y="34"/>
              </a:lnTo>
              <a:lnTo>
                <a:pt x="44" y="34"/>
              </a:lnTo>
              <a:lnTo>
                <a:pt x="48" y="53"/>
              </a:lnTo>
              <a:lnTo>
                <a:pt x="44" y="58"/>
              </a:lnTo>
              <a:lnTo>
                <a:pt x="39" y="58"/>
              </a:lnTo>
              <a:lnTo>
                <a:pt x="34" y="58"/>
              </a:lnTo>
              <a:lnTo>
                <a:pt x="29" y="53"/>
              </a:lnTo>
              <a:lnTo>
                <a:pt x="24" y="53"/>
              </a:lnTo>
              <a:lnTo>
                <a:pt x="20" y="48"/>
              </a:lnTo>
              <a:lnTo>
                <a:pt x="15" y="53"/>
              </a:lnTo>
              <a:lnTo>
                <a:pt x="10" y="58"/>
              </a:lnTo>
              <a:lnTo>
                <a:pt x="20" y="48"/>
              </a:lnTo>
              <a:lnTo>
                <a:pt x="24" y="39"/>
              </a:lnTo>
              <a:lnTo>
                <a:pt x="24" y="34"/>
              </a:lnTo>
              <a:lnTo>
                <a:pt x="20" y="29"/>
              </a:lnTo>
              <a:lnTo>
                <a:pt x="15" y="24"/>
              </a:lnTo>
              <a:lnTo>
                <a:pt x="10" y="20"/>
              </a:lnTo>
              <a:lnTo>
                <a:pt x="5" y="10"/>
              </a:lnTo>
              <a:lnTo>
                <a:pt x="0" y="0"/>
              </a:lnTo>
              <a:lnTo>
                <a:pt x="10" y="0"/>
              </a:lnTo>
              <a:lnTo>
                <a:pt x="15" y="0"/>
              </a:lnTo>
              <a:lnTo>
                <a:pt x="20" y="0"/>
              </a:lnTo>
              <a:lnTo>
                <a:pt x="24" y="0"/>
              </a:lnTo>
              <a:lnTo>
                <a:pt x="29" y="0"/>
              </a:lnTo>
              <a:lnTo>
                <a:pt x="34" y="5"/>
              </a:lnTo>
              <a:lnTo>
                <a:pt x="39" y="10"/>
              </a:lnTo>
              <a:lnTo>
                <a:pt x="44" y="10"/>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444500</xdr:colOff>
      <xdr:row>48</xdr:row>
      <xdr:rowOff>0</xdr:rowOff>
    </xdr:from>
    <xdr:to>
      <xdr:col>10</xdr:col>
      <xdr:colOff>508000</xdr:colOff>
      <xdr:row>48</xdr:row>
      <xdr:rowOff>0</xdr:rowOff>
    </xdr:to>
    <xdr:sp macro="" textlink="">
      <xdr:nvSpPr>
        <xdr:cNvPr id="4463" name="Freeform 112"/>
        <xdr:cNvSpPr>
          <a:spLocks/>
        </xdr:cNvSpPr>
      </xdr:nvSpPr>
      <xdr:spPr bwMode="auto">
        <a:xfrm>
          <a:off x="4972050" y="12001500"/>
          <a:ext cx="63500" cy="0"/>
        </a:xfrm>
        <a:custGeom>
          <a:avLst/>
          <a:gdLst>
            <a:gd name="T0" fmla="*/ 2147483646 w 82"/>
            <a:gd name="T1" fmla="*/ 0 h 91"/>
            <a:gd name="T2" fmla="*/ 2147483646 w 82"/>
            <a:gd name="T3" fmla="*/ 0 h 91"/>
            <a:gd name="T4" fmla="*/ 2147483646 w 82"/>
            <a:gd name="T5" fmla="*/ 0 h 91"/>
            <a:gd name="T6" fmla="*/ 2147483646 w 82"/>
            <a:gd name="T7" fmla="*/ 0 h 91"/>
            <a:gd name="T8" fmla="*/ 2147483646 w 82"/>
            <a:gd name="T9" fmla="*/ 0 h 91"/>
            <a:gd name="T10" fmla="*/ 2147483646 w 82"/>
            <a:gd name="T11" fmla="*/ 0 h 91"/>
            <a:gd name="T12" fmla="*/ 2147483646 w 82"/>
            <a:gd name="T13" fmla="*/ 0 h 91"/>
            <a:gd name="T14" fmla="*/ 2147483646 w 82"/>
            <a:gd name="T15" fmla="*/ 0 h 91"/>
            <a:gd name="T16" fmla="*/ 0 w 82"/>
            <a:gd name="T17" fmla="*/ 0 h 91"/>
            <a:gd name="T18" fmla="*/ 0 w 82"/>
            <a:gd name="T19" fmla="*/ 0 h 91"/>
            <a:gd name="T20" fmla="*/ 2147483646 w 82"/>
            <a:gd name="T21" fmla="*/ 0 h 91"/>
            <a:gd name="T22" fmla="*/ 2147483646 w 82"/>
            <a:gd name="T23" fmla="*/ 0 h 91"/>
            <a:gd name="T24" fmla="*/ 2147483646 w 82"/>
            <a:gd name="T25" fmla="*/ 0 h 91"/>
            <a:gd name="T26" fmla="*/ 2147483646 w 82"/>
            <a:gd name="T27" fmla="*/ 0 h 91"/>
            <a:gd name="T28" fmla="*/ 2147483646 w 82"/>
            <a:gd name="T29" fmla="*/ 0 h 91"/>
            <a:gd name="T30" fmla="*/ 2147483646 w 82"/>
            <a:gd name="T31" fmla="*/ 0 h 91"/>
            <a:gd name="T32" fmla="*/ 2147483646 w 82"/>
            <a:gd name="T33" fmla="*/ 0 h 9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91">
              <a:moveTo>
                <a:pt x="82" y="5"/>
              </a:moveTo>
              <a:lnTo>
                <a:pt x="67" y="5"/>
              </a:lnTo>
              <a:lnTo>
                <a:pt x="53" y="14"/>
              </a:lnTo>
              <a:lnTo>
                <a:pt x="48" y="29"/>
              </a:lnTo>
              <a:lnTo>
                <a:pt x="39" y="48"/>
              </a:lnTo>
              <a:lnTo>
                <a:pt x="34" y="62"/>
              </a:lnTo>
              <a:lnTo>
                <a:pt x="24" y="77"/>
              </a:lnTo>
              <a:lnTo>
                <a:pt x="15" y="91"/>
              </a:lnTo>
              <a:lnTo>
                <a:pt x="0" y="91"/>
              </a:lnTo>
              <a:lnTo>
                <a:pt x="0" y="72"/>
              </a:lnTo>
              <a:lnTo>
                <a:pt x="5" y="53"/>
              </a:lnTo>
              <a:lnTo>
                <a:pt x="10" y="38"/>
              </a:lnTo>
              <a:lnTo>
                <a:pt x="19" y="19"/>
              </a:lnTo>
              <a:lnTo>
                <a:pt x="34" y="10"/>
              </a:lnTo>
              <a:lnTo>
                <a:pt x="48" y="5"/>
              </a:lnTo>
              <a:lnTo>
                <a:pt x="63" y="0"/>
              </a:lnTo>
              <a:lnTo>
                <a:pt x="82"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361950</xdr:colOff>
      <xdr:row>48</xdr:row>
      <xdr:rowOff>0</xdr:rowOff>
    </xdr:from>
    <xdr:to>
      <xdr:col>10</xdr:col>
      <xdr:colOff>381000</xdr:colOff>
      <xdr:row>48</xdr:row>
      <xdr:rowOff>0</xdr:rowOff>
    </xdr:to>
    <xdr:sp macro="" textlink="">
      <xdr:nvSpPr>
        <xdr:cNvPr id="4464" name="Freeform 113"/>
        <xdr:cNvSpPr>
          <a:spLocks/>
        </xdr:cNvSpPr>
      </xdr:nvSpPr>
      <xdr:spPr bwMode="auto">
        <a:xfrm>
          <a:off x="4889500" y="12001500"/>
          <a:ext cx="19050" cy="0"/>
        </a:xfrm>
        <a:custGeom>
          <a:avLst/>
          <a:gdLst>
            <a:gd name="T0" fmla="*/ 2147483646 w 24"/>
            <a:gd name="T1" fmla="*/ 0 h 38"/>
            <a:gd name="T2" fmla="*/ 2147483646 w 24"/>
            <a:gd name="T3" fmla="*/ 0 h 38"/>
            <a:gd name="T4" fmla="*/ 0 w 24"/>
            <a:gd name="T5" fmla="*/ 0 h 38"/>
            <a:gd name="T6" fmla="*/ 0 w 24"/>
            <a:gd name="T7" fmla="*/ 0 h 38"/>
            <a:gd name="T8" fmla="*/ 2147483646 w 24"/>
            <a:gd name="T9" fmla="*/ 0 h 38"/>
            <a:gd name="T10" fmla="*/ 2147483646 w 24"/>
            <a:gd name="T11" fmla="*/ 0 h 38"/>
            <a:gd name="T12" fmla="*/ 2147483646 w 24"/>
            <a:gd name="T13" fmla="*/ 0 h 38"/>
            <a:gd name="T14" fmla="*/ 2147483646 w 24"/>
            <a:gd name="T15" fmla="*/ 0 h 38"/>
            <a:gd name="T16" fmla="*/ 2147483646 w 24"/>
            <a:gd name="T17" fmla="*/ 0 h 38"/>
            <a:gd name="T18" fmla="*/ 2147483646 w 24"/>
            <a:gd name="T19" fmla="*/ 0 h 38"/>
            <a:gd name="T20" fmla="*/ 2147483646 w 24"/>
            <a:gd name="T21" fmla="*/ 0 h 38"/>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38">
              <a:moveTo>
                <a:pt x="24" y="14"/>
              </a:moveTo>
              <a:lnTo>
                <a:pt x="5" y="38"/>
              </a:lnTo>
              <a:lnTo>
                <a:pt x="0" y="0"/>
              </a:lnTo>
              <a:lnTo>
                <a:pt x="5" y="0"/>
              </a:lnTo>
              <a:lnTo>
                <a:pt x="10" y="0"/>
              </a:lnTo>
              <a:lnTo>
                <a:pt x="10" y="4"/>
              </a:lnTo>
              <a:lnTo>
                <a:pt x="15" y="4"/>
              </a:lnTo>
              <a:lnTo>
                <a:pt x="19" y="9"/>
              </a:lnTo>
              <a:lnTo>
                <a:pt x="24" y="1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317500</xdr:colOff>
      <xdr:row>48</xdr:row>
      <xdr:rowOff>0</xdr:rowOff>
    </xdr:from>
    <xdr:to>
      <xdr:col>10</xdr:col>
      <xdr:colOff>361950</xdr:colOff>
      <xdr:row>48</xdr:row>
      <xdr:rowOff>0</xdr:rowOff>
    </xdr:to>
    <xdr:sp macro="" textlink="">
      <xdr:nvSpPr>
        <xdr:cNvPr id="4465" name="Freeform 114"/>
        <xdr:cNvSpPr>
          <a:spLocks/>
        </xdr:cNvSpPr>
      </xdr:nvSpPr>
      <xdr:spPr bwMode="auto">
        <a:xfrm>
          <a:off x="4845050" y="12001500"/>
          <a:ext cx="44450" cy="0"/>
        </a:xfrm>
        <a:custGeom>
          <a:avLst/>
          <a:gdLst>
            <a:gd name="T0" fmla="*/ 2147483646 w 62"/>
            <a:gd name="T1" fmla="*/ 0 h 81"/>
            <a:gd name="T2" fmla="*/ 2147483646 w 62"/>
            <a:gd name="T3" fmla="*/ 0 h 81"/>
            <a:gd name="T4" fmla="*/ 2147483646 w 62"/>
            <a:gd name="T5" fmla="*/ 0 h 81"/>
            <a:gd name="T6" fmla="*/ 2147483646 w 62"/>
            <a:gd name="T7" fmla="*/ 0 h 81"/>
            <a:gd name="T8" fmla="*/ 2147483646 w 62"/>
            <a:gd name="T9" fmla="*/ 0 h 81"/>
            <a:gd name="T10" fmla="*/ 2147483646 w 62"/>
            <a:gd name="T11" fmla="*/ 0 h 81"/>
            <a:gd name="T12" fmla="*/ 2147483646 w 62"/>
            <a:gd name="T13" fmla="*/ 0 h 81"/>
            <a:gd name="T14" fmla="*/ 2147483646 w 62"/>
            <a:gd name="T15" fmla="*/ 0 h 81"/>
            <a:gd name="T16" fmla="*/ 2147483646 w 62"/>
            <a:gd name="T17" fmla="*/ 0 h 81"/>
            <a:gd name="T18" fmla="*/ 2147483646 w 62"/>
            <a:gd name="T19" fmla="*/ 0 h 81"/>
            <a:gd name="T20" fmla="*/ 2147483646 w 62"/>
            <a:gd name="T21" fmla="*/ 0 h 81"/>
            <a:gd name="T22" fmla="*/ 0 w 62"/>
            <a:gd name="T23" fmla="*/ 0 h 81"/>
            <a:gd name="T24" fmla="*/ 0 w 62"/>
            <a:gd name="T25" fmla="*/ 0 h 81"/>
            <a:gd name="T26" fmla="*/ 2147483646 w 62"/>
            <a:gd name="T27" fmla="*/ 0 h 81"/>
            <a:gd name="T28" fmla="*/ 2147483646 w 62"/>
            <a:gd name="T29" fmla="*/ 0 h 81"/>
            <a:gd name="T30" fmla="*/ 2147483646 w 62"/>
            <a:gd name="T31" fmla="*/ 0 h 81"/>
            <a:gd name="T32" fmla="*/ 2147483646 w 62"/>
            <a:gd name="T33" fmla="*/ 0 h 81"/>
            <a:gd name="T34" fmla="*/ 2147483646 w 62"/>
            <a:gd name="T35" fmla="*/ 0 h 81"/>
            <a:gd name="T36" fmla="*/ 2147483646 w 62"/>
            <a:gd name="T37" fmla="*/ 0 h 81"/>
            <a:gd name="T38" fmla="*/ 2147483646 w 62"/>
            <a:gd name="T39" fmla="*/ 0 h 81"/>
            <a:gd name="T40" fmla="*/ 2147483646 w 62"/>
            <a:gd name="T41" fmla="*/ 0 h 81"/>
            <a:gd name="T42" fmla="*/ 2147483646 w 62"/>
            <a:gd name="T43" fmla="*/ 0 h 81"/>
            <a:gd name="T44" fmla="*/ 2147483646 w 62"/>
            <a:gd name="T45" fmla="*/ 0 h 81"/>
            <a:gd name="T46" fmla="*/ 2147483646 w 62"/>
            <a:gd name="T47" fmla="*/ 0 h 81"/>
            <a:gd name="T48" fmla="*/ 2147483646 w 62"/>
            <a:gd name="T49" fmla="*/ 0 h 81"/>
            <a:gd name="T50" fmla="*/ 2147483646 w 62"/>
            <a:gd name="T51" fmla="*/ 0 h 81"/>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62" h="81">
              <a:moveTo>
                <a:pt x="58" y="57"/>
              </a:moveTo>
              <a:lnTo>
                <a:pt x="29" y="52"/>
              </a:lnTo>
              <a:lnTo>
                <a:pt x="24" y="57"/>
              </a:lnTo>
              <a:lnTo>
                <a:pt x="24" y="62"/>
              </a:lnTo>
              <a:lnTo>
                <a:pt x="24" y="67"/>
              </a:lnTo>
              <a:lnTo>
                <a:pt x="29" y="72"/>
              </a:lnTo>
              <a:lnTo>
                <a:pt x="29" y="76"/>
              </a:lnTo>
              <a:lnTo>
                <a:pt x="29" y="81"/>
              </a:lnTo>
              <a:lnTo>
                <a:pt x="24" y="81"/>
              </a:lnTo>
              <a:lnTo>
                <a:pt x="14" y="81"/>
              </a:lnTo>
              <a:lnTo>
                <a:pt x="5" y="62"/>
              </a:lnTo>
              <a:lnTo>
                <a:pt x="0" y="52"/>
              </a:lnTo>
              <a:lnTo>
                <a:pt x="0" y="43"/>
              </a:lnTo>
              <a:lnTo>
                <a:pt x="5" y="33"/>
              </a:lnTo>
              <a:lnTo>
                <a:pt x="10" y="28"/>
              </a:lnTo>
              <a:lnTo>
                <a:pt x="14" y="19"/>
              </a:lnTo>
              <a:lnTo>
                <a:pt x="24" y="14"/>
              </a:lnTo>
              <a:lnTo>
                <a:pt x="38" y="0"/>
              </a:lnTo>
              <a:lnTo>
                <a:pt x="43" y="9"/>
              </a:lnTo>
              <a:lnTo>
                <a:pt x="53" y="19"/>
              </a:lnTo>
              <a:lnTo>
                <a:pt x="58" y="24"/>
              </a:lnTo>
              <a:lnTo>
                <a:pt x="58" y="28"/>
              </a:lnTo>
              <a:lnTo>
                <a:pt x="62" y="33"/>
              </a:lnTo>
              <a:lnTo>
                <a:pt x="62" y="43"/>
              </a:lnTo>
              <a:lnTo>
                <a:pt x="62" y="48"/>
              </a:lnTo>
              <a:lnTo>
                <a:pt x="58" y="57"/>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273050</xdr:colOff>
      <xdr:row>48</xdr:row>
      <xdr:rowOff>0</xdr:rowOff>
    </xdr:from>
    <xdr:to>
      <xdr:col>13</xdr:col>
      <xdr:colOff>304800</xdr:colOff>
      <xdr:row>48</xdr:row>
      <xdr:rowOff>0</xdr:rowOff>
    </xdr:to>
    <xdr:sp macro="" textlink="">
      <xdr:nvSpPr>
        <xdr:cNvPr id="4466" name="Freeform 115"/>
        <xdr:cNvSpPr>
          <a:spLocks/>
        </xdr:cNvSpPr>
      </xdr:nvSpPr>
      <xdr:spPr bwMode="auto">
        <a:xfrm>
          <a:off x="273050" y="12001500"/>
          <a:ext cx="6153150" cy="0"/>
        </a:xfrm>
        <a:custGeom>
          <a:avLst/>
          <a:gdLst>
            <a:gd name="T0" fmla="*/ 2147483646 w 5129"/>
            <a:gd name="T1" fmla="*/ 0 h 3084"/>
            <a:gd name="T2" fmla="*/ 2147483646 w 5129"/>
            <a:gd name="T3" fmla="*/ 0 h 3084"/>
            <a:gd name="T4" fmla="*/ 2147483646 w 5129"/>
            <a:gd name="T5" fmla="*/ 0 h 3084"/>
            <a:gd name="T6" fmla="*/ 2147483646 w 5129"/>
            <a:gd name="T7" fmla="*/ 0 h 3084"/>
            <a:gd name="T8" fmla="*/ 2147483646 w 5129"/>
            <a:gd name="T9" fmla="*/ 0 h 3084"/>
            <a:gd name="T10" fmla="*/ 2147483646 w 5129"/>
            <a:gd name="T11" fmla="*/ 0 h 3084"/>
            <a:gd name="T12" fmla="*/ 2147483646 w 5129"/>
            <a:gd name="T13" fmla="*/ 0 h 3084"/>
            <a:gd name="T14" fmla="*/ 2147483646 w 5129"/>
            <a:gd name="T15" fmla="*/ 0 h 3084"/>
            <a:gd name="T16" fmla="*/ 2147483646 w 5129"/>
            <a:gd name="T17" fmla="*/ 0 h 3084"/>
            <a:gd name="T18" fmla="*/ 2147483646 w 5129"/>
            <a:gd name="T19" fmla="*/ 0 h 3084"/>
            <a:gd name="T20" fmla="*/ 2147483646 w 5129"/>
            <a:gd name="T21" fmla="*/ 0 h 3084"/>
            <a:gd name="T22" fmla="*/ 2147483646 w 5129"/>
            <a:gd name="T23" fmla="*/ 0 h 3084"/>
            <a:gd name="T24" fmla="*/ 2147483646 w 5129"/>
            <a:gd name="T25" fmla="*/ 0 h 3084"/>
            <a:gd name="T26" fmla="*/ 2147483646 w 5129"/>
            <a:gd name="T27" fmla="*/ 0 h 3084"/>
            <a:gd name="T28" fmla="*/ 2147483646 w 5129"/>
            <a:gd name="T29" fmla="*/ 0 h 3084"/>
            <a:gd name="T30" fmla="*/ 2147483646 w 5129"/>
            <a:gd name="T31" fmla="*/ 0 h 3084"/>
            <a:gd name="T32" fmla="*/ 2147483646 w 5129"/>
            <a:gd name="T33" fmla="*/ 0 h 3084"/>
            <a:gd name="T34" fmla="*/ 2147483646 w 5129"/>
            <a:gd name="T35" fmla="*/ 0 h 3084"/>
            <a:gd name="T36" fmla="*/ 2147483646 w 5129"/>
            <a:gd name="T37" fmla="*/ 0 h 3084"/>
            <a:gd name="T38" fmla="*/ 2147483646 w 5129"/>
            <a:gd name="T39" fmla="*/ 0 h 3084"/>
            <a:gd name="T40" fmla="*/ 2147483646 w 5129"/>
            <a:gd name="T41" fmla="*/ 0 h 3084"/>
            <a:gd name="T42" fmla="*/ 2147483646 w 5129"/>
            <a:gd name="T43" fmla="*/ 0 h 3084"/>
            <a:gd name="T44" fmla="*/ 2147483646 w 5129"/>
            <a:gd name="T45" fmla="*/ 0 h 3084"/>
            <a:gd name="T46" fmla="*/ 2147483646 w 5129"/>
            <a:gd name="T47" fmla="*/ 0 h 3084"/>
            <a:gd name="T48" fmla="*/ 2147483646 w 5129"/>
            <a:gd name="T49" fmla="*/ 0 h 3084"/>
            <a:gd name="T50" fmla="*/ 2147483646 w 5129"/>
            <a:gd name="T51" fmla="*/ 0 h 3084"/>
            <a:gd name="T52" fmla="*/ 2147483646 w 5129"/>
            <a:gd name="T53" fmla="*/ 0 h 3084"/>
            <a:gd name="T54" fmla="*/ 2147483646 w 5129"/>
            <a:gd name="T55" fmla="*/ 0 h 3084"/>
            <a:gd name="T56" fmla="*/ 2147483646 w 5129"/>
            <a:gd name="T57" fmla="*/ 0 h 3084"/>
            <a:gd name="T58" fmla="*/ 2147483646 w 5129"/>
            <a:gd name="T59" fmla="*/ 0 h 3084"/>
            <a:gd name="T60" fmla="*/ 2147483646 w 5129"/>
            <a:gd name="T61" fmla="*/ 0 h 3084"/>
            <a:gd name="T62" fmla="*/ 2147483646 w 5129"/>
            <a:gd name="T63" fmla="*/ 0 h 3084"/>
            <a:gd name="T64" fmla="*/ 2147483646 w 5129"/>
            <a:gd name="T65" fmla="*/ 0 h 3084"/>
            <a:gd name="T66" fmla="*/ 2147483646 w 5129"/>
            <a:gd name="T67" fmla="*/ 0 h 3084"/>
            <a:gd name="T68" fmla="*/ 2147483646 w 5129"/>
            <a:gd name="T69" fmla="*/ 0 h 3084"/>
            <a:gd name="T70" fmla="*/ 2147483646 w 5129"/>
            <a:gd name="T71" fmla="*/ 0 h 3084"/>
            <a:gd name="T72" fmla="*/ 2147483646 w 5129"/>
            <a:gd name="T73" fmla="*/ 0 h 3084"/>
            <a:gd name="T74" fmla="*/ 2147483646 w 5129"/>
            <a:gd name="T75" fmla="*/ 0 h 3084"/>
            <a:gd name="T76" fmla="*/ 2147483646 w 5129"/>
            <a:gd name="T77" fmla="*/ 0 h 3084"/>
            <a:gd name="T78" fmla="*/ 2147483646 w 5129"/>
            <a:gd name="T79" fmla="*/ 0 h 3084"/>
            <a:gd name="T80" fmla="*/ 2147483646 w 5129"/>
            <a:gd name="T81" fmla="*/ 0 h 3084"/>
            <a:gd name="T82" fmla="*/ 2147483646 w 5129"/>
            <a:gd name="T83" fmla="*/ 0 h 3084"/>
            <a:gd name="T84" fmla="*/ 2147483646 w 5129"/>
            <a:gd name="T85" fmla="*/ 0 h 3084"/>
            <a:gd name="T86" fmla="*/ 2147483646 w 5129"/>
            <a:gd name="T87" fmla="*/ 0 h 3084"/>
            <a:gd name="T88" fmla="*/ 2147483646 w 5129"/>
            <a:gd name="T89" fmla="*/ 0 h 3084"/>
            <a:gd name="T90" fmla="*/ 2147483646 w 5129"/>
            <a:gd name="T91" fmla="*/ 0 h 3084"/>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5129" h="3084">
              <a:moveTo>
                <a:pt x="5096" y="753"/>
              </a:moveTo>
              <a:lnTo>
                <a:pt x="5100" y="677"/>
              </a:lnTo>
              <a:lnTo>
                <a:pt x="5105" y="605"/>
              </a:lnTo>
              <a:lnTo>
                <a:pt x="5115" y="538"/>
              </a:lnTo>
              <a:lnTo>
                <a:pt x="5120" y="475"/>
              </a:lnTo>
              <a:lnTo>
                <a:pt x="5124" y="422"/>
              </a:lnTo>
              <a:lnTo>
                <a:pt x="5129" y="379"/>
              </a:lnTo>
              <a:lnTo>
                <a:pt x="5129" y="351"/>
              </a:lnTo>
              <a:lnTo>
                <a:pt x="5129" y="331"/>
              </a:lnTo>
              <a:lnTo>
                <a:pt x="5129" y="317"/>
              </a:lnTo>
              <a:lnTo>
                <a:pt x="5124" y="298"/>
              </a:lnTo>
              <a:lnTo>
                <a:pt x="5120" y="279"/>
              </a:lnTo>
              <a:lnTo>
                <a:pt x="5110" y="250"/>
              </a:lnTo>
              <a:lnTo>
                <a:pt x="5100" y="221"/>
              </a:lnTo>
              <a:lnTo>
                <a:pt x="5091" y="187"/>
              </a:lnTo>
              <a:lnTo>
                <a:pt x="5076" y="154"/>
              </a:lnTo>
              <a:lnTo>
                <a:pt x="5062" y="120"/>
              </a:lnTo>
              <a:lnTo>
                <a:pt x="5057" y="120"/>
              </a:lnTo>
              <a:lnTo>
                <a:pt x="5052" y="120"/>
              </a:lnTo>
              <a:lnTo>
                <a:pt x="5043" y="120"/>
              </a:lnTo>
              <a:lnTo>
                <a:pt x="5028" y="116"/>
              </a:lnTo>
              <a:lnTo>
                <a:pt x="5004" y="116"/>
              </a:lnTo>
              <a:lnTo>
                <a:pt x="4976" y="116"/>
              </a:lnTo>
              <a:lnTo>
                <a:pt x="4971" y="116"/>
              </a:lnTo>
              <a:lnTo>
                <a:pt x="4966" y="116"/>
              </a:lnTo>
              <a:lnTo>
                <a:pt x="4952" y="116"/>
              </a:lnTo>
              <a:lnTo>
                <a:pt x="4928" y="116"/>
              </a:lnTo>
              <a:lnTo>
                <a:pt x="4889" y="111"/>
              </a:lnTo>
              <a:lnTo>
                <a:pt x="4841" y="111"/>
              </a:lnTo>
              <a:lnTo>
                <a:pt x="4784" y="106"/>
              </a:lnTo>
              <a:lnTo>
                <a:pt x="4717" y="106"/>
              </a:lnTo>
              <a:lnTo>
                <a:pt x="4645" y="101"/>
              </a:lnTo>
              <a:lnTo>
                <a:pt x="4568" y="101"/>
              </a:lnTo>
              <a:lnTo>
                <a:pt x="710" y="10"/>
              </a:lnTo>
              <a:lnTo>
                <a:pt x="634" y="10"/>
              </a:lnTo>
              <a:lnTo>
                <a:pt x="557" y="10"/>
              </a:lnTo>
              <a:lnTo>
                <a:pt x="490" y="5"/>
              </a:lnTo>
              <a:lnTo>
                <a:pt x="423" y="5"/>
              </a:lnTo>
              <a:lnTo>
                <a:pt x="370" y="5"/>
              </a:lnTo>
              <a:lnTo>
                <a:pt x="322" y="0"/>
              </a:lnTo>
              <a:lnTo>
                <a:pt x="288" y="0"/>
              </a:lnTo>
              <a:lnTo>
                <a:pt x="269" y="0"/>
              </a:lnTo>
              <a:lnTo>
                <a:pt x="255" y="0"/>
              </a:lnTo>
              <a:lnTo>
                <a:pt x="231" y="5"/>
              </a:lnTo>
              <a:lnTo>
                <a:pt x="207" y="10"/>
              </a:lnTo>
              <a:lnTo>
                <a:pt x="178" y="15"/>
              </a:lnTo>
              <a:lnTo>
                <a:pt x="144" y="24"/>
              </a:lnTo>
              <a:lnTo>
                <a:pt x="111" y="34"/>
              </a:lnTo>
              <a:lnTo>
                <a:pt x="77" y="48"/>
              </a:lnTo>
              <a:lnTo>
                <a:pt x="44" y="58"/>
              </a:lnTo>
              <a:lnTo>
                <a:pt x="44" y="63"/>
              </a:lnTo>
              <a:lnTo>
                <a:pt x="44" y="72"/>
              </a:lnTo>
              <a:lnTo>
                <a:pt x="44" y="82"/>
              </a:lnTo>
              <a:lnTo>
                <a:pt x="44" y="96"/>
              </a:lnTo>
              <a:lnTo>
                <a:pt x="44" y="120"/>
              </a:lnTo>
              <a:lnTo>
                <a:pt x="44" y="149"/>
              </a:lnTo>
              <a:lnTo>
                <a:pt x="44" y="154"/>
              </a:lnTo>
              <a:lnTo>
                <a:pt x="44" y="159"/>
              </a:lnTo>
              <a:lnTo>
                <a:pt x="44" y="163"/>
              </a:lnTo>
              <a:lnTo>
                <a:pt x="44" y="178"/>
              </a:lnTo>
              <a:lnTo>
                <a:pt x="44" y="207"/>
              </a:lnTo>
              <a:lnTo>
                <a:pt x="39" y="245"/>
              </a:lnTo>
              <a:lnTo>
                <a:pt x="34" y="293"/>
              </a:lnTo>
              <a:lnTo>
                <a:pt x="29" y="355"/>
              </a:lnTo>
              <a:lnTo>
                <a:pt x="20" y="418"/>
              </a:lnTo>
              <a:lnTo>
                <a:pt x="10" y="490"/>
              </a:lnTo>
              <a:lnTo>
                <a:pt x="0" y="566"/>
              </a:lnTo>
              <a:lnTo>
                <a:pt x="24" y="2533"/>
              </a:lnTo>
              <a:lnTo>
                <a:pt x="24" y="2609"/>
              </a:lnTo>
              <a:lnTo>
                <a:pt x="29" y="2691"/>
              </a:lnTo>
              <a:lnTo>
                <a:pt x="39" y="2763"/>
              </a:lnTo>
              <a:lnTo>
                <a:pt x="53" y="2839"/>
              </a:lnTo>
              <a:lnTo>
                <a:pt x="72" y="2902"/>
              </a:lnTo>
              <a:lnTo>
                <a:pt x="91" y="2964"/>
              </a:lnTo>
              <a:lnTo>
                <a:pt x="111" y="3012"/>
              </a:lnTo>
              <a:lnTo>
                <a:pt x="135" y="3046"/>
              </a:lnTo>
              <a:lnTo>
                <a:pt x="139" y="3046"/>
              </a:lnTo>
              <a:lnTo>
                <a:pt x="144" y="3041"/>
              </a:lnTo>
              <a:lnTo>
                <a:pt x="154" y="3041"/>
              </a:lnTo>
              <a:lnTo>
                <a:pt x="168" y="3036"/>
              </a:lnTo>
              <a:lnTo>
                <a:pt x="187" y="3031"/>
              </a:lnTo>
              <a:lnTo>
                <a:pt x="216" y="3022"/>
              </a:lnTo>
              <a:lnTo>
                <a:pt x="408" y="3022"/>
              </a:lnTo>
              <a:lnTo>
                <a:pt x="869" y="3027"/>
              </a:lnTo>
              <a:lnTo>
                <a:pt x="1516" y="3031"/>
              </a:lnTo>
              <a:lnTo>
                <a:pt x="2250" y="3041"/>
              </a:lnTo>
              <a:lnTo>
                <a:pt x="2980" y="3055"/>
              </a:lnTo>
              <a:lnTo>
                <a:pt x="3618" y="3065"/>
              </a:lnTo>
              <a:lnTo>
                <a:pt x="4069" y="3070"/>
              </a:lnTo>
              <a:lnTo>
                <a:pt x="4237" y="3074"/>
              </a:lnTo>
              <a:lnTo>
                <a:pt x="4314" y="3074"/>
              </a:lnTo>
              <a:lnTo>
                <a:pt x="4390" y="3074"/>
              </a:lnTo>
              <a:lnTo>
                <a:pt x="4457" y="3074"/>
              </a:lnTo>
              <a:lnTo>
                <a:pt x="4520" y="3079"/>
              </a:lnTo>
              <a:lnTo>
                <a:pt x="4577" y="3079"/>
              </a:lnTo>
              <a:lnTo>
                <a:pt x="4621" y="3079"/>
              </a:lnTo>
              <a:lnTo>
                <a:pt x="4654" y="3079"/>
              </a:lnTo>
              <a:lnTo>
                <a:pt x="4673" y="3084"/>
              </a:lnTo>
              <a:lnTo>
                <a:pt x="4688" y="3084"/>
              </a:lnTo>
              <a:lnTo>
                <a:pt x="4712" y="3079"/>
              </a:lnTo>
              <a:lnTo>
                <a:pt x="4736" y="3074"/>
              </a:lnTo>
              <a:lnTo>
                <a:pt x="4765" y="3070"/>
              </a:lnTo>
              <a:lnTo>
                <a:pt x="4788" y="3065"/>
              </a:lnTo>
              <a:lnTo>
                <a:pt x="4812" y="3055"/>
              </a:lnTo>
              <a:lnTo>
                <a:pt x="4832" y="3046"/>
              </a:lnTo>
              <a:lnTo>
                <a:pt x="4846" y="3036"/>
              </a:lnTo>
              <a:lnTo>
                <a:pt x="4856" y="3022"/>
              </a:lnTo>
              <a:lnTo>
                <a:pt x="4865" y="3003"/>
              </a:lnTo>
              <a:lnTo>
                <a:pt x="4875" y="2979"/>
              </a:lnTo>
              <a:lnTo>
                <a:pt x="4884" y="2950"/>
              </a:lnTo>
              <a:lnTo>
                <a:pt x="4889" y="2921"/>
              </a:lnTo>
              <a:lnTo>
                <a:pt x="4899" y="2892"/>
              </a:lnTo>
              <a:lnTo>
                <a:pt x="4904" y="2859"/>
              </a:lnTo>
              <a:lnTo>
                <a:pt x="4913" y="2830"/>
              </a:lnTo>
              <a:lnTo>
                <a:pt x="4918" y="2792"/>
              </a:lnTo>
              <a:lnTo>
                <a:pt x="4923" y="2739"/>
              </a:lnTo>
              <a:lnTo>
                <a:pt x="4932" y="2681"/>
              </a:lnTo>
              <a:lnTo>
                <a:pt x="4942" y="2614"/>
              </a:lnTo>
              <a:lnTo>
                <a:pt x="4952" y="2537"/>
              </a:lnTo>
              <a:lnTo>
                <a:pt x="4966" y="2461"/>
              </a:lnTo>
              <a:lnTo>
                <a:pt x="4976" y="2384"/>
              </a:lnTo>
              <a:lnTo>
                <a:pt x="4985" y="2307"/>
              </a:lnTo>
              <a:lnTo>
                <a:pt x="5096" y="753"/>
              </a:lnTo>
              <a:close/>
            </a:path>
          </a:pathLst>
        </a:custGeom>
        <a:noFill/>
        <a:ln>
          <a:noFill/>
        </a:ln>
        <a:extLst>
          <a:ext uri="{909E8E84-426E-40DD-AFC4-6F175D3DCCD1}">
            <a14:hiddenFill xmlns:a14="http://schemas.microsoft.com/office/drawing/2010/main">
              <a:solidFill>
                <a:srgbClr val="FFF2B7"/>
              </a:solidFill>
            </a14:hiddenFill>
          </a:ex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4</xdr:col>
      <xdr:colOff>457200</xdr:colOff>
      <xdr:row>48</xdr:row>
      <xdr:rowOff>0</xdr:rowOff>
    </xdr:from>
    <xdr:to>
      <xdr:col>5</xdr:col>
      <xdr:colOff>63500</xdr:colOff>
      <xdr:row>48</xdr:row>
      <xdr:rowOff>0</xdr:rowOff>
    </xdr:to>
    <xdr:sp macro="" textlink="">
      <xdr:nvSpPr>
        <xdr:cNvPr id="117" name="Freeform 7"/>
        <xdr:cNvSpPr>
          <a:spLocks/>
        </xdr:cNvSpPr>
      </xdr:nvSpPr>
      <xdr:spPr bwMode="auto">
        <a:xfrm>
          <a:off x="2057400" y="12026900"/>
          <a:ext cx="298450" cy="0"/>
        </a:xfrm>
        <a:custGeom>
          <a:avLst/>
          <a:gdLst>
            <a:gd name="T0" fmla="*/ 2147483646 w 201"/>
            <a:gd name="T1" fmla="*/ 0 h 173"/>
            <a:gd name="T2" fmla="*/ 2147483646 w 201"/>
            <a:gd name="T3" fmla="*/ 0 h 173"/>
            <a:gd name="T4" fmla="*/ 2147483646 w 201"/>
            <a:gd name="T5" fmla="*/ 0 h 173"/>
            <a:gd name="T6" fmla="*/ 2147483646 w 201"/>
            <a:gd name="T7" fmla="*/ 0 h 173"/>
            <a:gd name="T8" fmla="*/ 2147483646 w 201"/>
            <a:gd name="T9" fmla="*/ 0 h 173"/>
            <a:gd name="T10" fmla="*/ 2147483646 w 201"/>
            <a:gd name="T11" fmla="*/ 0 h 173"/>
            <a:gd name="T12" fmla="*/ 2147483646 w 201"/>
            <a:gd name="T13" fmla="*/ 0 h 173"/>
            <a:gd name="T14" fmla="*/ 2147483646 w 201"/>
            <a:gd name="T15" fmla="*/ 0 h 173"/>
            <a:gd name="T16" fmla="*/ 2147483646 w 201"/>
            <a:gd name="T17" fmla="*/ 0 h 173"/>
            <a:gd name="T18" fmla="*/ 2147483646 w 201"/>
            <a:gd name="T19" fmla="*/ 0 h 173"/>
            <a:gd name="T20" fmla="*/ 2147483646 w 201"/>
            <a:gd name="T21" fmla="*/ 0 h 173"/>
            <a:gd name="T22" fmla="*/ 2147483646 w 201"/>
            <a:gd name="T23" fmla="*/ 0 h 173"/>
            <a:gd name="T24" fmla="*/ 2147483646 w 201"/>
            <a:gd name="T25" fmla="*/ 0 h 173"/>
            <a:gd name="T26" fmla="*/ 2147483646 w 201"/>
            <a:gd name="T27" fmla="*/ 0 h 173"/>
            <a:gd name="T28" fmla="*/ 2147483646 w 201"/>
            <a:gd name="T29" fmla="*/ 0 h 173"/>
            <a:gd name="T30" fmla="*/ 2147483646 w 201"/>
            <a:gd name="T31" fmla="*/ 0 h 173"/>
            <a:gd name="T32" fmla="*/ 2147483646 w 201"/>
            <a:gd name="T33" fmla="*/ 0 h 173"/>
            <a:gd name="T34" fmla="*/ 2147483646 w 201"/>
            <a:gd name="T35" fmla="*/ 0 h 173"/>
            <a:gd name="T36" fmla="*/ 2147483646 w 201"/>
            <a:gd name="T37" fmla="*/ 0 h 173"/>
            <a:gd name="T38" fmla="*/ 2147483646 w 201"/>
            <a:gd name="T39" fmla="*/ 0 h 173"/>
            <a:gd name="T40" fmla="*/ 2147483646 w 201"/>
            <a:gd name="T41" fmla="*/ 0 h 173"/>
            <a:gd name="T42" fmla="*/ 2147483646 w 201"/>
            <a:gd name="T43" fmla="*/ 0 h 173"/>
            <a:gd name="T44" fmla="*/ 2147483646 w 201"/>
            <a:gd name="T45" fmla="*/ 0 h 173"/>
            <a:gd name="T46" fmla="*/ 2147483646 w 201"/>
            <a:gd name="T47" fmla="*/ 0 h 173"/>
            <a:gd name="T48" fmla="*/ 2147483646 w 201"/>
            <a:gd name="T49" fmla="*/ 0 h 173"/>
            <a:gd name="T50" fmla="*/ 2147483646 w 201"/>
            <a:gd name="T51" fmla="*/ 0 h 173"/>
            <a:gd name="T52" fmla="*/ 2147483646 w 201"/>
            <a:gd name="T53" fmla="*/ 0 h 173"/>
            <a:gd name="T54" fmla="*/ 2147483646 w 201"/>
            <a:gd name="T55" fmla="*/ 0 h 173"/>
            <a:gd name="T56" fmla="*/ 2147483646 w 201"/>
            <a:gd name="T57" fmla="*/ 0 h 173"/>
            <a:gd name="T58" fmla="*/ 2147483646 w 201"/>
            <a:gd name="T59" fmla="*/ 0 h 173"/>
            <a:gd name="T60" fmla="*/ 2147483646 w 201"/>
            <a:gd name="T61" fmla="*/ 0 h 173"/>
            <a:gd name="T62" fmla="*/ 2147483646 w 201"/>
            <a:gd name="T63" fmla="*/ 0 h 173"/>
            <a:gd name="T64" fmla="*/ 2147483646 w 201"/>
            <a:gd name="T65" fmla="*/ 0 h 173"/>
            <a:gd name="T66" fmla="*/ 2147483646 w 201"/>
            <a:gd name="T67" fmla="*/ 0 h 173"/>
            <a:gd name="T68" fmla="*/ 2147483646 w 201"/>
            <a:gd name="T69" fmla="*/ 0 h 173"/>
            <a:gd name="T70" fmla="*/ 2147483646 w 201"/>
            <a:gd name="T71" fmla="*/ 0 h 173"/>
            <a:gd name="T72" fmla="*/ 2147483646 w 201"/>
            <a:gd name="T73" fmla="*/ 0 h 173"/>
            <a:gd name="T74" fmla="*/ 2147483646 w 201"/>
            <a:gd name="T75" fmla="*/ 0 h 173"/>
            <a:gd name="T76" fmla="*/ 2147483646 w 201"/>
            <a:gd name="T77" fmla="*/ 0 h 173"/>
            <a:gd name="T78" fmla="*/ 2147483646 w 201"/>
            <a:gd name="T79" fmla="*/ 0 h 173"/>
            <a:gd name="T80" fmla="*/ 2147483646 w 201"/>
            <a:gd name="T81" fmla="*/ 0 h 173"/>
            <a:gd name="T82" fmla="*/ 2147483646 w 201"/>
            <a:gd name="T83" fmla="*/ 0 h 173"/>
            <a:gd name="T84" fmla="*/ 2147483646 w 201"/>
            <a:gd name="T85" fmla="*/ 0 h 173"/>
            <a:gd name="T86" fmla="*/ 0 w 201"/>
            <a:gd name="T87" fmla="*/ 0 h 173"/>
            <a:gd name="T88" fmla="*/ 2147483646 w 201"/>
            <a:gd name="T89" fmla="*/ 0 h 173"/>
            <a:gd name="T90" fmla="*/ 2147483646 w 201"/>
            <a:gd name="T91" fmla="*/ 0 h 173"/>
            <a:gd name="T92" fmla="*/ 2147483646 w 201"/>
            <a:gd name="T93" fmla="*/ 0 h 173"/>
            <a:gd name="T94" fmla="*/ 2147483646 w 201"/>
            <a:gd name="T95" fmla="*/ 0 h 173"/>
            <a:gd name="T96" fmla="*/ 2147483646 w 201"/>
            <a:gd name="T97" fmla="*/ 0 h 173"/>
            <a:gd name="T98" fmla="*/ 2147483646 w 201"/>
            <a:gd name="T99" fmla="*/ 0 h 173"/>
            <a:gd name="T100" fmla="*/ 2147483646 w 201"/>
            <a:gd name="T101" fmla="*/ 0 h 173"/>
            <a:gd name="T102" fmla="*/ 2147483646 w 201"/>
            <a:gd name="T103" fmla="*/ 0 h 173"/>
            <a:gd name="T104" fmla="*/ 2147483646 w 201"/>
            <a:gd name="T105" fmla="*/ 0 h 173"/>
            <a:gd name="T106" fmla="*/ 2147483646 w 201"/>
            <a:gd name="T107" fmla="*/ 0 h 173"/>
            <a:gd name="T108" fmla="*/ 2147483646 w 201"/>
            <a:gd name="T109" fmla="*/ 0 h 173"/>
            <a:gd name="T110" fmla="*/ 2147483646 w 201"/>
            <a:gd name="T111" fmla="*/ 0 h 173"/>
            <a:gd name="T112" fmla="*/ 2147483646 w 201"/>
            <a:gd name="T113" fmla="*/ 0 h 173"/>
            <a:gd name="T114" fmla="*/ 2147483646 w 201"/>
            <a:gd name="T115" fmla="*/ 0 h 173"/>
            <a:gd name="T116" fmla="*/ 2147483646 w 201"/>
            <a:gd name="T117" fmla="*/ 0 h 17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01" h="173">
              <a:moveTo>
                <a:pt x="182" y="5"/>
              </a:moveTo>
              <a:lnTo>
                <a:pt x="177" y="19"/>
              </a:lnTo>
              <a:lnTo>
                <a:pt x="182" y="29"/>
              </a:lnTo>
              <a:lnTo>
                <a:pt x="187" y="43"/>
              </a:lnTo>
              <a:lnTo>
                <a:pt x="192" y="63"/>
              </a:lnTo>
              <a:lnTo>
                <a:pt x="201" y="77"/>
              </a:lnTo>
              <a:lnTo>
                <a:pt x="201" y="87"/>
              </a:lnTo>
              <a:lnTo>
                <a:pt x="201" y="101"/>
              </a:lnTo>
              <a:lnTo>
                <a:pt x="187" y="111"/>
              </a:lnTo>
              <a:lnTo>
                <a:pt x="201" y="144"/>
              </a:lnTo>
              <a:lnTo>
                <a:pt x="196" y="144"/>
              </a:lnTo>
              <a:lnTo>
                <a:pt x="187" y="149"/>
              </a:lnTo>
              <a:lnTo>
                <a:pt x="177" y="154"/>
              </a:lnTo>
              <a:lnTo>
                <a:pt x="168" y="159"/>
              </a:lnTo>
              <a:lnTo>
                <a:pt x="158" y="159"/>
              </a:lnTo>
              <a:lnTo>
                <a:pt x="144" y="159"/>
              </a:lnTo>
              <a:lnTo>
                <a:pt x="139" y="154"/>
              </a:lnTo>
              <a:lnTo>
                <a:pt x="129" y="139"/>
              </a:lnTo>
              <a:lnTo>
                <a:pt x="124" y="125"/>
              </a:lnTo>
              <a:lnTo>
                <a:pt x="134" y="115"/>
              </a:lnTo>
              <a:lnTo>
                <a:pt x="144" y="111"/>
              </a:lnTo>
              <a:lnTo>
                <a:pt x="153" y="106"/>
              </a:lnTo>
              <a:lnTo>
                <a:pt x="163" y="106"/>
              </a:lnTo>
              <a:lnTo>
                <a:pt x="168" y="101"/>
              </a:lnTo>
              <a:lnTo>
                <a:pt x="168" y="87"/>
              </a:lnTo>
              <a:lnTo>
                <a:pt x="163" y="67"/>
              </a:lnTo>
              <a:lnTo>
                <a:pt x="139" y="48"/>
              </a:lnTo>
              <a:lnTo>
                <a:pt x="124" y="53"/>
              </a:lnTo>
              <a:lnTo>
                <a:pt x="115" y="63"/>
              </a:lnTo>
              <a:lnTo>
                <a:pt x="105" y="72"/>
              </a:lnTo>
              <a:lnTo>
                <a:pt x="96" y="87"/>
              </a:lnTo>
              <a:lnTo>
                <a:pt x="91" y="101"/>
              </a:lnTo>
              <a:lnTo>
                <a:pt x="86" y="115"/>
              </a:lnTo>
              <a:lnTo>
                <a:pt x="91" y="130"/>
              </a:lnTo>
              <a:lnTo>
                <a:pt x="96" y="149"/>
              </a:lnTo>
              <a:lnTo>
                <a:pt x="81" y="144"/>
              </a:lnTo>
              <a:lnTo>
                <a:pt x="67" y="144"/>
              </a:lnTo>
              <a:lnTo>
                <a:pt x="57" y="144"/>
              </a:lnTo>
              <a:lnTo>
                <a:pt x="48" y="149"/>
              </a:lnTo>
              <a:lnTo>
                <a:pt x="38" y="159"/>
              </a:lnTo>
              <a:lnTo>
                <a:pt x="24" y="163"/>
              </a:lnTo>
              <a:lnTo>
                <a:pt x="14" y="168"/>
              </a:lnTo>
              <a:lnTo>
                <a:pt x="4" y="173"/>
              </a:lnTo>
              <a:lnTo>
                <a:pt x="0" y="154"/>
              </a:lnTo>
              <a:lnTo>
                <a:pt x="4" y="139"/>
              </a:lnTo>
              <a:lnTo>
                <a:pt x="14" y="120"/>
              </a:lnTo>
              <a:lnTo>
                <a:pt x="24" y="106"/>
              </a:lnTo>
              <a:lnTo>
                <a:pt x="38" y="91"/>
              </a:lnTo>
              <a:lnTo>
                <a:pt x="52" y="77"/>
              </a:lnTo>
              <a:lnTo>
                <a:pt x="67" y="58"/>
              </a:lnTo>
              <a:lnTo>
                <a:pt x="72" y="43"/>
              </a:lnTo>
              <a:lnTo>
                <a:pt x="91" y="48"/>
              </a:lnTo>
              <a:lnTo>
                <a:pt x="105" y="43"/>
              </a:lnTo>
              <a:lnTo>
                <a:pt x="120" y="39"/>
              </a:lnTo>
              <a:lnTo>
                <a:pt x="134" y="24"/>
              </a:lnTo>
              <a:lnTo>
                <a:pt x="144" y="15"/>
              </a:lnTo>
              <a:lnTo>
                <a:pt x="153" y="5"/>
              </a:lnTo>
              <a:lnTo>
                <a:pt x="168" y="0"/>
              </a:lnTo>
              <a:lnTo>
                <a:pt x="182"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107950</xdr:colOff>
      <xdr:row>48</xdr:row>
      <xdr:rowOff>0</xdr:rowOff>
    </xdr:from>
    <xdr:to>
      <xdr:col>5</xdr:col>
      <xdr:colOff>133350</xdr:colOff>
      <xdr:row>48</xdr:row>
      <xdr:rowOff>0</xdr:rowOff>
    </xdr:to>
    <xdr:sp macro="" textlink="">
      <xdr:nvSpPr>
        <xdr:cNvPr id="118" name="Freeform 9"/>
        <xdr:cNvSpPr>
          <a:spLocks/>
        </xdr:cNvSpPr>
      </xdr:nvSpPr>
      <xdr:spPr bwMode="auto">
        <a:xfrm>
          <a:off x="2400300" y="12026900"/>
          <a:ext cx="25400" cy="0"/>
        </a:xfrm>
        <a:custGeom>
          <a:avLst/>
          <a:gdLst>
            <a:gd name="T0" fmla="*/ 2147483646 w 28"/>
            <a:gd name="T1" fmla="*/ 0 h 29"/>
            <a:gd name="T2" fmla="*/ 0 w 28"/>
            <a:gd name="T3" fmla="*/ 0 h 29"/>
            <a:gd name="T4" fmla="*/ 2147483646 w 28"/>
            <a:gd name="T5" fmla="*/ 0 h 29"/>
            <a:gd name="T6" fmla="*/ 2147483646 w 28"/>
            <a:gd name="T7" fmla="*/ 0 h 29"/>
            <a:gd name="T8" fmla="*/ 2147483646 w 28"/>
            <a:gd name="T9" fmla="*/ 0 h 2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8" h="29">
              <a:moveTo>
                <a:pt x="28" y="5"/>
              </a:moveTo>
              <a:lnTo>
                <a:pt x="0" y="29"/>
              </a:lnTo>
              <a:lnTo>
                <a:pt x="4" y="0"/>
              </a:lnTo>
              <a:lnTo>
                <a:pt x="19" y="14"/>
              </a:lnTo>
              <a:lnTo>
                <a:pt x="28"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95250</xdr:colOff>
      <xdr:row>48</xdr:row>
      <xdr:rowOff>0</xdr:rowOff>
    </xdr:from>
    <xdr:to>
      <xdr:col>5</xdr:col>
      <xdr:colOff>120650</xdr:colOff>
      <xdr:row>48</xdr:row>
      <xdr:rowOff>0</xdr:rowOff>
    </xdr:to>
    <xdr:sp macro="" textlink="">
      <xdr:nvSpPr>
        <xdr:cNvPr id="119" name="Freeform 17"/>
        <xdr:cNvSpPr>
          <a:spLocks/>
        </xdr:cNvSpPr>
      </xdr:nvSpPr>
      <xdr:spPr bwMode="auto">
        <a:xfrm>
          <a:off x="2387600" y="12026900"/>
          <a:ext cx="25400" cy="0"/>
        </a:xfrm>
        <a:custGeom>
          <a:avLst/>
          <a:gdLst>
            <a:gd name="T0" fmla="*/ 2147483646 w 39"/>
            <a:gd name="T1" fmla="*/ 0 h 14"/>
            <a:gd name="T2" fmla="*/ 2147483646 w 39"/>
            <a:gd name="T3" fmla="*/ 0 h 14"/>
            <a:gd name="T4" fmla="*/ 2147483646 w 39"/>
            <a:gd name="T5" fmla="*/ 0 h 14"/>
            <a:gd name="T6" fmla="*/ 2147483646 w 39"/>
            <a:gd name="T7" fmla="*/ 0 h 14"/>
            <a:gd name="T8" fmla="*/ 2147483646 w 39"/>
            <a:gd name="T9" fmla="*/ 0 h 14"/>
            <a:gd name="T10" fmla="*/ 2147483646 w 39"/>
            <a:gd name="T11" fmla="*/ 0 h 14"/>
            <a:gd name="T12" fmla="*/ 2147483646 w 39"/>
            <a:gd name="T13" fmla="*/ 0 h 14"/>
            <a:gd name="T14" fmla="*/ 2147483646 w 39"/>
            <a:gd name="T15" fmla="*/ 0 h 14"/>
            <a:gd name="T16" fmla="*/ 0 w 39"/>
            <a:gd name="T17" fmla="*/ 0 h 14"/>
            <a:gd name="T18" fmla="*/ 0 w 39"/>
            <a:gd name="T19" fmla="*/ 0 h 14"/>
            <a:gd name="T20" fmla="*/ 2147483646 w 39"/>
            <a:gd name="T21" fmla="*/ 0 h 1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9" h="14">
              <a:moveTo>
                <a:pt x="39" y="4"/>
              </a:moveTo>
              <a:lnTo>
                <a:pt x="39" y="9"/>
              </a:lnTo>
              <a:lnTo>
                <a:pt x="34" y="9"/>
              </a:lnTo>
              <a:lnTo>
                <a:pt x="29" y="14"/>
              </a:lnTo>
              <a:lnTo>
                <a:pt x="24" y="14"/>
              </a:lnTo>
              <a:lnTo>
                <a:pt x="19" y="14"/>
              </a:lnTo>
              <a:lnTo>
                <a:pt x="15" y="14"/>
              </a:lnTo>
              <a:lnTo>
                <a:pt x="5" y="14"/>
              </a:lnTo>
              <a:lnTo>
                <a:pt x="0" y="14"/>
              </a:lnTo>
              <a:lnTo>
                <a:pt x="0" y="0"/>
              </a:lnTo>
              <a:lnTo>
                <a:pt x="39" y="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152400</xdr:colOff>
      <xdr:row>48</xdr:row>
      <xdr:rowOff>0</xdr:rowOff>
    </xdr:from>
    <xdr:to>
      <xdr:col>5</xdr:col>
      <xdr:colOff>171450</xdr:colOff>
      <xdr:row>48</xdr:row>
      <xdr:rowOff>0</xdr:rowOff>
    </xdr:to>
    <xdr:sp macro="" textlink="">
      <xdr:nvSpPr>
        <xdr:cNvPr id="120" name="Freeform 85"/>
        <xdr:cNvSpPr>
          <a:spLocks/>
        </xdr:cNvSpPr>
      </xdr:nvSpPr>
      <xdr:spPr bwMode="auto">
        <a:xfrm>
          <a:off x="2444750" y="12026900"/>
          <a:ext cx="19050" cy="0"/>
        </a:xfrm>
        <a:custGeom>
          <a:avLst/>
          <a:gdLst>
            <a:gd name="T0" fmla="*/ 2147483646 w 19"/>
            <a:gd name="T1" fmla="*/ 0 h 14"/>
            <a:gd name="T2" fmla="*/ 2147483646 w 19"/>
            <a:gd name="T3" fmla="*/ 0 h 14"/>
            <a:gd name="T4" fmla="*/ 2147483646 w 19"/>
            <a:gd name="T5" fmla="*/ 0 h 14"/>
            <a:gd name="T6" fmla="*/ 2147483646 w 19"/>
            <a:gd name="T7" fmla="*/ 0 h 14"/>
            <a:gd name="T8" fmla="*/ 2147483646 w 19"/>
            <a:gd name="T9" fmla="*/ 0 h 14"/>
            <a:gd name="T10" fmla="*/ 2147483646 w 19"/>
            <a:gd name="T11" fmla="*/ 0 h 14"/>
            <a:gd name="T12" fmla="*/ 2147483646 w 19"/>
            <a:gd name="T13" fmla="*/ 0 h 14"/>
            <a:gd name="T14" fmla="*/ 2147483646 w 19"/>
            <a:gd name="T15" fmla="*/ 0 h 14"/>
            <a:gd name="T16" fmla="*/ 2147483646 w 19"/>
            <a:gd name="T17" fmla="*/ 0 h 14"/>
            <a:gd name="T18" fmla="*/ 0 w 19"/>
            <a:gd name="T19" fmla="*/ 0 h 14"/>
            <a:gd name="T20" fmla="*/ 0 w 19"/>
            <a:gd name="T21" fmla="*/ 0 h 14"/>
            <a:gd name="T22" fmla="*/ 0 w 19"/>
            <a:gd name="T23" fmla="*/ 0 h 14"/>
            <a:gd name="T24" fmla="*/ 0 w 19"/>
            <a:gd name="T25" fmla="*/ 0 h 14"/>
            <a:gd name="T26" fmla="*/ 2147483646 w 19"/>
            <a:gd name="T27" fmla="*/ 0 h 14"/>
            <a:gd name="T28" fmla="*/ 2147483646 w 19"/>
            <a:gd name="T29" fmla="*/ 0 h 14"/>
            <a:gd name="T30" fmla="*/ 2147483646 w 19"/>
            <a:gd name="T31" fmla="*/ 0 h 14"/>
            <a:gd name="T32" fmla="*/ 2147483646 w 19"/>
            <a:gd name="T33" fmla="*/ 0 h 14"/>
            <a:gd name="T34" fmla="*/ 2147483646 w 19"/>
            <a:gd name="T35" fmla="*/ 0 h 1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9" h="14">
              <a:moveTo>
                <a:pt x="19" y="5"/>
              </a:moveTo>
              <a:lnTo>
                <a:pt x="19" y="5"/>
              </a:lnTo>
              <a:lnTo>
                <a:pt x="19" y="9"/>
              </a:lnTo>
              <a:lnTo>
                <a:pt x="19" y="14"/>
              </a:lnTo>
              <a:lnTo>
                <a:pt x="15" y="14"/>
              </a:lnTo>
              <a:lnTo>
                <a:pt x="0" y="14"/>
              </a:lnTo>
              <a:lnTo>
                <a:pt x="0" y="9"/>
              </a:lnTo>
              <a:lnTo>
                <a:pt x="0" y="5"/>
              </a:lnTo>
              <a:lnTo>
                <a:pt x="5" y="5"/>
              </a:lnTo>
              <a:lnTo>
                <a:pt x="10" y="5"/>
              </a:lnTo>
              <a:lnTo>
                <a:pt x="10" y="0"/>
              </a:lnTo>
              <a:lnTo>
                <a:pt x="15" y="0"/>
              </a:lnTo>
              <a:lnTo>
                <a:pt x="19" y="5"/>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457200</xdr:colOff>
      <xdr:row>48</xdr:row>
      <xdr:rowOff>0</xdr:rowOff>
    </xdr:from>
    <xdr:to>
      <xdr:col>5</xdr:col>
      <xdr:colOff>25400</xdr:colOff>
      <xdr:row>48</xdr:row>
      <xdr:rowOff>0</xdr:rowOff>
    </xdr:to>
    <xdr:sp macro="" textlink="">
      <xdr:nvSpPr>
        <xdr:cNvPr id="121" name="Freeform 89"/>
        <xdr:cNvSpPr>
          <a:spLocks/>
        </xdr:cNvSpPr>
      </xdr:nvSpPr>
      <xdr:spPr bwMode="auto">
        <a:xfrm>
          <a:off x="2057400" y="12026900"/>
          <a:ext cx="260350" cy="0"/>
        </a:xfrm>
        <a:custGeom>
          <a:avLst/>
          <a:gdLst>
            <a:gd name="T0" fmla="*/ 2147483646 w 154"/>
            <a:gd name="T1" fmla="*/ 0 h 168"/>
            <a:gd name="T2" fmla="*/ 2147483646 w 154"/>
            <a:gd name="T3" fmla="*/ 0 h 168"/>
            <a:gd name="T4" fmla="*/ 2147483646 w 154"/>
            <a:gd name="T5" fmla="*/ 0 h 168"/>
            <a:gd name="T6" fmla="*/ 2147483646 w 154"/>
            <a:gd name="T7" fmla="*/ 0 h 168"/>
            <a:gd name="T8" fmla="*/ 2147483646 w 154"/>
            <a:gd name="T9" fmla="*/ 0 h 168"/>
            <a:gd name="T10" fmla="*/ 2147483646 w 154"/>
            <a:gd name="T11" fmla="*/ 0 h 168"/>
            <a:gd name="T12" fmla="*/ 2147483646 w 154"/>
            <a:gd name="T13" fmla="*/ 0 h 168"/>
            <a:gd name="T14" fmla="*/ 2147483646 w 154"/>
            <a:gd name="T15" fmla="*/ 0 h 168"/>
            <a:gd name="T16" fmla="*/ 2147483646 w 154"/>
            <a:gd name="T17" fmla="*/ 0 h 168"/>
            <a:gd name="T18" fmla="*/ 2147483646 w 154"/>
            <a:gd name="T19" fmla="*/ 0 h 168"/>
            <a:gd name="T20" fmla="*/ 2147483646 w 154"/>
            <a:gd name="T21" fmla="*/ 0 h 168"/>
            <a:gd name="T22" fmla="*/ 2147483646 w 154"/>
            <a:gd name="T23" fmla="*/ 0 h 168"/>
            <a:gd name="T24" fmla="*/ 2147483646 w 154"/>
            <a:gd name="T25" fmla="*/ 0 h 168"/>
            <a:gd name="T26" fmla="*/ 2147483646 w 154"/>
            <a:gd name="T27" fmla="*/ 0 h 168"/>
            <a:gd name="T28" fmla="*/ 2147483646 w 154"/>
            <a:gd name="T29" fmla="*/ 0 h 168"/>
            <a:gd name="T30" fmla="*/ 0 w 154"/>
            <a:gd name="T31" fmla="*/ 0 h 168"/>
            <a:gd name="T32" fmla="*/ 2147483646 w 154"/>
            <a:gd name="T33" fmla="*/ 0 h 168"/>
            <a:gd name="T34" fmla="*/ 2147483646 w 154"/>
            <a:gd name="T35" fmla="*/ 0 h 168"/>
            <a:gd name="T36" fmla="*/ 2147483646 w 154"/>
            <a:gd name="T37" fmla="*/ 0 h 168"/>
            <a:gd name="T38" fmla="*/ 2147483646 w 154"/>
            <a:gd name="T39" fmla="*/ 0 h 168"/>
            <a:gd name="T40" fmla="*/ 2147483646 w 154"/>
            <a:gd name="T41" fmla="*/ 0 h 168"/>
            <a:gd name="T42" fmla="*/ 2147483646 w 154"/>
            <a:gd name="T43" fmla="*/ 0 h 168"/>
            <a:gd name="T44" fmla="*/ 2147483646 w 154"/>
            <a:gd name="T45" fmla="*/ 0 h 168"/>
            <a:gd name="T46" fmla="*/ 2147483646 w 154"/>
            <a:gd name="T47" fmla="*/ 0 h 168"/>
            <a:gd name="T48" fmla="*/ 2147483646 w 154"/>
            <a:gd name="T49" fmla="*/ 0 h 168"/>
            <a:gd name="T50" fmla="*/ 2147483646 w 154"/>
            <a:gd name="T51" fmla="*/ 0 h 168"/>
            <a:gd name="T52" fmla="*/ 2147483646 w 154"/>
            <a:gd name="T53" fmla="*/ 0 h 168"/>
            <a:gd name="T54" fmla="*/ 2147483646 w 154"/>
            <a:gd name="T55" fmla="*/ 0 h 168"/>
            <a:gd name="T56" fmla="*/ 2147483646 w 154"/>
            <a:gd name="T57" fmla="*/ 0 h 168"/>
            <a:gd name="T58" fmla="*/ 2147483646 w 154"/>
            <a:gd name="T59" fmla="*/ 0 h 168"/>
            <a:gd name="T60" fmla="*/ 2147483646 w 154"/>
            <a:gd name="T61" fmla="*/ 0 h 168"/>
            <a:gd name="T62" fmla="*/ 2147483646 w 154"/>
            <a:gd name="T63" fmla="*/ 0 h 168"/>
            <a:gd name="T64" fmla="*/ 2147483646 w 154"/>
            <a:gd name="T65" fmla="*/ 0 h 168"/>
            <a:gd name="T66" fmla="*/ 2147483646 w 154"/>
            <a:gd name="T67" fmla="*/ 0 h 168"/>
            <a:gd name="T68" fmla="*/ 2147483646 w 154"/>
            <a:gd name="T69" fmla="*/ 0 h 168"/>
            <a:gd name="T70" fmla="*/ 2147483646 w 154"/>
            <a:gd name="T71" fmla="*/ 0 h 168"/>
            <a:gd name="T72" fmla="*/ 2147483646 w 154"/>
            <a:gd name="T73" fmla="*/ 0 h 168"/>
            <a:gd name="T74" fmla="*/ 2147483646 w 154"/>
            <a:gd name="T75" fmla="*/ 0 h 168"/>
            <a:gd name="T76" fmla="*/ 2147483646 w 154"/>
            <a:gd name="T77" fmla="*/ 0 h 168"/>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154" h="168">
              <a:moveTo>
                <a:pt x="154" y="43"/>
              </a:moveTo>
              <a:lnTo>
                <a:pt x="144" y="53"/>
              </a:lnTo>
              <a:lnTo>
                <a:pt x="120" y="29"/>
              </a:lnTo>
              <a:lnTo>
                <a:pt x="92" y="67"/>
              </a:lnTo>
              <a:lnTo>
                <a:pt x="72" y="57"/>
              </a:lnTo>
              <a:lnTo>
                <a:pt x="39" y="105"/>
              </a:lnTo>
              <a:lnTo>
                <a:pt x="44" y="115"/>
              </a:lnTo>
              <a:lnTo>
                <a:pt x="48" y="120"/>
              </a:lnTo>
              <a:lnTo>
                <a:pt x="48" y="124"/>
              </a:lnTo>
              <a:lnTo>
                <a:pt x="44" y="134"/>
              </a:lnTo>
              <a:lnTo>
                <a:pt x="39" y="139"/>
              </a:lnTo>
              <a:lnTo>
                <a:pt x="34" y="144"/>
              </a:lnTo>
              <a:lnTo>
                <a:pt x="34" y="148"/>
              </a:lnTo>
              <a:lnTo>
                <a:pt x="29" y="158"/>
              </a:lnTo>
              <a:lnTo>
                <a:pt x="5" y="168"/>
              </a:lnTo>
              <a:lnTo>
                <a:pt x="0" y="139"/>
              </a:lnTo>
              <a:lnTo>
                <a:pt x="5" y="115"/>
              </a:lnTo>
              <a:lnTo>
                <a:pt x="15" y="91"/>
              </a:lnTo>
              <a:lnTo>
                <a:pt x="29" y="72"/>
              </a:lnTo>
              <a:lnTo>
                <a:pt x="44" y="53"/>
              </a:lnTo>
              <a:lnTo>
                <a:pt x="63" y="38"/>
              </a:lnTo>
              <a:lnTo>
                <a:pt x="82" y="24"/>
              </a:lnTo>
              <a:lnTo>
                <a:pt x="96" y="9"/>
              </a:lnTo>
              <a:lnTo>
                <a:pt x="106" y="14"/>
              </a:lnTo>
              <a:lnTo>
                <a:pt x="111" y="19"/>
              </a:lnTo>
              <a:lnTo>
                <a:pt x="116" y="19"/>
              </a:lnTo>
              <a:lnTo>
                <a:pt x="120" y="19"/>
              </a:lnTo>
              <a:lnTo>
                <a:pt x="125" y="14"/>
              </a:lnTo>
              <a:lnTo>
                <a:pt x="130" y="14"/>
              </a:lnTo>
              <a:lnTo>
                <a:pt x="135" y="5"/>
              </a:lnTo>
              <a:lnTo>
                <a:pt x="140" y="0"/>
              </a:lnTo>
              <a:lnTo>
                <a:pt x="144" y="5"/>
              </a:lnTo>
              <a:lnTo>
                <a:pt x="144" y="9"/>
              </a:lnTo>
              <a:lnTo>
                <a:pt x="140" y="14"/>
              </a:lnTo>
              <a:lnTo>
                <a:pt x="140" y="24"/>
              </a:lnTo>
              <a:lnTo>
                <a:pt x="135" y="29"/>
              </a:lnTo>
              <a:lnTo>
                <a:pt x="140" y="33"/>
              </a:lnTo>
              <a:lnTo>
                <a:pt x="144" y="38"/>
              </a:lnTo>
              <a:lnTo>
                <a:pt x="154" y="43"/>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63500</xdr:colOff>
      <xdr:row>48</xdr:row>
      <xdr:rowOff>0</xdr:rowOff>
    </xdr:from>
    <xdr:to>
      <xdr:col>5</xdr:col>
      <xdr:colOff>177800</xdr:colOff>
      <xdr:row>48</xdr:row>
      <xdr:rowOff>0</xdr:rowOff>
    </xdr:to>
    <xdr:sp macro="" textlink="">
      <xdr:nvSpPr>
        <xdr:cNvPr id="122" name="Freeform 92"/>
        <xdr:cNvSpPr>
          <a:spLocks/>
        </xdr:cNvSpPr>
      </xdr:nvSpPr>
      <xdr:spPr bwMode="auto">
        <a:xfrm>
          <a:off x="2355850" y="12026900"/>
          <a:ext cx="114300" cy="0"/>
        </a:xfrm>
        <a:custGeom>
          <a:avLst/>
          <a:gdLst>
            <a:gd name="T0" fmla="*/ 2147483646 w 149"/>
            <a:gd name="T1" fmla="*/ 0 h 163"/>
            <a:gd name="T2" fmla="*/ 2147483646 w 149"/>
            <a:gd name="T3" fmla="*/ 0 h 163"/>
            <a:gd name="T4" fmla="*/ 2147483646 w 149"/>
            <a:gd name="T5" fmla="*/ 0 h 163"/>
            <a:gd name="T6" fmla="*/ 2147483646 w 149"/>
            <a:gd name="T7" fmla="*/ 0 h 163"/>
            <a:gd name="T8" fmla="*/ 2147483646 w 149"/>
            <a:gd name="T9" fmla="*/ 0 h 163"/>
            <a:gd name="T10" fmla="*/ 2147483646 w 149"/>
            <a:gd name="T11" fmla="*/ 0 h 163"/>
            <a:gd name="T12" fmla="*/ 2147483646 w 149"/>
            <a:gd name="T13" fmla="*/ 0 h 163"/>
            <a:gd name="T14" fmla="*/ 2147483646 w 149"/>
            <a:gd name="T15" fmla="*/ 0 h 163"/>
            <a:gd name="T16" fmla="*/ 2147483646 w 149"/>
            <a:gd name="T17" fmla="*/ 0 h 163"/>
            <a:gd name="T18" fmla="*/ 2147483646 w 149"/>
            <a:gd name="T19" fmla="*/ 0 h 163"/>
            <a:gd name="T20" fmla="*/ 2147483646 w 149"/>
            <a:gd name="T21" fmla="*/ 0 h 163"/>
            <a:gd name="T22" fmla="*/ 2147483646 w 149"/>
            <a:gd name="T23" fmla="*/ 0 h 163"/>
            <a:gd name="T24" fmla="*/ 2147483646 w 149"/>
            <a:gd name="T25" fmla="*/ 0 h 163"/>
            <a:gd name="T26" fmla="*/ 2147483646 w 149"/>
            <a:gd name="T27" fmla="*/ 0 h 163"/>
            <a:gd name="T28" fmla="*/ 2147483646 w 149"/>
            <a:gd name="T29" fmla="*/ 0 h 163"/>
            <a:gd name="T30" fmla="*/ 2147483646 w 149"/>
            <a:gd name="T31" fmla="*/ 0 h 163"/>
            <a:gd name="T32" fmla="*/ 2147483646 w 149"/>
            <a:gd name="T33" fmla="*/ 0 h 163"/>
            <a:gd name="T34" fmla="*/ 2147483646 w 149"/>
            <a:gd name="T35" fmla="*/ 0 h 163"/>
            <a:gd name="T36" fmla="*/ 2147483646 w 149"/>
            <a:gd name="T37" fmla="*/ 0 h 163"/>
            <a:gd name="T38" fmla="*/ 2147483646 w 149"/>
            <a:gd name="T39" fmla="*/ 0 h 163"/>
            <a:gd name="T40" fmla="*/ 2147483646 w 149"/>
            <a:gd name="T41" fmla="*/ 0 h 163"/>
            <a:gd name="T42" fmla="*/ 2147483646 w 149"/>
            <a:gd name="T43" fmla="*/ 0 h 163"/>
            <a:gd name="T44" fmla="*/ 2147483646 w 149"/>
            <a:gd name="T45" fmla="*/ 0 h 163"/>
            <a:gd name="T46" fmla="*/ 2147483646 w 149"/>
            <a:gd name="T47" fmla="*/ 0 h 163"/>
            <a:gd name="T48" fmla="*/ 2147483646 w 149"/>
            <a:gd name="T49" fmla="*/ 0 h 163"/>
            <a:gd name="T50" fmla="*/ 2147483646 w 149"/>
            <a:gd name="T51" fmla="*/ 0 h 163"/>
            <a:gd name="T52" fmla="*/ 2147483646 w 149"/>
            <a:gd name="T53" fmla="*/ 0 h 163"/>
            <a:gd name="T54" fmla="*/ 2147483646 w 149"/>
            <a:gd name="T55" fmla="*/ 0 h 163"/>
            <a:gd name="T56" fmla="*/ 2147483646 w 149"/>
            <a:gd name="T57" fmla="*/ 0 h 163"/>
            <a:gd name="T58" fmla="*/ 2147483646 w 149"/>
            <a:gd name="T59" fmla="*/ 0 h 163"/>
            <a:gd name="T60" fmla="*/ 2147483646 w 149"/>
            <a:gd name="T61" fmla="*/ 0 h 163"/>
            <a:gd name="T62" fmla="*/ 2147483646 w 149"/>
            <a:gd name="T63" fmla="*/ 0 h 163"/>
            <a:gd name="T64" fmla="*/ 0 w 149"/>
            <a:gd name="T65" fmla="*/ 0 h 163"/>
            <a:gd name="T66" fmla="*/ 0 w 149"/>
            <a:gd name="T67" fmla="*/ 0 h 163"/>
            <a:gd name="T68" fmla="*/ 2147483646 w 149"/>
            <a:gd name="T69" fmla="*/ 0 h 163"/>
            <a:gd name="T70" fmla="*/ 2147483646 w 149"/>
            <a:gd name="T71" fmla="*/ 0 h 163"/>
            <a:gd name="T72" fmla="*/ 2147483646 w 149"/>
            <a:gd name="T73" fmla="*/ 0 h 163"/>
            <a:gd name="T74" fmla="*/ 2147483646 w 149"/>
            <a:gd name="T75" fmla="*/ 0 h 163"/>
            <a:gd name="T76" fmla="*/ 2147483646 w 149"/>
            <a:gd name="T77" fmla="*/ 0 h 163"/>
            <a:gd name="T78" fmla="*/ 2147483646 w 149"/>
            <a:gd name="T79" fmla="*/ 0 h 163"/>
            <a:gd name="T80" fmla="*/ 2147483646 w 149"/>
            <a:gd name="T81" fmla="*/ 0 h 163"/>
            <a:gd name="T82" fmla="*/ 2147483646 w 149"/>
            <a:gd name="T83" fmla="*/ 0 h 163"/>
            <a:gd name="T84" fmla="*/ 2147483646 w 149"/>
            <a:gd name="T85" fmla="*/ 0 h 163"/>
            <a:gd name="T86" fmla="*/ 2147483646 w 149"/>
            <a:gd name="T87" fmla="*/ 0 h 163"/>
            <a:gd name="T88" fmla="*/ 2147483646 w 149"/>
            <a:gd name="T89" fmla="*/ 0 h 163"/>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149" h="163">
              <a:moveTo>
                <a:pt x="149" y="14"/>
              </a:moveTo>
              <a:lnTo>
                <a:pt x="139" y="29"/>
              </a:lnTo>
              <a:lnTo>
                <a:pt x="125" y="43"/>
              </a:lnTo>
              <a:lnTo>
                <a:pt x="110" y="58"/>
              </a:lnTo>
              <a:lnTo>
                <a:pt x="96" y="72"/>
              </a:lnTo>
              <a:lnTo>
                <a:pt x="82" y="86"/>
              </a:lnTo>
              <a:lnTo>
                <a:pt x="72" y="105"/>
              </a:lnTo>
              <a:lnTo>
                <a:pt x="62" y="125"/>
              </a:lnTo>
              <a:lnTo>
                <a:pt x="58" y="144"/>
              </a:lnTo>
              <a:lnTo>
                <a:pt x="53" y="144"/>
              </a:lnTo>
              <a:lnTo>
                <a:pt x="48" y="144"/>
              </a:lnTo>
              <a:lnTo>
                <a:pt x="43" y="144"/>
              </a:lnTo>
              <a:lnTo>
                <a:pt x="38" y="149"/>
              </a:lnTo>
              <a:lnTo>
                <a:pt x="38" y="153"/>
              </a:lnTo>
              <a:lnTo>
                <a:pt x="34" y="158"/>
              </a:lnTo>
              <a:lnTo>
                <a:pt x="29" y="163"/>
              </a:lnTo>
              <a:lnTo>
                <a:pt x="24" y="163"/>
              </a:lnTo>
              <a:lnTo>
                <a:pt x="19" y="163"/>
              </a:lnTo>
              <a:lnTo>
                <a:pt x="10" y="158"/>
              </a:lnTo>
              <a:lnTo>
                <a:pt x="10" y="153"/>
              </a:lnTo>
              <a:lnTo>
                <a:pt x="10" y="149"/>
              </a:lnTo>
              <a:lnTo>
                <a:pt x="5" y="139"/>
              </a:lnTo>
              <a:lnTo>
                <a:pt x="5" y="129"/>
              </a:lnTo>
              <a:lnTo>
                <a:pt x="5" y="125"/>
              </a:lnTo>
              <a:lnTo>
                <a:pt x="5" y="115"/>
              </a:lnTo>
              <a:lnTo>
                <a:pt x="19" y="110"/>
              </a:lnTo>
              <a:lnTo>
                <a:pt x="24" y="101"/>
              </a:lnTo>
              <a:lnTo>
                <a:pt x="29" y="96"/>
              </a:lnTo>
              <a:lnTo>
                <a:pt x="29" y="86"/>
              </a:lnTo>
              <a:lnTo>
                <a:pt x="24" y="72"/>
              </a:lnTo>
              <a:lnTo>
                <a:pt x="14" y="58"/>
              </a:lnTo>
              <a:lnTo>
                <a:pt x="5" y="43"/>
              </a:lnTo>
              <a:lnTo>
                <a:pt x="0" y="29"/>
              </a:lnTo>
              <a:lnTo>
                <a:pt x="0" y="19"/>
              </a:lnTo>
              <a:lnTo>
                <a:pt x="5" y="14"/>
              </a:lnTo>
              <a:lnTo>
                <a:pt x="14" y="5"/>
              </a:lnTo>
              <a:lnTo>
                <a:pt x="29" y="0"/>
              </a:lnTo>
              <a:lnTo>
                <a:pt x="34" y="24"/>
              </a:lnTo>
              <a:lnTo>
                <a:pt x="48" y="34"/>
              </a:lnTo>
              <a:lnTo>
                <a:pt x="62" y="38"/>
              </a:lnTo>
              <a:lnTo>
                <a:pt x="77" y="38"/>
              </a:lnTo>
              <a:lnTo>
                <a:pt x="96" y="34"/>
              </a:lnTo>
              <a:lnTo>
                <a:pt x="115" y="29"/>
              </a:lnTo>
              <a:lnTo>
                <a:pt x="134" y="19"/>
              </a:lnTo>
              <a:lnTo>
                <a:pt x="149" y="14"/>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0</xdr:colOff>
      <xdr:row>48</xdr:row>
      <xdr:rowOff>0</xdr:rowOff>
    </xdr:from>
    <xdr:to>
      <xdr:col>5</xdr:col>
      <xdr:colOff>38100</xdr:colOff>
      <xdr:row>48</xdr:row>
      <xdr:rowOff>0</xdr:rowOff>
    </xdr:to>
    <xdr:sp macro="" textlink="">
      <xdr:nvSpPr>
        <xdr:cNvPr id="123" name="Freeform 96"/>
        <xdr:cNvSpPr>
          <a:spLocks/>
        </xdr:cNvSpPr>
      </xdr:nvSpPr>
      <xdr:spPr bwMode="auto">
        <a:xfrm>
          <a:off x="2292350" y="12026900"/>
          <a:ext cx="38100" cy="0"/>
        </a:xfrm>
        <a:custGeom>
          <a:avLst/>
          <a:gdLst>
            <a:gd name="T0" fmla="*/ 2147483646 w 39"/>
            <a:gd name="T1" fmla="*/ 0 h 86"/>
            <a:gd name="T2" fmla="*/ 2147483646 w 39"/>
            <a:gd name="T3" fmla="*/ 0 h 86"/>
            <a:gd name="T4" fmla="*/ 0 w 39"/>
            <a:gd name="T5" fmla="*/ 0 h 86"/>
            <a:gd name="T6" fmla="*/ 2147483646 w 39"/>
            <a:gd name="T7" fmla="*/ 0 h 86"/>
            <a:gd name="T8" fmla="*/ 2147483646 w 39"/>
            <a:gd name="T9" fmla="*/ 0 h 86"/>
            <a:gd name="T10" fmla="*/ 2147483646 w 39"/>
            <a:gd name="T11" fmla="*/ 0 h 86"/>
            <a:gd name="T12" fmla="*/ 2147483646 w 39"/>
            <a:gd name="T13" fmla="*/ 0 h 86"/>
            <a:gd name="T14" fmla="*/ 2147483646 w 39"/>
            <a:gd name="T15" fmla="*/ 0 h 86"/>
            <a:gd name="T16" fmla="*/ 2147483646 w 39"/>
            <a:gd name="T17" fmla="*/ 0 h 86"/>
            <a:gd name="T18" fmla="*/ 2147483646 w 39"/>
            <a:gd name="T19" fmla="*/ 0 h 86"/>
            <a:gd name="T20" fmla="*/ 2147483646 w 39"/>
            <a:gd name="T21" fmla="*/ 0 h 86"/>
            <a:gd name="T22" fmla="*/ 2147483646 w 39"/>
            <a:gd name="T23" fmla="*/ 0 h 86"/>
            <a:gd name="T24" fmla="*/ 2147483646 w 39"/>
            <a:gd name="T25" fmla="*/ 0 h 86"/>
            <a:gd name="T26" fmla="*/ 2147483646 w 39"/>
            <a:gd name="T27" fmla="*/ 0 h 86"/>
            <a:gd name="T28" fmla="*/ 2147483646 w 39"/>
            <a:gd name="T29" fmla="*/ 0 h 86"/>
            <a:gd name="T30" fmla="*/ 2147483646 w 39"/>
            <a:gd name="T31" fmla="*/ 0 h 86"/>
            <a:gd name="T32" fmla="*/ 2147483646 w 39"/>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86">
              <a:moveTo>
                <a:pt x="20" y="86"/>
              </a:moveTo>
              <a:lnTo>
                <a:pt x="5" y="76"/>
              </a:lnTo>
              <a:lnTo>
                <a:pt x="0" y="62"/>
              </a:lnTo>
              <a:lnTo>
                <a:pt x="5" y="52"/>
              </a:lnTo>
              <a:lnTo>
                <a:pt x="10" y="43"/>
              </a:lnTo>
              <a:lnTo>
                <a:pt x="20" y="33"/>
              </a:lnTo>
              <a:lnTo>
                <a:pt x="29" y="24"/>
              </a:lnTo>
              <a:lnTo>
                <a:pt x="34" y="14"/>
              </a:lnTo>
              <a:lnTo>
                <a:pt x="34" y="0"/>
              </a:lnTo>
              <a:lnTo>
                <a:pt x="39" y="9"/>
              </a:lnTo>
              <a:lnTo>
                <a:pt x="39" y="19"/>
              </a:lnTo>
              <a:lnTo>
                <a:pt x="39" y="33"/>
              </a:lnTo>
              <a:lnTo>
                <a:pt x="39" y="48"/>
              </a:lnTo>
              <a:lnTo>
                <a:pt x="34" y="57"/>
              </a:lnTo>
              <a:lnTo>
                <a:pt x="29" y="72"/>
              </a:lnTo>
              <a:lnTo>
                <a:pt x="24" y="81"/>
              </a:lnTo>
              <a:lnTo>
                <a:pt x="20" y="86"/>
              </a:lnTo>
              <a:close/>
            </a:path>
          </a:pathLst>
        </a:custGeom>
        <a:solidFill>
          <a:srgbClr val="F6DB55"/>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14</xdr:col>
      <xdr:colOff>609600</xdr:colOff>
      <xdr:row>0</xdr:row>
      <xdr:rowOff>25400</xdr:rowOff>
    </xdr:from>
    <xdr:to>
      <xdr:col>18</xdr:col>
      <xdr:colOff>190500</xdr:colOff>
      <xdr:row>3</xdr:row>
      <xdr:rowOff>0</xdr:rowOff>
    </xdr:to>
    <xdr:sp macro="" textlink="">
      <xdr:nvSpPr>
        <xdr:cNvPr id="124" name="テキスト ボックス 123"/>
        <xdr:cNvSpPr txBox="1"/>
      </xdr:nvSpPr>
      <xdr:spPr>
        <a:xfrm>
          <a:off x="7137400" y="25400"/>
          <a:ext cx="2095500" cy="552450"/>
        </a:xfrm>
        <a:prstGeom prst="rect">
          <a:avLst/>
        </a:prstGeom>
        <a:solidFill>
          <a:srgbClr val="E7F6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rPr>
            <a:t>水色のセルに入力して下さい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view="pageBreakPreview" zoomScaleNormal="100" zoomScaleSheetLayoutView="100" workbookViewId="0">
      <selection activeCell="D5" sqref="D5:N5"/>
    </sheetView>
  </sheetViews>
  <sheetFormatPr defaultColWidth="9" defaultRowHeight="13" x14ac:dyDescent="0.2"/>
  <cols>
    <col min="1" max="1" width="4.54296875" style="2" customWidth="1"/>
    <col min="2" max="2" width="9.6328125" style="2" customWidth="1"/>
    <col min="3" max="3" width="13.26953125" style="3" customWidth="1"/>
    <col min="4" max="4" width="3.36328125" style="2" customWidth="1"/>
    <col min="5" max="5" width="2.6328125" style="2" customWidth="1"/>
    <col min="6" max="6" width="8.6328125" style="2" customWidth="1"/>
    <col min="7" max="8" width="8.90625" style="2" customWidth="1"/>
    <col min="9" max="10" width="5.6328125" style="2" customWidth="1"/>
    <col min="11" max="11" width="8.26953125" style="2" customWidth="1"/>
    <col min="12" max="13" width="7.26953125" style="2" customWidth="1"/>
    <col min="14" max="14" width="6" style="2" customWidth="1"/>
    <col min="15" max="16384" width="9" style="2"/>
  </cols>
  <sheetData>
    <row r="1" spans="1:18" ht="15" customHeight="1" x14ac:dyDescent="0.2">
      <c r="A1" s="186" t="s">
        <v>9</v>
      </c>
      <c r="B1" s="186"/>
      <c r="C1" s="186"/>
      <c r="D1" s="186"/>
      <c r="E1" s="186"/>
      <c r="F1" s="186"/>
      <c r="G1" s="186"/>
      <c r="H1" s="186"/>
      <c r="I1" s="186"/>
      <c r="J1" s="186"/>
      <c r="K1" s="186"/>
      <c r="L1" s="186"/>
      <c r="M1" s="186"/>
      <c r="N1" s="186"/>
      <c r="P1" s="14" t="s">
        <v>34</v>
      </c>
      <c r="Q1" s="14"/>
      <c r="R1" s="14"/>
    </row>
    <row r="2" spans="1:18" ht="15" customHeight="1" x14ac:dyDescent="0.2">
      <c r="A2" s="186"/>
      <c r="B2" s="186"/>
      <c r="C2" s="186"/>
      <c r="D2" s="186"/>
      <c r="E2" s="186"/>
      <c r="F2" s="186"/>
      <c r="G2" s="186"/>
      <c r="H2" s="186"/>
      <c r="I2" s="186"/>
      <c r="J2" s="186"/>
      <c r="K2" s="186"/>
      <c r="L2" s="186"/>
      <c r="M2" s="186"/>
      <c r="N2" s="186"/>
      <c r="P2" s="12"/>
    </row>
    <row r="3" spans="1:18" ht="15.5" x14ac:dyDescent="0.2">
      <c r="A3" s="73" t="s">
        <v>0</v>
      </c>
      <c r="B3" s="73"/>
      <c r="C3" s="73"/>
      <c r="P3" s="12" t="s">
        <v>33</v>
      </c>
    </row>
    <row r="4" spans="1:18" s="4" customFormat="1" ht="14.5" thickBot="1" x14ac:dyDescent="0.25">
      <c r="B4" s="6"/>
      <c r="C4" s="7"/>
      <c r="D4" s="7"/>
      <c r="E4" s="7"/>
      <c r="F4" s="7"/>
      <c r="G4" s="7"/>
      <c r="H4" s="202" t="s">
        <v>26</v>
      </c>
      <c r="I4" s="202"/>
      <c r="J4" s="201" t="s">
        <v>35</v>
      </c>
      <c r="K4" s="201"/>
      <c r="L4" s="201"/>
      <c r="M4" s="201"/>
      <c r="N4" s="201"/>
      <c r="P4" s="13"/>
    </row>
    <row r="5" spans="1:18" ht="30" customHeight="1" x14ac:dyDescent="0.2">
      <c r="A5" s="74" t="s">
        <v>40</v>
      </c>
      <c r="B5" s="75"/>
      <c r="C5" s="75"/>
      <c r="D5" s="63"/>
      <c r="E5" s="64"/>
      <c r="F5" s="64"/>
      <c r="G5" s="64"/>
      <c r="H5" s="64"/>
      <c r="I5" s="64"/>
      <c r="J5" s="64"/>
      <c r="K5" s="64"/>
      <c r="L5" s="64"/>
      <c r="M5" s="64"/>
      <c r="N5" s="65"/>
    </row>
    <row r="6" spans="1:18" ht="30" customHeight="1" x14ac:dyDescent="0.2">
      <c r="A6" s="76" t="s">
        <v>41</v>
      </c>
      <c r="B6" s="77"/>
      <c r="C6" s="77"/>
      <c r="D6" s="66"/>
      <c r="E6" s="67"/>
      <c r="F6" s="67"/>
      <c r="G6" s="67"/>
      <c r="H6" s="67"/>
      <c r="I6" s="67"/>
      <c r="J6" s="67"/>
      <c r="K6" s="67"/>
      <c r="L6" s="67"/>
      <c r="M6" s="67"/>
      <c r="N6" s="68"/>
    </row>
    <row r="7" spans="1:18" ht="30" customHeight="1" x14ac:dyDescent="0.2">
      <c r="A7" s="78" t="s">
        <v>39</v>
      </c>
      <c r="B7" s="79"/>
      <c r="C7" s="79"/>
      <c r="D7" s="69"/>
      <c r="E7" s="70"/>
      <c r="F7" s="70"/>
      <c r="G7" s="70"/>
      <c r="H7" s="70"/>
      <c r="I7" s="70"/>
      <c r="J7" s="70"/>
      <c r="K7" s="70"/>
      <c r="L7" s="70"/>
      <c r="M7" s="70"/>
      <c r="N7" s="71"/>
    </row>
    <row r="8" spans="1:18" ht="16.5" customHeight="1" x14ac:dyDescent="0.2">
      <c r="A8" s="101" t="s">
        <v>10</v>
      </c>
      <c r="B8" s="102"/>
      <c r="C8" s="103"/>
      <c r="D8" s="15"/>
      <c r="E8" s="9">
        <v>1</v>
      </c>
      <c r="F8" s="72" t="s">
        <v>29</v>
      </c>
      <c r="G8" s="72"/>
      <c r="H8" s="72"/>
      <c r="I8" s="72"/>
      <c r="J8" s="92" t="s">
        <v>42</v>
      </c>
      <c r="K8" s="93"/>
      <c r="L8" s="93"/>
      <c r="M8" s="93"/>
      <c r="N8" s="94"/>
    </row>
    <row r="9" spans="1:18" ht="16.5" customHeight="1" x14ac:dyDescent="0.2">
      <c r="A9" s="104"/>
      <c r="B9" s="105"/>
      <c r="C9" s="106"/>
      <c r="D9" s="16"/>
      <c r="E9" s="10">
        <v>2</v>
      </c>
      <c r="F9" s="113" t="s">
        <v>36</v>
      </c>
      <c r="G9" s="113"/>
      <c r="H9" s="113"/>
      <c r="I9" s="113"/>
      <c r="J9" s="95"/>
      <c r="K9" s="96"/>
      <c r="L9" s="96"/>
      <c r="M9" s="96"/>
      <c r="N9" s="97"/>
    </row>
    <row r="10" spans="1:18" ht="16.5" customHeight="1" x14ac:dyDescent="0.2">
      <c r="A10" s="104"/>
      <c r="B10" s="105"/>
      <c r="C10" s="106"/>
      <c r="D10" s="16"/>
      <c r="E10" s="10">
        <v>3</v>
      </c>
      <c r="F10" s="113" t="s">
        <v>30</v>
      </c>
      <c r="G10" s="113"/>
      <c r="H10" s="113"/>
      <c r="I10" s="113"/>
      <c r="J10" s="95"/>
      <c r="K10" s="96"/>
      <c r="L10" s="96"/>
      <c r="M10" s="96"/>
      <c r="N10" s="97"/>
    </row>
    <row r="11" spans="1:18" ht="16.5" customHeight="1" x14ac:dyDescent="0.2">
      <c r="A11" s="104"/>
      <c r="B11" s="105"/>
      <c r="C11" s="106"/>
      <c r="D11" s="16"/>
      <c r="E11" s="10">
        <v>4</v>
      </c>
      <c r="F11" s="113" t="s">
        <v>31</v>
      </c>
      <c r="G11" s="113"/>
      <c r="H11" s="113"/>
      <c r="I11" s="113"/>
      <c r="J11" s="95"/>
      <c r="K11" s="96"/>
      <c r="L11" s="96"/>
      <c r="M11" s="96"/>
      <c r="N11" s="97"/>
    </row>
    <row r="12" spans="1:18" ht="16.5" customHeight="1" x14ac:dyDescent="0.2">
      <c r="A12" s="104"/>
      <c r="B12" s="105"/>
      <c r="C12" s="106"/>
      <c r="D12" s="16"/>
      <c r="E12" s="10">
        <v>5</v>
      </c>
      <c r="F12" s="113" t="s">
        <v>32</v>
      </c>
      <c r="G12" s="113"/>
      <c r="H12" s="113"/>
      <c r="I12" s="113"/>
      <c r="J12" s="95"/>
      <c r="K12" s="96"/>
      <c r="L12" s="96"/>
      <c r="M12" s="96"/>
      <c r="N12" s="97"/>
    </row>
    <row r="13" spans="1:18" ht="16.5" customHeight="1" x14ac:dyDescent="0.2">
      <c r="A13" s="107"/>
      <c r="B13" s="108"/>
      <c r="C13" s="109"/>
      <c r="D13" s="17"/>
      <c r="E13" s="11">
        <v>6</v>
      </c>
      <c r="F13" s="114" t="s">
        <v>37</v>
      </c>
      <c r="G13" s="114"/>
      <c r="H13" s="114"/>
      <c r="I13" s="114"/>
      <c r="J13" s="98"/>
      <c r="K13" s="99"/>
      <c r="L13" s="99"/>
      <c r="M13" s="99"/>
      <c r="N13" s="100"/>
    </row>
    <row r="14" spans="1:18" ht="16.5" customHeight="1" x14ac:dyDescent="0.2">
      <c r="A14" s="101" t="s">
        <v>1</v>
      </c>
      <c r="B14" s="102"/>
      <c r="C14" s="103"/>
      <c r="D14" s="80"/>
      <c r="E14" s="81"/>
      <c r="F14" s="81"/>
      <c r="G14" s="81"/>
      <c r="H14" s="81"/>
      <c r="I14" s="84" t="s">
        <v>11</v>
      </c>
      <c r="J14" s="86" t="s">
        <v>24</v>
      </c>
      <c r="K14" s="87"/>
      <c r="L14" s="87"/>
      <c r="M14" s="87"/>
      <c r="N14" s="88"/>
    </row>
    <row r="15" spans="1:18" ht="19.5" customHeight="1" thickBot="1" x14ac:dyDescent="0.25">
      <c r="A15" s="110"/>
      <c r="B15" s="111"/>
      <c r="C15" s="112"/>
      <c r="D15" s="82"/>
      <c r="E15" s="83"/>
      <c r="F15" s="83"/>
      <c r="G15" s="83"/>
      <c r="H15" s="83"/>
      <c r="I15" s="85"/>
      <c r="J15" s="89"/>
      <c r="K15" s="90"/>
      <c r="L15" s="90"/>
      <c r="M15" s="90"/>
      <c r="N15" s="91"/>
    </row>
    <row r="16" spans="1:18" s="4" customFormat="1" ht="24.5" customHeight="1" thickBot="1" x14ac:dyDescent="0.25">
      <c r="B16" s="198" t="s">
        <v>28</v>
      </c>
      <c r="C16" s="198"/>
      <c r="D16" s="197" t="s">
        <v>35</v>
      </c>
      <c r="E16" s="197"/>
      <c r="F16" s="197"/>
      <c r="G16" s="197"/>
      <c r="H16" s="197"/>
      <c r="I16" s="18" t="s">
        <v>27</v>
      </c>
      <c r="J16" s="203" t="s">
        <v>35</v>
      </c>
      <c r="K16" s="203"/>
      <c r="L16" s="203"/>
      <c r="M16" s="203"/>
      <c r="N16" s="203"/>
    </row>
    <row r="17" spans="1:14" ht="13.5" hidden="1" thickBot="1" x14ac:dyDescent="0.25">
      <c r="B17" s="199"/>
      <c r="C17" s="200"/>
      <c r="D17" s="200"/>
      <c r="E17" s="200"/>
      <c r="F17" s="200"/>
      <c r="G17" s="200"/>
      <c r="H17" s="200"/>
      <c r="I17" s="200"/>
      <c r="J17" s="200"/>
      <c r="K17" s="200"/>
      <c r="L17" s="200"/>
      <c r="M17" s="200"/>
      <c r="N17" s="113"/>
    </row>
    <row r="18" spans="1:14" ht="25" customHeight="1" x14ac:dyDescent="0.2">
      <c r="A18" s="132"/>
      <c r="B18" s="133"/>
      <c r="C18" s="133"/>
      <c r="D18" s="169" t="s">
        <v>12</v>
      </c>
      <c r="E18" s="169"/>
      <c r="F18" s="169"/>
      <c r="G18" s="169"/>
      <c r="H18" s="169"/>
      <c r="I18" s="169" t="s">
        <v>2</v>
      </c>
      <c r="J18" s="169"/>
      <c r="K18" s="169"/>
      <c r="L18" s="169"/>
      <c r="M18" s="169"/>
      <c r="N18" s="179"/>
    </row>
    <row r="19" spans="1:14" ht="25" customHeight="1" thickBot="1" x14ac:dyDescent="0.25">
      <c r="A19" s="134"/>
      <c r="B19" s="135"/>
      <c r="C19" s="135"/>
      <c r="D19" s="170" t="s">
        <v>13</v>
      </c>
      <c r="E19" s="170"/>
      <c r="F19" s="170"/>
      <c r="G19" s="170"/>
      <c r="H19" s="170"/>
      <c r="I19" s="180"/>
      <c r="J19" s="180"/>
      <c r="K19" s="180"/>
      <c r="L19" s="180"/>
      <c r="M19" s="180"/>
      <c r="N19" s="181"/>
    </row>
    <row r="20" spans="1:14" ht="31.5" customHeight="1" x14ac:dyDescent="0.2">
      <c r="A20" s="143" t="s">
        <v>3</v>
      </c>
      <c r="B20" s="144"/>
      <c r="C20" s="145"/>
      <c r="D20" s="171"/>
      <c r="E20" s="172"/>
      <c r="F20" s="172"/>
      <c r="G20" s="172"/>
      <c r="H20" s="24" t="s">
        <v>11</v>
      </c>
      <c r="I20" s="182" t="s">
        <v>14</v>
      </c>
      <c r="J20" s="182"/>
      <c r="K20" s="182"/>
      <c r="L20" s="182"/>
      <c r="M20" s="182"/>
      <c r="N20" s="183"/>
    </row>
    <row r="21" spans="1:14" ht="31.5" customHeight="1" thickBot="1" x14ac:dyDescent="0.25">
      <c r="A21" s="146" t="s">
        <v>4</v>
      </c>
      <c r="B21" s="147"/>
      <c r="C21" s="148"/>
      <c r="D21" s="173"/>
      <c r="E21" s="174"/>
      <c r="F21" s="174"/>
      <c r="G21" s="174"/>
      <c r="H21" s="25" t="s">
        <v>11</v>
      </c>
      <c r="I21" s="184"/>
      <c r="J21" s="184"/>
      <c r="K21" s="184"/>
      <c r="L21" s="184"/>
      <c r="M21" s="184"/>
      <c r="N21" s="185"/>
    </row>
    <row r="22" spans="1:14" ht="31.5" customHeight="1" thickTop="1" x14ac:dyDescent="0.2">
      <c r="A22" s="139" t="s">
        <v>45</v>
      </c>
      <c r="B22" s="165" t="s">
        <v>15</v>
      </c>
      <c r="C22" s="19" t="s">
        <v>3</v>
      </c>
      <c r="D22" s="171"/>
      <c r="E22" s="172"/>
      <c r="F22" s="172"/>
      <c r="G22" s="172"/>
      <c r="H22" s="24" t="s">
        <v>11</v>
      </c>
      <c r="I22" s="151" t="s">
        <v>43</v>
      </c>
      <c r="J22" s="151"/>
      <c r="K22" s="151"/>
      <c r="L22" s="151"/>
      <c r="M22" s="151"/>
      <c r="N22" s="152"/>
    </row>
    <row r="23" spans="1:14" ht="31.5" customHeight="1" x14ac:dyDescent="0.2">
      <c r="A23" s="140"/>
      <c r="B23" s="166"/>
      <c r="C23" s="21" t="s">
        <v>5</v>
      </c>
      <c r="D23" s="161"/>
      <c r="E23" s="162"/>
      <c r="F23" s="162"/>
      <c r="G23" s="162"/>
      <c r="H23" s="23" t="s">
        <v>11</v>
      </c>
      <c r="I23" s="153"/>
      <c r="J23" s="153"/>
      <c r="K23" s="153"/>
      <c r="L23" s="153"/>
      <c r="M23" s="153"/>
      <c r="N23" s="154"/>
    </row>
    <row r="24" spans="1:14" ht="31.5" customHeight="1" x14ac:dyDescent="0.2">
      <c r="A24" s="140"/>
      <c r="B24" s="204" t="s">
        <v>6</v>
      </c>
      <c r="C24" s="20" t="s">
        <v>3</v>
      </c>
      <c r="D24" s="175"/>
      <c r="E24" s="176"/>
      <c r="F24" s="176"/>
      <c r="G24" s="176"/>
      <c r="H24" s="22" t="s">
        <v>11</v>
      </c>
      <c r="I24" s="155" t="s">
        <v>44</v>
      </c>
      <c r="J24" s="155"/>
      <c r="K24" s="155"/>
      <c r="L24" s="155"/>
      <c r="M24" s="155"/>
      <c r="N24" s="156"/>
    </row>
    <row r="25" spans="1:14" ht="31.5" customHeight="1" x14ac:dyDescent="0.2">
      <c r="A25" s="140"/>
      <c r="B25" s="166"/>
      <c r="C25" s="21" t="s">
        <v>5</v>
      </c>
      <c r="D25" s="161"/>
      <c r="E25" s="162"/>
      <c r="F25" s="162"/>
      <c r="G25" s="162"/>
      <c r="H25" s="23" t="s">
        <v>11</v>
      </c>
      <c r="I25" s="153"/>
      <c r="J25" s="153"/>
      <c r="K25" s="153"/>
      <c r="L25" s="153"/>
      <c r="M25" s="153"/>
      <c r="N25" s="154"/>
    </row>
    <row r="26" spans="1:14" ht="31.5" customHeight="1" x14ac:dyDescent="0.2">
      <c r="A26" s="140"/>
      <c r="B26" s="204" t="s">
        <v>21</v>
      </c>
      <c r="C26" s="20" t="s">
        <v>3</v>
      </c>
      <c r="D26" s="175"/>
      <c r="E26" s="176"/>
      <c r="F26" s="176"/>
      <c r="G26" s="176"/>
      <c r="H26" s="22" t="s">
        <v>11</v>
      </c>
      <c r="I26" s="155" t="s">
        <v>16</v>
      </c>
      <c r="J26" s="155"/>
      <c r="K26" s="155"/>
      <c r="L26" s="155"/>
      <c r="M26" s="155"/>
      <c r="N26" s="156"/>
    </row>
    <row r="27" spans="1:14" ht="31.5" customHeight="1" thickBot="1" x14ac:dyDescent="0.25">
      <c r="A27" s="141"/>
      <c r="B27" s="205"/>
      <c r="C27" s="27" t="s">
        <v>5</v>
      </c>
      <c r="D27" s="163"/>
      <c r="E27" s="164"/>
      <c r="F27" s="164"/>
      <c r="G27" s="164"/>
      <c r="H27" s="28" t="s">
        <v>11</v>
      </c>
      <c r="I27" s="157"/>
      <c r="J27" s="157"/>
      <c r="K27" s="157"/>
      <c r="L27" s="157"/>
      <c r="M27" s="157"/>
      <c r="N27" s="158"/>
    </row>
    <row r="28" spans="1:14" ht="31.5" customHeight="1" x14ac:dyDescent="0.2">
      <c r="A28" s="36" t="s">
        <v>7</v>
      </c>
      <c r="B28" s="142"/>
      <c r="C28" s="29" t="s">
        <v>8</v>
      </c>
      <c r="D28" s="177"/>
      <c r="E28" s="178"/>
      <c r="F28" s="178"/>
      <c r="G28" s="178"/>
      <c r="H28" s="26" t="s">
        <v>11</v>
      </c>
      <c r="I28" s="159" t="s">
        <v>22</v>
      </c>
      <c r="J28" s="159"/>
      <c r="K28" s="159"/>
      <c r="L28" s="159"/>
      <c r="M28" s="159"/>
      <c r="N28" s="160"/>
    </row>
    <row r="29" spans="1:14" ht="31.5" customHeight="1" thickBot="1" x14ac:dyDescent="0.25">
      <c r="A29" s="136"/>
      <c r="B29" s="138"/>
      <c r="C29" s="30" t="s">
        <v>38</v>
      </c>
      <c r="D29" s="163"/>
      <c r="E29" s="164"/>
      <c r="F29" s="164"/>
      <c r="G29" s="164"/>
      <c r="H29" s="28" t="s">
        <v>11</v>
      </c>
      <c r="I29" s="167" t="s">
        <v>23</v>
      </c>
      <c r="J29" s="167"/>
      <c r="K29" s="167"/>
      <c r="L29" s="167"/>
      <c r="M29" s="167"/>
      <c r="N29" s="168"/>
    </row>
    <row r="30" spans="1:14" ht="31.5" customHeight="1" x14ac:dyDescent="0.2">
      <c r="A30" s="36" t="s">
        <v>47</v>
      </c>
      <c r="B30" s="37"/>
      <c r="C30" s="29" t="s">
        <v>48</v>
      </c>
      <c r="D30" s="42"/>
      <c r="E30" s="43"/>
      <c r="F30" s="43"/>
      <c r="G30" s="43"/>
      <c r="H30" s="26" t="s">
        <v>11</v>
      </c>
      <c r="I30" s="44" t="s">
        <v>49</v>
      </c>
      <c r="J30" s="45"/>
      <c r="K30" s="45"/>
      <c r="L30" s="45"/>
      <c r="M30" s="45"/>
      <c r="N30" s="46"/>
    </row>
    <row r="31" spans="1:14" ht="20.25" customHeight="1" x14ac:dyDescent="0.2">
      <c r="A31" s="38"/>
      <c r="B31" s="39"/>
      <c r="C31" s="47" t="s">
        <v>50</v>
      </c>
      <c r="D31" s="31"/>
      <c r="E31" s="32">
        <v>1</v>
      </c>
      <c r="F31" s="50" t="s">
        <v>51</v>
      </c>
      <c r="G31" s="50"/>
      <c r="H31" s="51"/>
      <c r="I31" s="52" t="s">
        <v>52</v>
      </c>
      <c r="J31" s="53"/>
      <c r="K31" s="53"/>
      <c r="L31" s="53"/>
      <c r="M31" s="53"/>
      <c r="N31" s="54"/>
    </row>
    <row r="32" spans="1:14" ht="20.25" customHeight="1" x14ac:dyDescent="0.2">
      <c r="A32" s="38"/>
      <c r="B32" s="39"/>
      <c r="C32" s="48"/>
      <c r="D32" s="33"/>
      <c r="E32" s="32">
        <v>2</v>
      </c>
      <c r="F32" s="50" t="s">
        <v>53</v>
      </c>
      <c r="G32" s="50"/>
      <c r="H32" s="51"/>
      <c r="I32" s="55"/>
      <c r="J32" s="56"/>
      <c r="K32" s="56"/>
      <c r="L32" s="56"/>
      <c r="M32" s="56"/>
      <c r="N32" s="57"/>
    </row>
    <row r="33" spans="1:14" ht="20.25" customHeight="1" thickBot="1" x14ac:dyDescent="0.25">
      <c r="A33" s="40"/>
      <c r="B33" s="41"/>
      <c r="C33" s="49"/>
      <c r="D33" s="34"/>
      <c r="E33" s="35">
        <v>3</v>
      </c>
      <c r="F33" s="61" t="s">
        <v>54</v>
      </c>
      <c r="G33" s="61"/>
      <c r="H33" s="62"/>
      <c r="I33" s="58"/>
      <c r="J33" s="59"/>
      <c r="K33" s="59"/>
      <c r="L33" s="59"/>
      <c r="M33" s="59"/>
      <c r="N33" s="60"/>
    </row>
    <row r="34" spans="1:14" ht="31.5" customHeight="1" thickBot="1" x14ac:dyDescent="0.25">
      <c r="A34" s="136" t="s">
        <v>17</v>
      </c>
      <c r="B34" s="137"/>
      <c r="C34" s="138"/>
      <c r="D34" s="149"/>
      <c r="E34" s="149"/>
      <c r="F34" s="149"/>
      <c r="G34" s="149"/>
      <c r="H34" s="149"/>
      <c r="I34" s="149"/>
      <c r="J34" s="149"/>
      <c r="K34" s="149"/>
      <c r="L34" s="149"/>
      <c r="M34" s="149"/>
      <c r="N34" s="150"/>
    </row>
    <row r="35" spans="1:14" ht="29.25" customHeight="1" x14ac:dyDescent="0.2">
      <c r="A35" s="115" t="s">
        <v>46</v>
      </c>
      <c r="B35" s="115"/>
      <c r="C35" s="115"/>
      <c r="D35" s="115"/>
      <c r="E35" s="115"/>
      <c r="F35" s="115"/>
      <c r="G35" s="115"/>
      <c r="H35" s="115"/>
      <c r="I35" s="115"/>
      <c r="J35" s="115"/>
      <c r="K35" s="115"/>
      <c r="L35" s="115"/>
      <c r="M35" s="115"/>
      <c r="N35" s="115"/>
    </row>
    <row r="36" spans="1:14" ht="22.5" customHeight="1" x14ac:dyDescent="0.2">
      <c r="A36" s="116"/>
      <c r="B36" s="116"/>
      <c r="C36" s="116"/>
      <c r="D36" s="116"/>
      <c r="E36" s="116"/>
      <c r="F36" s="116"/>
      <c r="G36" s="116"/>
      <c r="H36" s="116"/>
      <c r="I36" s="116"/>
      <c r="J36" s="116"/>
      <c r="K36" s="116"/>
      <c r="L36" s="116"/>
      <c r="M36" s="116"/>
      <c r="N36" s="116"/>
    </row>
    <row r="37" spans="1:14" ht="12" customHeight="1" x14ac:dyDescent="0.2">
      <c r="A37" s="123" t="s">
        <v>25</v>
      </c>
      <c r="B37" s="124"/>
      <c r="C37" s="124"/>
      <c r="D37" s="124"/>
      <c r="E37" s="124"/>
      <c r="F37" s="124"/>
      <c r="G37" s="124"/>
      <c r="H37" s="124"/>
      <c r="I37" s="124"/>
      <c r="J37" s="124"/>
      <c r="K37" s="124"/>
      <c r="L37" s="124"/>
      <c r="M37" s="124"/>
      <c r="N37" s="125"/>
    </row>
    <row r="38" spans="1:14" x14ac:dyDescent="0.2">
      <c r="A38" s="126"/>
      <c r="B38" s="127"/>
      <c r="C38" s="127"/>
      <c r="D38" s="127"/>
      <c r="E38" s="127"/>
      <c r="F38" s="127"/>
      <c r="G38" s="127"/>
      <c r="H38" s="127"/>
      <c r="I38" s="127"/>
      <c r="J38" s="127"/>
      <c r="K38" s="127"/>
      <c r="L38" s="127"/>
      <c r="M38" s="127"/>
      <c r="N38" s="128"/>
    </row>
    <row r="39" spans="1:14" ht="12" customHeight="1" x14ac:dyDescent="0.2">
      <c r="A39" s="126"/>
      <c r="B39" s="127"/>
      <c r="C39" s="127"/>
      <c r="D39" s="127"/>
      <c r="E39" s="127"/>
      <c r="F39" s="127"/>
      <c r="G39" s="127"/>
      <c r="H39" s="127"/>
      <c r="I39" s="127"/>
      <c r="J39" s="127"/>
      <c r="K39" s="127"/>
      <c r="L39" s="127"/>
      <c r="M39" s="127"/>
      <c r="N39" s="128"/>
    </row>
    <row r="40" spans="1:14" ht="12" customHeight="1" x14ac:dyDescent="0.2">
      <c r="A40" s="126"/>
      <c r="B40" s="127"/>
      <c r="C40" s="127"/>
      <c r="D40" s="127"/>
      <c r="E40" s="127"/>
      <c r="F40" s="127"/>
      <c r="G40" s="127"/>
      <c r="H40" s="127"/>
      <c r="I40" s="127"/>
      <c r="J40" s="127"/>
      <c r="K40" s="127"/>
      <c r="L40" s="127"/>
      <c r="M40" s="127"/>
      <c r="N40" s="128"/>
    </row>
    <row r="41" spans="1:14" ht="12" customHeight="1" x14ac:dyDescent="0.2">
      <c r="A41" s="126"/>
      <c r="B41" s="127"/>
      <c r="C41" s="127"/>
      <c r="D41" s="127"/>
      <c r="E41" s="127"/>
      <c r="F41" s="127"/>
      <c r="G41" s="127"/>
      <c r="H41" s="127"/>
      <c r="I41" s="127"/>
      <c r="J41" s="127"/>
      <c r="K41" s="127"/>
      <c r="L41" s="127"/>
      <c r="M41" s="127"/>
      <c r="N41" s="128"/>
    </row>
    <row r="42" spans="1:14" ht="12" customHeight="1" x14ac:dyDescent="0.2">
      <c r="A42" s="126"/>
      <c r="B42" s="127"/>
      <c r="C42" s="127"/>
      <c r="D42" s="127"/>
      <c r="E42" s="127"/>
      <c r="F42" s="127"/>
      <c r="G42" s="127"/>
      <c r="H42" s="127"/>
      <c r="I42" s="127"/>
      <c r="J42" s="127"/>
      <c r="K42" s="127"/>
      <c r="L42" s="127"/>
      <c r="M42" s="127"/>
      <c r="N42" s="128"/>
    </row>
    <row r="43" spans="1:14" ht="12" customHeight="1" x14ac:dyDescent="0.2">
      <c r="A43" s="129"/>
      <c r="B43" s="130"/>
      <c r="C43" s="130"/>
      <c r="D43" s="130"/>
      <c r="E43" s="130"/>
      <c r="F43" s="130"/>
      <c r="G43" s="130"/>
      <c r="H43" s="130"/>
      <c r="I43" s="130"/>
      <c r="J43" s="130"/>
      <c r="K43" s="130"/>
      <c r="L43" s="130"/>
      <c r="M43" s="130"/>
      <c r="N43" s="131"/>
    </row>
    <row r="44" spans="1:14" ht="12" customHeight="1" thickBot="1" x14ac:dyDescent="0.25">
      <c r="B44" s="5"/>
      <c r="C44" s="5"/>
      <c r="D44" s="5"/>
      <c r="E44" s="5"/>
      <c r="F44" s="8"/>
      <c r="G44" s="5"/>
      <c r="H44" s="5"/>
      <c r="I44" s="5"/>
      <c r="J44" s="5"/>
      <c r="K44" s="5"/>
      <c r="L44" s="5"/>
      <c r="M44" s="5"/>
      <c r="N44" s="5"/>
    </row>
    <row r="45" spans="1:14" s="1" customFormat="1" ht="16.5" customHeight="1" x14ac:dyDescent="0.2">
      <c r="A45" s="117" t="s">
        <v>18</v>
      </c>
      <c r="B45" s="118"/>
      <c r="C45" s="187"/>
      <c r="D45" s="187"/>
      <c r="E45" s="187"/>
      <c r="F45" s="187"/>
      <c r="G45" s="190" t="s">
        <v>19</v>
      </c>
      <c r="H45" s="187"/>
      <c r="I45" s="187"/>
      <c r="J45" s="187"/>
      <c r="K45" s="118" t="s">
        <v>20</v>
      </c>
      <c r="L45" s="187"/>
      <c r="M45" s="187"/>
      <c r="N45" s="194"/>
    </row>
    <row r="46" spans="1:14" s="1" customFormat="1" ht="16.5" customHeight="1" x14ac:dyDescent="0.2">
      <c r="A46" s="119"/>
      <c r="B46" s="120"/>
      <c r="C46" s="188"/>
      <c r="D46" s="188"/>
      <c r="E46" s="188"/>
      <c r="F46" s="188"/>
      <c r="G46" s="191"/>
      <c r="H46" s="188"/>
      <c r="I46" s="188"/>
      <c r="J46" s="188"/>
      <c r="K46" s="120"/>
      <c r="L46" s="188"/>
      <c r="M46" s="188"/>
      <c r="N46" s="195"/>
    </row>
    <row r="47" spans="1:14" s="1" customFormat="1" ht="16.5" customHeight="1" thickBot="1" x14ac:dyDescent="0.25">
      <c r="A47" s="121"/>
      <c r="B47" s="122"/>
      <c r="C47" s="189"/>
      <c r="D47" s="189"/>
      <c r="E47" s="189"/>
      <c r="F47" s="189"/>
      <c r="G47" s="192"/>
      <c r="H47" s="189"/>
      <c r="I47" s="189"/>
      <c r="J47" s="189"/>
      <c r="K47" s="193"/>
      <c r="L47" s="189"/>
      <c r="M47" s="189"/>
      <c r="N47" s="196"/>
    </row>
    <row r="48" spans="1:14" ht="12" customHeight="1" x14ac:dyDescent="0.2">
      <c r="C48" s="2"/>
      <c r="J48" s="5"/>
      <c r="K48" s="5"/>
      <c r="M48" s="2">
        <v>2019.5</v>
      </c>
    </row>
  </sheetData>
  <sheetProtection password="DA49" sheet="1" objects="1" scenarios="1"/>
  <mergeCells count="71">
    <mergeCell ref="A1:N2"/>
    <mergeCell ref="C45:F47"/>
    <mergeCell ref="G45:G47"/>
    <mergeCell ref="H45:J47"/>
    <mergeCell ref="K45:K47"/>
    <mergeCell ref="L45:N47"/>
    <mergeCell ref="D16:H16"/>
    <mergeCell ref="B16:C16"/>
    <mergeCell ref="B17:N17"/>
    <mergeCell ref="J4:N4"/>
    <mergeCell ref="H4:I4"/>
    <mergeCell ref="J16:N16"/>
    <mergeCell ref="B24:B25"/>
    <mergeCell ref="B26:B27"/>
    <mergeCell ref="D26:G26"/>
    <mergeCell ref="D27:G27"/>
    <mergeCell ref="B22:B23"/>
    <mergeCell ref="I29:N29"/>
    <mergeCell ref="D18:H18"/>
    <mergeCell ref="D19:H19"/>
    <mergeCell ref="D20:G20"/>
    <mergeCell ref="D21:G21"/>
    <mergeCell ref="D22:G22"/>
    <mergeCell ref="D23:G23"/>
    <mergeCell ref="D24:G24"/>
    <mergeCell ref="D28:G28"/>
    <mergeCell ref="I18:N19"/>
    <mergeCell ref="I20:N21"/>
    <mergeCell ref="A35:N36"/>
    <mergeCell ref="A45:B47"/>
    <mergeCell ref="A37:N43"/>
    <mergeCell ref="A18:C19"/>
    <mergeCell ref="A34:C34"/>
    <mergeCell ref="A22:A27"/>
    <mergeCell ref="A28:B29"/>
    <mergeCell ref="A20:C20"/>
    <mergeCell ref="A21:C21"/>
    <mergeCell ref="D34:N34"/>
    <mergeCell ref="I22:N23"/>
    <mergeCell ref="I24:N25"/>
    <mergeCell ref="I26:N27"/>
    <mergeCell ref="I28:N28"/>
    <mergeCell ref="D25:G25"/>
    <mergeCell ref="D29:G29"/>
    <mergeCell ref="D14:H15"/>
    <mergeCell ref="I14:I15"/>
    <mergeCell ref="J14:N15"/>
    <mergeCell ref="J8:N13"/>
    <mergeCell ref="A8:C13"/>
    <mergeCell ref="A14:C15"/>
    <mergeCell ref="F12:I12"/>
    <mergeCell ref="F13:I13"/>
    <mergeCell ref="F9:I9"/>
    <mergeCell ref="F10:I10"/>
    <mergeCell ref="F11:I11"/>
    <mergeCell ref="D5:N5"/>
    <mergeCell ref="D6:N6"/>
    <mergeCell ref="D7:N7"/>
    <mergeCell ref="F8:I8"/>
    <mergeCell ref="A3:C3"/>
    <mergeCell ref="A5:C5"/>
    <mergeCell ref="A6:C6"/>
    <mergeCell ref="A7:C7"/>
    <mergeCell ref="A30:B33"/>
    <mergeCell ref="D30:G30"/>
    <mergeCell ref="I30:N30"/>
    <mergeCell ref="C31:C33"/>
    <mergeCell ref="F31:H31"/>
    <mergeCell ref="I31:N33"/>
    <mergeCell ref="F32:H32"/>
    <mergeCell ref="F33:H33"/>
  </mergeCells>
  <phoneticPr fontId="1"/>
  <conditionalFormatting sqref="D34:N34 D20:G29 D16:H16 J16:N16 J4:N4 C45:F45 H45:J45 L45:N45 L47:N47 H47:J47 C47:F47">
    <cfRule type="containsBlanks" dxfId="9" priority="13">
      <formula>LEN(TRIM(C4))=0</formula>
    </cfRule>
  </conditionalFormatting>
  <conditionalFormatting sqref="L46:N46 H46:J46 C46:F46">
    <cfRule type="containsBlanks" dxfId="8" priority="8">
      <formula>LEN(TRIM(C46))=0</formula>
    </cfRule>
  </conditionalFormatting>
  <conditionalFormatting sqref="D5:D7">
    <cfRule type="containsBlanks" dxfId="7" priority="7">
      <formula>LEN(TRIM(D5))=0</formula>
    </cfRule>
  </conditionalFormatting>
  <conditionalFormatting sqref="D14">
    <cfRule type="containsBlanks" dxfId="6" priority="6">
      <formula>LEN(TRIM(D14))=0</formula>
    </cfRule>
  </conditionalFormatting>
  <conditionalFormatting sqref="D8:D13">
    <cfRule type="containsBlanks" dxfId="5" priority="5">
      <formula>LEN(TRIM(D8))=0</formula>
    </cfRule>
  </conditionalFormatting>
  <conditionalFormatting sqref="D30:G30">
    <cfRule type="containsBlanks" dxfId="4" priority="4">
      <formula>LEN(TRIM(D30))=0</formula>
    </cfRule>
  </conditionalFormatting>
  <conditionalFormatting sqref="D31">
    <cfRule type="containsBlanks" dxfId="3" priority="3">
      <formula>LEN(TRIM(D31))=0</formula>
    </cfRule>
  </conditionalFormatting>
  <conditionalFormatting sqref="D32">
    <cfRule type="containsBlanks" dxfId="2" priority="2">
      <formula>LEN(TRIM(D32))=0</formula>
    </cfRule>
  </conditionalFormatting>
  <conditionalFormatting sqref="D33">
    <cfRule type="containsBlanks" dxfId="1" priority="1">
      <formula>LEN(TRIM(D33))=0</formula>
    </cfRule>
  </conditionalFormatting>
  <dataValidations count="2">
    <dataValidation type="list" allowBlank="1" showInputMessage="1" showErrorMessage="1" prompt="該当するものに○をしてください" sqref="D8:D13 D31:D33">
      <formula1>$P$2:$P$3</formula1>
    </dataValidation>
    <dataValidation allowBlank="1" showInputMessage="1" showErrorMessage="1" prompt="実施日ごとに分けて提出する必要はありません" sqref="D16:H16 J16:N16"/>
  </dataValidations>
  <printOptions horizontalCentered="1"/>
  <pageMargins left="0.39370078740157483" right="0.39370078740157483" top="0.39370078740157483" bottom="0.39370078740157483" header="0.51181102362204722" footer="0.19685039370078741"/>
  <pageSetup paperSize="9" scale="83" orientation="portrait" r:id="rId1"/>
  <headerFooter alignWithMargins="0"/>
  <rowBreaks count="1" manualBreakCount="1">
    <brk id="47" min="1" max="12" man="1"/>
  </rowBreaks>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461D6898-921B-4731-8099-8DDD139E0AC9}">
            <xm:f>NOT(ISERROR(SEARCH($P$1,D4)))</xm:f>
            <xm:f>$P$1</xm:f>
            <x14:dxf>
              <fill>
                <patternFill>
                  <bgColor rgb="FFE7F6FF"/>
                </patternFill>
              </fill>
            </x14:dxf>
          </x14:cfRule>
          <xm:sqref>J4:N4 J16:N16 D16:H16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jigyosyo</vt:lpstr>
      <vt:lpstr>jigyosyo!Print_Area</vt:lpstr>
    </vt:vector>
  </TitlesOfParts>
  <Company>神戸市保健福祉局健康部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予防衛生課</dc:creator>
  <cp:lastModifiedBy>Windows ユーザー</cp:lastModifiedBy>
  <cp:lastPrinted>2025-01-09T06:50:30Z</cp:lastPrinted>
  <dcterms:created xsi:type="dcterms:W3CDTF">2007-05-14T06:51:02Z</dcterms:created>
  <dcterms:modified xsi:type="dcterms:W3CDTF">2025-01-09T06:50:35Z</dcterms:modified>
</cp:coreProperties>
</file>