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3_会計室\01_会計課\管理\H P\出納\口座振替払記帳課名（令和6年4月）\HP掲載用\"/>
    </mc:Choice>
  </mc:AlternateContent>
  <bookViews>
    <workbookView xWindow="0" yWindow="0" windowWidth="2160" windowHeight="0"/>
  </bookViews>
  <sheets>
    <sheet name="令和6年度口座振替払記帳課名一覧表（50音順）" sheetId="2" r:id="rId1"/>
  </sheets>
  <definedNames>
    <definedName name="_xlnm._FilterDatabase" localSheetId="0" hidden="1">'令和6年度口座振替払記帳課名一覧表（50音順）'!$A$1:$F$1</definedName>
    <definedName name="_xlnm.Print_Area" localSheetId="0">'令和6年度口座振替払記帳課名一覧表（50音順）'!$A$1:$F$713</definedName>
    <definedName name="_xlnm.Print_Titles" localSheetId="0">'令和6年度口座振替払記帳課名一覧表（50音順）'!$1:$1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<sst xmlns="http://schemas.openxmlformats.org/spreadsheetml/2006/main" count="2880" uniqueCount="2130">
  <si>
    <t>担　当　課　名</t>
    <rPh sb="0" eb="1">
      <t>タン</t>
    </rPh>
    <rPh sb="2" eb="3">
      <t>トウ</t>
    </rPh>
    <rPh sb="4" eb="5">
      <t>カ</t>
    </rPh>
    <rPh sb="6" eb="7">
      <t>ナ</t>
    </rPh>
    <phoneticPr fontId="2"/>
  </si>
  <si>
    <t>記帳ｶﾅ名</t>
  </si>
  <si>
    <t>所属コード</t>
    <rPh sb="0" eb="2">
      <t>ショゾク</t>
    </rPh>
    <phoneticPr fontId="2"/>
  </si>
  <si>
    <t>市長室</t>
    <rPh sb="0" eb="3">
      <t>シチョウシツ</t>
    </rPh>
    <phoneticPr fontId="2"/>
  </si>
  <si>
    <t>秘書課</t>
  </si>
  <si>
    <t>ﾋｼﾖｶ</t>
  </si>
  <si>
    <t>国際部</t>
    <rPh sb="0" eb="2">
      <t>コクサイ</t>
    </rPh>
    <rPh sb="2" eb="3">
      <t>ブ</t>
    </rPh>
    <phoneticPr fontId="2"/>
  </si>
  <si>
    <t>国際課</t>
    <rPh sb="0" eb="2">
      <t>コクサイ</t>
    </rPh>
    <phoneticPr fontId="2"/>
  </si>
  <si>
    <t>ｺｸｻｲｶ</t>
  </si>
  <si>
    <t>広報戦略部</t>
    <rPh sb="0" eb="2">
      <t>コウホウ</t>
    </rPh>
    <rPh sb="2" eb="4">
      <t>センリャク</t>
    </rPh>
    <rPh sb="4" eb="5">
      <t>ブ</t>
    </rPh>
    <phoneticPr fontId="2"/>
  </si>
  <si>
    <t>ｺｳﾎｳｾﾝﾘﾔｸﾌﾞ</t>
    <phoneticPr fontId="2"/>
  </si>
  <si>
    <t>市民情報サービス課</t>
    <phoneticPr fontId="2"/>
  </si>
  <si>
    <t>ｼﾐﾝｼﾞﾖｳﾎｳｻｰﾋﾞｽｶ</t>
    <phoneticPr fontId="2"/>
  </si>
  <si>
    <t>危機管理室</t>
  </si>
  <si>
    <t>ｷｷｶﾝﾘｼﾂ</t>
  </si>
  <si>
    <t>会計室</t>
  </si>
  <si>
    <t>会計課</t>
    <rPh sb="0" eb="2">
      <t>カイケイ</t>
    </rPh>
    <rPh sb="2" eb="3">
      <t>カ</t>
    </rPh>
    <phoneticPr fontId="2"/>
  </si>
  <si>
    <t>企画調整局</t>
  </si>
  <si>
    <t>東京事務所</t>
    <rPh sb="0" eb="2">
      <t>トウキョウ</t>
    </rPh>
    <rPh sb="2" eb="4">
      <t>ジム</t>
    </rPh>
    <rPh sb="4" eb="5">
      <t>ショ</t>
    </rPh>
    <phoneticPr fontId="2"/>
  </si>
  <si>
    <t>ﾄｳｷﾖｳｼﾞﾑｼﾖ</t>
  </si>
  <si>
    <t>デジタル戦略部</t>
    <rPh sb="4" eb="6">
      <t>センリャク</t>
    </rPh>
    <rPh sb="6" eb="7">
      <t>ブ</t>
    </rPh>
    <phoneticPr fontId="2"/>
  </si>
  <si>
    <t>ﾃﾞｼﾞﾀﾙｾﾝﾘﾔｸﾌﾞ</t>
    <phoneticPr fontId="2"/>
  </si>
  <si>
    <t>ｷｷﾞﾖｳﾘﾂﾁｶ</t>
  </si>
  <si>
    <t>医療産業都市部</t>
    <rPh sb="0" eb="2">
      <t>イリョウ</t>
    </rPh>
    <rPh sb="2" eb="4">
      <t>サンギョウ</t>
    </rPh>
    <rPh sb="4" eb="6">
      <t>トシ</t>
    </rPh>
    <rPh sb="6" eb="7">
      <t>ブ</t>
    </rPh>
    <phoneticPr fontId="2"/>
  </si>
  <si>
    <t>推進課</t>
  </si>
  <si>
    <t>行財政局</t>
  </si>
  <si>
    <t>業務改革課</t>
    <rPh sb="0" eb="2">
      <t>ギョウム</t>
    </rPh>
    <rPh sb="2" eb="4">
      <t>カイカク</t>
    </rPh>
    <rPh sb="4" eb="5">
      <t>カ</t>
    </rPh>
    <phoneticPr fontId="2"/>
  </si>
  <si>
    <t>ｷﾞﾖｳﾑｶｲｶｸｶ</t>
  </si>
  <si>
    <t>庁舎課</t>
    <rPh sb="0" eb="2">
      <t>チョウシャ</t>
    </rPh>
    <rPh sb="2" eb="3">
      <t>カ</t>
    </rPh>
    <phoneticPr fontId="2"/>
  </si>
  <si>
    <t>ﾁﾖｳｼﾔｶ</t>
    <phoneticPr fontId="2"/>
  </si>
  <si>
    <t>区役所課</t>
    <rPh sb="0" eb="3">
      <t>クヤクショ</t>
    </rPh>
    <rPh sb="3" eb="4">
      <t>カ</t>
    </rPh>
    <phoneticPr fontId="2"/>
  </si>
  <si>
    <t>ｸﾔｸｼﾖｶ</t>
  </si>
  <si>
    <t>住民課</t>
    <rPh sb="0" eb="2">
      <t>ジュウミン</t>
    </rPh>
    <rPh sb="2" eb="3">
      <t>カ</t>
    </rPh>
    <phoneticPr fontId="2"/>
  </si>
  <si>
    <t>ｼﾞﾕｳﾐﾝｶ</t>
    <phoneticPr fontId="2"/>
  </si>
  <si>
    <t>法務支援課</t>
    <rPh sb="0" eb="2">
      <t>ホウム</t>
    </rPh>
    <rPh sb="2" eb="4">
      <t>シエン</t>
    </rPh>
    <rPh sb="4" eb="5">
      <t>カ</t>
    </rPh>
    <phoneticPr fontId="2"/>
  </si>
  <si>
    <t>ﾎｳﾑｼｴﾝｶ</t>
    <phoneticPr fontId="2"/>
  </si>
  <si>
    <t>人事課</t>
  </si>
  <si>
    <t>ｼﾞﾝｼﾞｶ</t>
  </si>
  <si>
    <t>給与課</t>
  </si>
  <si>
    <t>ｷﾕｳﾖｶ</t>
  </si>
  <si>
    <t>厚生課</t>
  </si>
  <si>
    <t>ｺｳｾｲｶ</t>
  </si>
  <si>
    <t>総務事務センター</t>
    <rPh sb="0" eb="2">
      <t>ソウム</t>
    </rPh>
    <rPh sb="2" eb="4">
      <t>ジム</t>
    </rPh>
    <phoneticPr fontId="2"/>
  </si>
  <si>
    <t>ｿｳﾑｼﾞﾑｾﾝﾀｰ</t>
  </si>
  <si>
    <t>財務課</t>
  </si>
  <si>
    <t>ｻﾞｲﾑｶ</t>
  </si>
  <si>
    <t>契約監理課</t>
    <rPh sb="0" eb="2">
      <t>ケイヤク</t>
    </rPh>
    <rPh sb="2" eb="4">
      <t>カンリ</t>
    </rPh>
    <phoneticPr fontId="2"/>
  </si>
  <si>
    <t>ｹｲﾔｸｶﾝﾘｶ</t>
  </si>
  <si>
    <t>資産活用課</t>
    <rPh sb="0" eb="2">
      <t>シサン</t>
    </rPh>
    <rPh sb="2" eb="4">
      <t>カツヨウ</t>
    </rPh>
    <rPh sb="4" eb="5">
      <t>カ</t>
    </rPh>
    <phoneticPr fontId="2"/>
  </si>
  <si>
    <t>ｼｻﾝｶﾂﾖｳｶ</t>
  </si>
  <si>
    <t>税務部</t>
    <rPh sb="0" eb="2">
      <t>ゼイム</t>
    </rPh>
    <rPh sb="2" eb="3">
      <t>ブ</t>
    </rPh>
    <phoneticPr fontId="2"/>
  </si>
  <si>
    <t>税務課</t>
    <rPh sb="1" eb="2">
      <t>ム</t>
    </rPh>
    <phoneticPr fontId="2"/>
  </si>
  <si>
    <t>ｾﾞｲﾑｶ</t>
    <phoneticPr fontId="2"/>
  </si>
  <si>
    <t>税制企画課</t>
    <rPh sb="0" eb="2">
      <t>ゼイセイ</t>
    </rPh>
    <rPh sb="2" eb="4">
      <t>キカク</t>
    </rPh>
    <rPh sb="4" eb="5">
      <t>カ</t>
    </rPh>
    <phoneticPr fontId="2"/>
  </si>
  <si>
    <t>ｾﾞｲｾｲｷｶｸｶ</t>
    <phoneticPr fontId="2"/>
  </si>
  <si>
    <t>法人税務課</t>
    <rPh sb="0" eb="2">
      <t>ホウジン</t>
    </rPh>
    <rPh sb="2" eb="4">
      <t>ゼイム</t>
    </rPh>
    <rPh sb="4" eb="5">
      <t>カ</t>
    </rPh>
    <phoneticPr fontId="2"/>
  </si>
  <si>
    <t>ﾎｳｼﾞﾝｾﾞｲﾑｶ</t>
    <phoneticPr fontId="2"/>
  </si>
  <si>
    <t>収納管理課</t>
    <rPh sb="0" eb="2">
      <t>シュウノウ</t>
    </rPh>
    <rPh sb="2" eb="5">
      <t>カンリカ</t>
    </rPh>
    <phoneticPr fontId="2"/>
  </si>
  <si>
    <t>ｼﾕｳﾉｳｶﾝﾘｶ</t>
    <phoneticPr fontId="2"/>
  </si>
  <si>
    <t>収納管理課（東灘区分）</t>
    <rPh sb="0" eb="2">
      <t>シュウノウ</t>
    </rPh>
    <rPh sb="2" eb="4">
      <t>カンリ</t>
    </rPh>
    <rPh sb="4" eb="5">
      <t>カ</t>
    </rPh>
    <rPh sb="6" eb="9">
      <t>ヒガシナダク</t>
    </rPh>
    <rPh sb="9" eb="10">
      <t>ブン</t>
    </rPh>
    <phoneticPr fontId="2"/>
  </si>
  <si>
    <t>ｼﾕｳﾉｳｶ:ﾋｶﾞｼﾅﾀﾞｸ</t>
    <phoneticPr fontId="2"/>
  </si>
  <si>
    <t>収納管理課（灘区分）</t>
    <rPh sb="6" eb="7">
      <t>ナダ</t>
    </rPh>
    <rPh sb="7" eb="9">
      <t>クブン</t>
    </rPh>
    <phoneticPr fontId="2"/>
  </si>
  <si>
    <t>ｼﾕｳﾉｳｶ(ﾅﾀﾞｸ)</t>
    <phoneticPr fontId="2"/>
  </si>
  <si>
    <t>収納管理課（中央区分）</t>
    <rPh sb="6" eb="8">
      <t>チュウオウ</t>
    </rPh>
    <rPh sb="8" eb="10">
      <t>クブン</t>
    </rPh>
    <phoneticPr fontId="2"/>
  </si>
  <si>
    <t>ｼﾕｳﾉｳｶ(ﾁﾕｳｵｳｸ)</t>
    <phoneticPr fontId="2"/>
  </si>
  <si>
    <t>収納管理課（兵庫区分）</t>
    <rPh sb="6" eb="8">
      <t>ヒョウゴ</t>
    </rPh>
    <rPh sb="8" eb="10">
      <t>クブン</t>
    </rPh>
    <phoneticPr fontId="2"/>
  </si>
  <si>
    <t>ｼﾕｳﾉｳｶ(ﾋﾖｳｺﾞｸ)</t>
    <phoneticPr fontId="2"/>
  </si>
  <si>
    <t>収納管理課（北区分）</t>
    <rPh sb="6" eb="7">
      <t>キタ</t>
    </rPh>
    <rPh sb="7" eb="9">
      <t>クブン</t>
    </rPh>
    <phoneticPr fontId="2"/>
  </si>
  <si>
    <t>ｼﾕｳﾉｳｶ(ｷﾀｸ)</t>
    <phoneticPr fontId="2"/>
  </si>
  <si>
    <t>収納管理課（長田区分）</t>
    <rPh sb="6" eb="8">
      <t>ナガタ</t>
    </rPh>
    <rPh sb="8" eb="10">
      <t>クブン</t>
    </rPh>
    <phoneticPr fontId="2"/>
  </si>
  <si>
    <t>ｼﾕｳﾉｳｶ(ﾅｶﾞﾀｸ)</t>
    <phoneticPr fontId="2"/>
  </si>
  <si>
    <t>収納管理課（須磨区分）</t>
    <rPh sb="6" eb="8">
      <t>スマ</t>
    </rPh>
    <rPh sb="8" eb="10">
      <t>クブン</t>
    </rPh>
    <phoneticPr fontId="2"/>
  </si>
  <si>
    <t>ｼﾕｳﾉｳｶ(ｽﾏｸ)</t>
    <phoneticPr fontId="2"/>
  </si>
  <si>
    <t>収納管理課（垂水区分）</t>
    <rPh sb="6" eb="8">
      <t>タルミ</t>
    </rPh>
    <rPh sb="8" eb="10">
      <t>クブン</t>
    </rPh>
    <phoneticPr fontId="2"/>
  </si>
  <si>
    <t>ｼﾕｳﾉｳｶ(ﾀﾙﾐｸ)</t>
    <phoneticPr fontId="2"/>
  </si>
  <si>
    <t>収納管理課（西区分）</t>
    <rPh sb="6" eb="7">
      <t>ニシ</t>
    </rPh>
    <rPh sb="7" eb="9">
      <t>クブン</t>
    </rPh>
    <phoneticPr fontId="2"/>
  </si>
  <si>
    <t>ｼﾕｳﾉｳｶ(ﾆｼｸ)</t>
    <phoneticPr fontId="2"/>
  </si>
  <si>
    <t>職員研修所</t>
    <rPh sb="0" eb="2">
      <t>ショクイン</t>
    </rPh>
    <rPh sb="2" eb="4">
      <t>ケンシュウ</t>
    </rPh>
    <rPh sb="4" eb="5">
      <t>ショ</t>
    </rPh>
    <phoneticPr fontId="2"/>
  </si>
  <si>
    <t>ｼﾖｸｲﾝｹﾝｼﾕｳｼﾖ</t>
  </si>
  <si>
    <t>文化スポーツ局</t>
    <rPh sb="0" eb="2">
      <t>ブンカ</t>
    </rPh>
    <rPh sb="6" eb="7">
      <t>キョク</t>
    </rPh>
    <phoneticPr fontId="2"/>
  </si>
  <si>
    <t>スポーツ企画課</t>
    <rPh sb="4" eb="6">
      <t>キカク</t>
    </rPh>
    <rPh sb="6" eb="7">
      <t>カ</t>
    </rPh>
    <phoneticPr fontId="2"/>
  </si>
  <si>
    <t>ｽﾎﾟｰﾂｷｶｸｶ</t>
    <phoneticPr fontId="2"/>
  </si>
  <si>
    <t>国際スポーツ室</t>
    <rPh sb="0" eb="2">
      <t>コクサイ</t>
    </rPh>
    <rPh sb="6" eb="7">
      <t>シツ</t>
    </rPh>
    <phoneticPr fontId="2"/>
  </si>
  <si>
    <t>ｺｸｻｲｽﾎﾟｰﾂｼﾂ</t>
  </si>
  <si>
    <t>文化交流課</t>
    <rPh sb="0" eb="2">
      <t>ブンカ</t>
    </rPh>
    <rPh sb="2" eb="4">
      <t>コウリュウ</t>
    </rPh>
    <rPh sb="4" eb="5">
      <t>カ</t>
    </rPh>
    <phoneticPr fontId="2"/>
  </si>
  <si>
    <t>ﾌﾞﾝｶｺｳﾘﾕｳｶ</t>
  </si>
  <si>
    <t>住之江公民館</t>
  </si>
  <si>
    <t>ｽﾐﾉｴｺｳﾐﾝｶﾝ</t>
  </si>
  <si>
    <t>葺合公民館</t>
  </si>
  <si>
    <t>ﾌｷｱｲｺｳﾐﾝｶﾝ</t>
  </si>
  <si>
    <t>清風公民館</t>
  </si>
  <si>
    <t>ｾｲﾌｳｺｳﾐﾝｶﾝ</t>
  </si>
  <si>
    <t>長田公民館</t>
  </si>
  <si>
    <t>ﾅｶﾞﾀｺｳﾐﾝｶﾝ</t>
  </si>
  <si>
    <t>南須磨公民館</t>
  </si>
  <si>
    <t xml:space="preserve">ﾐﾅﾐｽﾏｺｳﾐﾝｶﾝ </t>
  </si>
  <si>
    <t>東垂水公民館</t>
  </si>
  <si>
    <t>ﾋｶﾞｼﾀﾙﾐｺｳﾐﾝｶﾝ</t>
  </si>
  <si>
    <t>玉津南公民館</t>
  </si>
  <si>
    <t>ﾀﾏﾂﾐﾅﾐｺｳﾐﾝｶﾝ</t>
  </si>
  <si>
    <t>文化財課</t>
    <phoneticPr fontId="2"/>
  </si>
  <si>
    <t>ﾌﾞﾝｶｻﾞｲｶ</t>
    <phoneticPr fontId="2"/>
  </si>
  <si>
    <t>博物館</t>
    <phoneticPr fontId="2"/>
  </si>
  <si>
    <t>ﾊｸﾌﾞﾂｶﾝ</t>
    <phoneticPr fontId="2"/>
  </si>
  <si>
    <t>小磯記念美術館</t>
    <phoneticPr fontId="2"/>
  </si>
  <si>
    <t>ｺｲｿｷﾈﾝﾋﾞｼﾞﾕﾂｶﾝ</t>
    <phoneticPr fontId="2"/>
  </si>
  <si>
    <t>中央図書館</t>
    <rPh sb="0" eb="2">
      <t>チュウオウ</t>
    </rPh>
    <rPh sb="2" eb="5">
      <t>トショカン</t>
    </rPh>
    <phoneticPr fontId="2"/>
  </si>
  <si>
    <t>ﾁﾕｳｵｳﾄｼﾖｶﾝ</t>
    <phoneticPr fontId="2"/>
  </si>
  <si>
    <t>福祉局</t>
    <rPh sb="0" eb="2">
      <t>フクシ</t>
    </rPh>
    <rPh sb="2" eb="3">
      <t>キョク</t>
    </rPh>
    <phoneticPr fontId="2"/>
  </si>
  <si>
    <t>政策課</t>
    <rPh sb="0" eb="3">
      <t>セイサクカ</t>
    </rPh>
    <phoneticPr fontId="2"/>
  </si>
  <si>
    <t>ﾌｸｼｷﾖｸｾｲｻｸｶ</t>
    <phoneticPr fontId="2"/>
  </si>
  <si>
    <t>人権推進課</t>
  </si>
  <si>
    <t>ｼﾞﾝｹﾝｽｲｼﾝｶ</t>
  </si>
  <si>
    <t>くらし支援課</t>
    <rPh sb="3" eb="5">
      <t>シエン</t>
    </rPh>
    <rPh sb="5" eb="6">
      <t>カ</t>
    </rPh>
    <phoneticPr fontId="2"/>
  </si>
  <si>
    <t>ｸﾗｼｼｴﾝｶ</t>
  </si>
  <si>
    <t>高齢福祉課</t>
  </si>
  <si>
    <t>ｺｳﾚｲﾌｸｼｶ</t>
  </si>
  <si>
    <t>介護保険課</t>
  </si>
  <si>
    <t>ｶｲｺﾞﾎｹﾝｶ</t>
  </si>
  <si>
    <t>国保年金医療課</t>
  </si>
  <si>
    <t>ｺｸﾎｲﾘﾖｳｶ</t>
  </si>
  <si>
    <t>和光園</t>
  </si>
  <si>
    <t>ﾜｺｳｴﾝ</t>
  </si>
  <si>
    <t>障害福祉課</t>
    <rPh sb="0" eb="2">
      <t>ショウガイ</t>
    </rPh>
    <rPh sb="2" eb="4">
      <t>フクシ</t>
    </rPh>
    <rPh sb="4" eb="5">
      <t>カ</t>
    </rPh>
    <phoneticPr fontId="2"/>
  </si>
  <si>
    <t>ｼﾖｳｶﾞｲﾌｸｼｶ</t>
  </si>
  <si>
    <t>障害者支援課</t>
    <rPh sb="0" eb="3">
      <t>ショウガイシャ</t>
    </rPh>
    <rPh sb="3" eb="5">
      <t>シエン</t>
    </rPh>
    <rPh sb="5" eb="6">
      <t>カ</t>
    </rPh>
    <phoneticPr fontId="2"/>
  </si>
  <si>
    <t>ｼﾖｳｶﾞｲｼﾔｼｴﾝｶ</t>
  </si>
  <si>
    <t>監査指導部</t>
    <rPh sb="0" eb="2">
      <t>カンサ</t>
    </rPh>
    <rPh sb="2" eb="4">
      <t>シドウ</t>
    </rPh>
    <rPh sb="4" eb="5">
      <t>ブ</t>
    </rPh>
    <phoneticPr fontId="2"/>
  </si>
  <si>
    <t>ｶﾝｻｼﾄﾞｳﾌﾞ</t>
    <phoneticPr fontId="2"/>
  </si>
  <si>
    <t>健康局</t>
    <rPh sb="0" eb="2">
      <t>ケンコウ</t>
    </rPh>
    <rPh sb="2" eb="3">
      <t>キョク</t>
    </rPh>
    <phoneticPr fontId="2"/>
  </si>
  <si>
    <t>政策課</t>
    <rPh sb="0" eb="2">
      <t>セイサク</t>
    </rPh>
    <rPh sb="2" eb="3">
      <t>カ</t>
    </rPh>
    <phoneticPr fontId="2"/>
  </si>
  <si>
    <t>ｹﾝｺｳｷﾖｸｾｲｻｸｶ</t>
    <phoneticPr fontId="2"/>
  </si>
  <si>
    <t>地域医療課</t>
    <rPh sb="0" eb="2">
      <t>チイキ</t>
    </rPh>
    <rPh sb="2" eb="4">
      <t>イリョウ</t>
    </rPh>
    <rPh sb="4" eb="5">
      <t>カ</t>
    </rPh>
    <phoneticPr fontId="2"/>
  </si>
  <si>
    <t>ﾁｲｷｲﾘﾖｳｶ</t>
    <phoneticPr fontId="2"/>
  </si>
  <si>
    <t>食品衛生課</t>
    <rPh sb="0" eb="2">
      <t>ショクヒン</t>
    </rPh>
    <phoneticPr fontId="2"/>
  </si>
  <si>
    <t>ｼﾖｸﾋﾝｴｲｾｲｶ</t>
    <phoneticPr fontId="2"/>
  </si>
  <si>
    <t>環境衛生課</t>
    <rPh sb="0" eb="2">
      <t>カンキョウ</t>
    </rPh>
    <rPh sb="2" eb="5">
      <t>エイセイカ</t>
    </rPh>
    <phoneticPr fontId="2"/>
  </si>
  <si>
    <t>ｶﾝｷﾖｳｴｲｾｲｶ</t>
    <phoneticPr fontId="2"/>
  </si>
  <si>
    <t>斎園管理課</t>
    <rPh sb="0" eb="1">
      <t>ヒトシ</t>
    </rPh>
    <rPh sb="1" eb="2">
      <t>エン</t>
    </rPh>
    <rPh sb="2" eb="5">
      <t>カンリカ</t>
    </rPh>
    <phoneticPr fontId="2"/>
  </si>
  <si>
    <t>ｻｲｴﾝｶﾝﾘｶ</t>
    <phoneticPr fontId="2"/>
  </si>
  <si>
    <t>保健所</t>
    <rPh sb="0" eb="2">
      <t>ホケン</t>
    </rPh>
    <rPh sb="2" eb="3">
      <t>ショ</t>
    </rPh>
    <phoneticPr fontId="2"/>
  </si>
  <si>
    <t>保健課</t>
    <rPh sb="0" eb="2">
      <t>ホケン</t>
    </rPh>
    <rPh sb="2" eb="3">
      <t>カ</t>
    </rPh>
    <phoneticPr fontId="2"/>
  </si>
  <si>
    <t>ﾎｹﾝｶ</t>
  </si>
  <si>
    <t>医務薬務課</t>
    <rPh sb="0" eb="2">
      <t>イム</t>
    </rPh>
    <rPh sb="2" eb="4">
      <t>ヤクム</t>
    </rPh>
    <rPh sb="4" eb="5">
      <t>カ</t>
    </rPh>
    <phoneticPr fontId="2"/>
  </si>
  <si>
    <t>ｲﾑﾔｸﾑｶ</t>
    <phoneticPr fontId="2"/>
  </si>
  <si>
    <t>東部衛生監視事務所</t>
    <rPh sb="0" eb="2">
      <t>トウブ</t>
    </rPh>
    <rPh sb="2" eb="4">
      <t>エイセイ</t>
    </rPh>
    <rPh sb="4" eb="6">
      <t>カンシ</t>
    </rPh>
    <rPh sb="6" eb="8">
      <t>ジム</t>
    </rPh>
    <rPh sb="8" eb="9">
      <t>ショ</t>
    </rPh>
    <phoneticPr fontId="2"/>
  </si>
  <si>
    <t>ﾄｳﾌﾞｴｲｾｲｶﾝｼ</t>
  </si>
  <si>
    <t>西部衛生監視事務所</t>
    <rPh sb="0" eb="2">
      <t>セイブ</t>
    </rPh>
    <rPh sb="2" eb="4">
      <t>エイセイ</t>
    </rPh>
    <rPh sb="4" eb="6">
      <t>カンシ</t>
    </rPh>
    <rPh sb="6" eb="8">
      <t>ジム</t>
    </rPh>
    <rPh sb="8" eb="9">
      <t>トコロ</t>
    </rPh>
    <phoneticPr fontId="2"/>
  </si>
  <si>
    <t>ｾｲﾌﾞｴｲｾｲｶﾝｼ</t>
  </si>
  <si>
    <t>健康科学研究所</t>
    <rPh sb="0" eb="2">
      <t>ケンコウ</t>
    </rPh>
    <rPh sb="2" eb="4">
      <t>カガク</t>
    </rPh>
    <rPh sb="4" eb="6">
      <t>ケンキュウ</t>
    </rPh>
    <phoneticPr fontId="2"/>
  </si>
  <si>
    <t>ｹﾝｺｳｶｶﾞｸｹﾝｷﾕｳｼﾖ</t>
    <phoneticPr fontId="2"/>
  </si>
  <si>
    <t>食品衛生検査所</t>
  </si>
  <si>
    <t>ｼﾖｸﾋﾝｴｲｾｲｹﾝｻｼﾖ</t>
  </si>
  <si>
    <t>食肉衛生検査所</t>
    <rPh sb="0" eb="2">
      <t>ショクニク</t>
    </rPh>
    <rPh sb="2" eb="4">
      <t>エイセイ</t>
    </rPh>
    <rPh sb="4" eb="6">
      <t>ケンサ</t>
    </rPh>
    <rPh sb="6" eb="7">
      <t>ショ</t>
    </rPh>
    <phoneticPr fontId="2"/>
  </si>
  <si>
    <t>ｼﾖｸﾆｸｴｲｾｲｹﾝｻｼﾖ</t>
  </si>
  <si>
    <t>精神保健福祉センター</t>
    <rPh sb="0" eb="2">
      <t>セイシン</t>
    </rPh>
    <rPh sb="2" eb="4">
      <t>ホケン</t>
    </rPh>
    <rPh sb="4" eb="6">
      <t>フクシ</t>
    </rPh>
    <phoneticPr fontId="2"/>
  </si>
  <si>
    <t>ｾｲｼﾝﾎｹﾝﾌｸｼｾﾝﾀｰ</t>
  </si>
  <si>
    <t>東灘保健センター</t>
    <rPh sb="0" eb="2">
      <t>ヒガシナダ</t>
    </rPh>
    <rPh sb="2" eb="4">
      <t>ホケン</t>
    </rPh>
    <phoneticPr fontId="2"/>
  </si>
  <si>
    <t>ﾋｶﾞｼﾅﾀﾞﾎｹﾝｾﾝﾀｰ</t>
  </si>
  <si>
    <t>灘保健センター</t>
    <rPh sb="0" eb="1">
      <t>ナダ</t>
    </rPh>
    <rPh sb="1" eb="3">
      <t>ホケン</t>
    </rPh>
    <phoneticPr fontId="2"/>
  </si>
  <si>
    <t>ﾅﾀﾞﾎｹﾝｾﾝﾀｰ</t>
  </si>
  <si>
    <t>中央保健センター</t>
    <rPh sb="0" eb="2">
      <t>チュウオウ</t>
    </rPh>
    <rPh sb="2" eb="4">
      <t>ホケン</t>
    </rPh>
    <phoneticPr fontId="2"/>
  </si>
  <si>
    <t>ﾁﾕｳｵｳﾎｹﾝｾﾝﾀｰ</t>
  </si>
  <si>
    <t>兵庫保健センター</t>
    <rPh sb="0" eb="2">
      <t>ヒョウゴ</t>
    </rPh>
    <rPh sb="2" eb="4">
      <t>ホケン</t>
    </rPh>
    <phoneticPr fontId="2"/>
  </si>
  <si>
    <t>ﾋﾖｳｺﾞﾎｹﾝｾﾝﾀｰ</t>
  </si>
  <si>
    <t>北保健センター</t>
    <rPh sb="0" eb="1">
      <t>キタ</t>
    </rPh>
    <rPh sb="1" eb="3">
      <t>ホケン</t>
    </rPh>
    <phoneticPr fontId="2"/>
  </si>
  <si>
    <t>ｷﾀﾎｹﾝｾﾝﾀｰ</t>
  </si>
  <si>
    <t>北神保健センター</t>
    <rPh sb="0" eb="1">
      <t>キタ</t>
    </rPh>
    <rPh sb="1" eb="2">
      <t>カミ</t>
    </rPh>
    <rPh sb="2" eb="4">
      <t>ホケン</t>
    </rPh>
    <phoneticPr fontId="2"/>
  </si>
  <si>
    <t>ﾎｸｼﾝﾎｹﾝｾﾝﾀｰ</t>
  </si>
  <si>
    <t>長田保健センター</t>
    <rPh sb="0" eb="2">
      <t>ナガタ</t>
    </rPh>
    <rPh sb="2" eb="4">
      <t>ホケン</t>
    </rPh>
    <phoneticPr fontId="2"/>
  </si>
  <si>
    <t>ﾅｶﾞﾀﾎｹﾝｾﾝﾀｰ</t>
  </si>
  <si>
    <t>須磨保健センター</t>
    <rPh sb="0" eb="2">
      <t>スマ</t>
    </rPh>
    <rPh sb="2" eb="4">
      <t>ホケン</t>
    </rPh>
    <phoneticPr fontId="2"/>
  </si>
  <si>
    <t>ｽﾏﾎｹﾝｾﾝﾀｰ</t>
  </si>
  <si>
    <t>垂水保健センター</t>
    <rPh sb="0" eb="2">
      <t>タルミ</t>
    </rPh>
    <rPh sb="2" eb="4">
      <t>ホケン</t>
    </rPh>
    <phoneticPr fontId="2"/>
  </si>
  <si>
    <t>ﾀﾙﾐﾎｹﾝｾﾝﾀｰ</t>
  </si>
  <si>
    <t>西保健センター</t>
    <rPh sb="0" eb="1">
      <t>ニシ</t>
    </rPh>
    <rPh sb="1" eb="3">
      <t>ホケン</t>
    </rPh>
    <phoneticPr fontId="2"/>
  </si>
  <si>
    <t>ﾆｼﾎｹﾝｾﾝﾀｰ</t>
  </si>
  <si>
    <t>こども家庭局</t>
    <rPh sb="3" eb="5">
      <t>カテイ</t>
    </rPh>
    <rPh sb="5" eb="6">
      <t>キョク</t>
    </rPh>
    <phoneticPr fontId="2"/>
  </si>
  <si>
    <t>こども企画課</t>
    <rPh sb="3" eb="5">
      <t>キカク</t>
    </rPh>
    <rPh sb="5" eb="6">
      <t>カ</t>
    </rPh>
    <phoneticPr fontId="2"/>
  </si>
  <si>
    <t>ｺﾄﾞﾓｷｶｸｶ</t>
    <phoneticPr fontId="2"/>
  </si>
  <si>
    <t>こども青少年課</t>
    <rPh sb="3" eb="6">
      <t>セイショウネン</t>
    </rPh>
    <rPh sb="6" eb="7">
      <t>カ</t>
    </rPh>
    <phoneticPr fontId="2"/>
  </si>
  <si>
    <t>ｺﾄﾞﾓｾｲｼﾖｳﾈﾝｶ</t>
  </si>
  <si>
    <t>こども未来課</t>
    <rPh sb="3" eb="5">
      <t>ミライ</t>
    </rPh>
    <rPh sb="5" eb="6">
      <t>カ</t>
    </rPh>
    <phoneticPr fontId="2"/>
  </si>
  <si>
    <t>ｺﾄﾞﾓﾐﾗｲｶ</t>
    <phoneticPr fontId="2"/>
  </si>
  <si>
    <t>家庭支援課</t>
    <rPh sb="0" eb="2">
      <t>カテイ</t>
    </rPh>
    <rPh sb="2" eb="4">
      <t>シエン</t>
    </rPh>
    <rPh sb="4" eb="5">
      <t>カ</t>
    </rPh>
    <phoneticPr fontId="2"/>
  </si>
  <si>
    <t>ｶﾃｲｼｴﾝｶ</t>
    <phoneticPr fontId="2"/>
  </si>
  <si>
    <t>若葉学園</t>
  </si>
  <si>
    <t>ﾜｶﾊﾞｶﾞｸｴﾝ</t>
  </si>
  <si>
    <t>総合療育センター</t>
  </si>
  <si>
    <t>ｿｳｺﾞｳﾘﾖｳｲｸｾﾝﾀｰ</t>
  </si>
  <si>
    <t>東部療育センター</t>
    <rPh sb="0" eb="2">
      <t>トウブ</t>
    </rPh>
    <rPh sb="2" eb="4">
      <t>リョウイク</t>
    </rPh>
    <phoneticPr fontId="2"/>
  </si>
  <si>
    <t>ﾄｳﾌﾞﾘﾖｳｲｸｾﾝﾀｰ</t>
  </si>
  <si>
    <t>西部療育センター</t>
    <rPh sb="0" eb="2">
      <t>セイブ</t>
    </rPh>
    <rPh sb="2" eb="4">
      <t>リョウイク</t>
    </rPh>
    <phoneticPr fontId="2"/>
  </si>
  <si>
    <t>ｾｲﾌﾞﾘﾖｳｲｸｾﾝﾀｰ</t>
  </si>
  <si>
    <t>幼保振興課</t>
    <rPh sb="0" eb="2">
      <t>ヨウホ</t>
    </rPh>
    <rPh sb="2" eb="5">
      <t>シンコウカ</t>
    </rPh>
    <phoneticPr fontId="2"/>
  </si>
  <si>
    <t>ﾖｳﾎｼﾝｺｳｶ</t>
    <phoneticPr fontId="2"/>
  </si>
  <si>
    <t>幼保事業課</t>
    <rPh sb="0" eb="2">
      <t>ヨウホ</t>
    </rPh>
    <rPh sb="2" eb="4">
      <t>ジギョウ</t>
    </rPh>
    <rPh sb="4" eb="5">
      <t>カ</t>
    </rPh>
    <phoneticPr fontId="2"/>
  </si>
  <si>
    <t>ﾖｳﾎｼﾞｷﾞﾖｳｶ</t>
    <phoneticPr fontId="2"/>
  </si>
  <si>
    <t>こども家庭センター</t>
  </si>
  <si>
    <t>ｺﾄﾞﾓｶﾃｲｾﾝﾀｰ</t>
  </si>
  <si>
    <t>魚崎保育所</t>
  </si>
  <si>
    <t>ｳｵｻﾞｷﾎｲｸｼﾖ</t>
  </si>
  <si>
    <t>東灘本庄保育所</t>
  </si>
  <si>
    <t>ﾋｶﾞｼﾅﾀﾞﾎｲｸｼﾖ</t>
  </si>
  <si>
    <t>御影保育所</t>
  </si>
  <si>
    <t>ﾐｶｹﾞﾎｲｸｼﾖ</t>
  </si>
  <si>
    <t>本山保育所</t>
  </si>
  <si>
    <t>ﾓﾄﾔﾏﾎｲｸｼﾖ</t>
  </si>
  <si>
    <t>渦森台保育所</t>
  </si>
  <si>
    <t>ｳｽﾞﾓﾘﾀﾞｲﾎｲｸｼﾖ</t>
  </si>
  <si>
    <t>中野保育所</t>
  </si>
  <si>
    <t>ﾅｶﾉﾎｲｸｼﾖ</t>
  </si>
  <si>
    <t>瀬戸保育所</t>
  </si>
  <si>
    <t>ｾﾄﾎｲｸｼﾖ</t>
  </si>
  <si>
    <t>田中保育所</t>
  </si>
  <si>
    <t>ﾀﾅｶﾎｲｸｼﾖ</t>
  </si>
  <si>
    <t>浜御影保育所</t>
  </si>
  <si>
    <t>ﾊﾏﾐｶｹﾞﾎｲｸｼﾖ</t>
  </si>
  <si>
    <t>住吉公園保育所</t>
  </si>
  <si>
    <t>ｽﾐﾖｼﾎｲｸｼﾖ</t>
  </si>
  <si>
    <t>灘保育所</t>
  </si>
  <si>
    <t>ﾅﾀﾞﾎｲｸｼﾖ</t>
  </si>
  <si>
    <t>西灘保育所</t>
  </si>
  <si>
    <t>ﾆｼﾅﾀﾞﾎｲｸｼﾖ</t>
  </si>
  <si>
    <t>石屋川保育所</t>
  </si>
  <si>
    <t>ｲｼﾔｶﾞﾜﾎｲｸｼﾖ</t>
  </si>
  <si>
    <t>倉石保育所</t>
  </si>
  <si>
    <t>ｸﾗｲｼﾎｲｸｼﾖ</t>
  </si>
  <si>
    <t>やはた桜保育所</t>
    <rPh sb="3" eb="4">
      <t>サクラ</t>
    </rPh>
    <rPh sb="4" eb="6">
      <t>ホイク</t>
    </rPh>
    <rPh sb="6" eb="7">
      <t>ショ</t>
    </rPh>
    <phoneticPr fontId="2"/>
  </si>
  <si>
    <t>ﾔﾊﾀｻｸﾗﾎｲｸｼﾖ</t>
  </si>
  <si>
    <t>葺合保育所</t>
  </si>
  <si>
    <t>ﾌｷｱｲﾎｲｸｼﾖ</t>
  </si>
  <si>
    <t>生田保育所</t>
  </si>
  <si>
    <t>ｲｸﾀﾎｲｸｼﾖ</t>
  </si>
  <si>
    <t>たちばな保育所</t>
  </si>
  <si>
    <t>ﾀﾁﾊﾞﾅﾎｲｸｼﾖ</t>
  </si>
  <si>
    <t>みなと保育所</t>
  </si>
  <si>
    <t>ﾐﾅﾄﾎｲｸｼﾖ</t>
  </si>
  <si>
    <t>宮本保育所</t>
  </si>
  <si>
    <t>ﾐﾔﾓﾄﾎｲｸｼﾖ</t>
  </si>
  <si>
    <t>神若保育所</t>
  </si>
  <si>
    <t>ｶﾐﾜｶﾎｲｸｼﾖ</t>
  </si>
  <si>
    <t>古湊保育所</t>
  </si>
  <si>
    <t>ｺﾐﾅﾄﾎｲｸｼﾖ</t>
  </si>
  <si>
    <t>運南保育所</t>
  </si>
  <si>
    <t>ｳﾝﾅﾝﾎｲｸｼﾖ</t>
  </si>
  <si>
    <t>松原保育所</t>
  </si>
  <si>
    <t>ﾏﾂﾊﾞﾗﾎｲｸｼﾖ</t>
  </si>
  <si>
    <t>羽坂保育所</t>
  </si>
  <si>
    <t>ﾊｻｶﾎｲｸｼﾖ</t>
  </si>
  <si>
    <t>平野保育所</t>
  </si>
  <si>
    <t>ﾋﾗﾉﾎｲｸｼﾖ</t>
  </si>
  <si>
    <t>小河保育所</t>
  </si>
  <si>
    <t>ｵｶﾞﾜﾎｲｸｼﾖ</t>
  </si>
  <si>
    <t>からと保育所</t>
  </si>
  <si>
    <t>ｶﾗﾄﾎｲｸｼﾖ</t>
  </si>
  <si>
    <t>桜の宮保育所</t>
  </si>
  <si>
    <t>ｻｸﾗﾉﾐﾔﾎｲｸｼﾖ</t>
  </si>
  <si>
    <t>君影保育所</t>
  </si>
  <si>
    <t>ｷﾐｶｹﾞﾎｲｸｼﾖ</t>
  </si>
  <si>
    <t>鈴蘭台西町保育所</t>
  </si>
  <si>
    <t>ｽｽﾞﾆｼﾎｲｸｼﾖ</t>
  </si>
  <si>
    <t>ひよどり台保育所</t>
  </si>
  <si>
    <t>ﾋﾖﾄﾞﾘﾀﾞｲﾎｲｸｼﾖ</t>
  </si>
  <si>
    <t>鈴蘭台南町保育所</t>
  </si>
  <si>
    <t>ｽｽﾞﾐﾅﾐﾎｲｸｼﾖ</t>
  </si>
  <si>
    <t>長田保育所</t>
  </si>
  <si>
    <t>ﾅｶﾞﾀﾎｲｸｼﾖ</t>
  </si>
  <si>
    <t>菅原保育所</t>
  </si>
  <si>
    <t>ｽｶﾞﾊﾗﾎｲｸｼﾖ</t>
  </si>
  <si>
    <t>本庄保育所</t>
  </si>
  <si>
    <t>ﾎﾝｼﾞﾖｳﾎｲｸｼﾖ</t>
  </si>
  <si>
    <t>駒栄保育所</t>
  </si>
  <si>
    <t>ｺﾏｴﾎｲｸｼﾖ</t>
  </si>
  <si>
    <t>房王寺保育所</t>
  </si>
  <si>
    <t>ﾎﾞｳｵｳｼﾞﾎｲｸｼﾖ</t>
  </si>
  <si>
    <t>明泉寺保育所</t>
  </si>
  <si>
    <t>ﾐﾖｳｾﾝｼﾞﾎｲｸｼﾖ</t>
  </si>
  <si>
    <t>長田東保育所</t>
  </si>
  <si>
    <t>ﾅｶﾞﾀﾋｶﾞｼﾎｲｸｼﾖ</t>
  </si>
  <si>
    <t>浪松保育所</t>
  </si>
  <si>
    <t>ﾅﾐﾏﾂﾎｲｸｼﾖ</t>
  </si>
  <si>
    <t>しりいけ保育所</t>
  </si>
  <si>
    <t>ｼﾘｲｹﾎｲｸｼﾖ</t>
  </si>
  <si>
    <t>ふたば保育所</t>
    <rPh sb="3" eb="5">
      <t>ホイク</t>
    </rPh>
    <rPh sb="5" eb="6">
      <t>ショ</t>
    </rPh>
    <phoneticPr fontId="2"/>
  </si>
  <si>
    <t>ﾌﾀﾊﾞﾎｲｸｼﾖ</t>
  </si>
  <si>
    <t>須磨保育所</t>
  </si>
  <si>
    <t>ｽﾏﾎｲｸｼﾖ</t>
  </si>
  <si>
    <t>たかとり保育所</t>
  </si>
  <si>
    <t>ﾀｶﾄﾘﾎｲｸｼﾖ</t>
  </si>
  <si>
    <t>高倉台保育所</t>
  </si>
  <si>
    <t>ﾀｶｸﾗﾎｲｸｼﾖ</t>
  </si>
  <si>
    <t>菅の台保育所</t>
  </si>
  <si>
    <t>ｽｶﾞﾉﾀﾞｲﾎｲｸｼﾖ</t>
  </si>
  <si>
    <t>竜が台保育所</t>
  </si>
  <si>
    <t>ﾘﾕｳｶﾞﾀﾞｲﾎｲｸｼﾖ</t>
  </si>
  <si>
    <t>奥ノ池保育所</t>
  </si>
  <si>
    <t>ｵｸﾉｲｹﾎｲｸｼﾖ</t>
  </si>
  <si>
    <t>星陵台保育所</t>
  </si>
  <si>
    <t>ｾｲﾘﾖｳﾎｲｸｼﾖ</t>
  </si>
  <si>
    <t>本多聞保育所</t>
  </si>
  <si>
    <t>ﾎﾝﾀﾓﾝﾎｲｸｼﾖ</t>
  </si>
  <si>
    <t>川原保育所</t>
  </si>
  <si>
    <t>ｶﾜﾊﾗﾎｲｸｼﾖ</t>
  </si>
  <si>
    <t>東高丸保育所</t>
  </si>
  <si>
    <t>ﾋｶﾞｼﾀｶﾏﾙﾎｲｸｼﾖ</t>
  </si>
  <si>
    <t>向陽保育所</t>
  </si>
  <si>
    <t>ｺｳﾖｳﾎｲｸｼﾖ</t>
  </si>
  <si>
    <t>玉津保育所</t>
  </si>
  <si>
    <t>ﾀﾏﾂﾎｲｸｼﾖ</t>
  </si>
  <si>
    <t>押部谷保育所</t>
  </si>
  <si>
    <t>ｵｼﾍﾞﾎｲｸｼﾖ</t>
  </si>
  <si>
    <t>王塚台保育所</t>
  </si>
  <si>
    <t>ｵｳﾂｶﾎｲｸｼﾖ</t>
  </si>
  <si>
    <t>東灘地域子育て支援ｾﾝﾀｰ</t>
    <rPh sb="2" eb="4">
      <t>チイキ</t>
    </rPh>
    <rPh sb="4" eb="6">
      <t>コソダ</t>
    </rPh>
    <rPh sb="7" eb="9">
      <t>シエン</t>
    </rPh>
    <phoneticPr fontId="2"/>
  </si>
  <si>
    <t>ｺｿﾀﾞﾃﾋｶﾞｼﾅﾀﾞｾﾝﾀ</t>
  </si>
  <si>
    <t>灘地域子育て支援ｾﾝﾀｰ</t>
    <rPh sb="1" eb="3">
      <t>チイキ</t>
    </rPh>
    <rPh sb="3" eb="5">
      <t>コソダ</t>
    </rPh>
    <rPh sb="6" eb="8">
      <t>シエン</t>
    </rPh>
    <phoneticPr fontId="2"/>
  </si>
  <si>
    <t>ｺｿﾀﾞﾃﾅﾀﾞｾﾝﾀｰ</t>
  </si>
  <si>
    <t>中央地域子育て支援ｾﾝﾀｰ</t>
    <rPh sb="2" eb="4">
      <t>チイキ</t>
    </rPh>
    <rPh sb="4" eb="6">
      <t>コソダ</t>
    </rPh>
    <rPh sb="7" eb="9">
      <t>シエン</t>
    </rPh>
    <phoneticPr fontId="2"/>
  </si>
  <si>
    <t>ｺｿﾀﾞﾃﾁﾕｳｵｳｾﾝﾀｰ</t>
  </si>
  <si>
    <t>兵庫地域子育て支援ｾﾝﾀｰ</t>
    <rPh sb="2" eb="4">
      <t>チイキ</t>
    </rPh>
    <rPh sb="4" eb="6">
      <t>コソダ</t>
    </rPh>
    <rPh sb="7" eb="9">
      <t>シエン</t>
    </rPh>
    <phoneticPr fontId="2"/>
  </si>
  <si>
    <t>ｺｿﾀﾞﾃﾋﾖｳｺﾞｾﾝﾀｰ</t>
  </si>
  <si>
    <t>北地域子育て支援ｾﾝﾀｰ</t>
    <rPh sb="1" eb="3">
      <t>チイキ</t>
    </rPh>
    <rPh sb="3" eb="5">
      <t>コソダ</t>
    </rPh>
    <rPh sb="6" eb="8">
      <t>シエン</t>
    </rPh>
    <phoneticPr fontId="2"/>
  </si>
  <si>
    <t>ｺｿﾀﾞﾃｷﾀｾﾝﾀｰ</t>
  </si>
  <si>
    <t>北神地域子育て支援ｾﾝﾀｰ</t>
    <rPh sb="2" eb="4">
      <t>チイキ</t>
    </rPh>
    <rPh sb="4" eb="6">
      <t>コソダ</t>
    </rPh>
    <rPh sb="7" eb="9">
      <t>シエン</t>
    </rPh>
    <phoneticPr fontId="2"/>
  </si>
  <si>
    <t>ｺｿﾀﾞﾃﾎｸｼﾝｾﾝﾀｰ</t>
  </si>
  <si>
    <t>長田地域子育て支援ｾﾝﾀｰ</t>
    <rPh sb="2" eb="4">
      <t>チイキ</t>
    </rPh>
    <rPh sb="4" eb="6">
      <t>コソダ</t>
    </rPh>
    <rPh sb="7" eb="9">
      <t>シエン</t>
    </rPh>
    <phoneticPr fontId="2"/>
  </si>
  <si>
    <t>ｺｿﾀﾞﾃﾅｶﾞﾀｾﾝﾀｰ</t>
  </si>
  <si>
    <t>須磨地域子育て支援ｾﾝﾀｰ</t>
    <rPh sb="2" eb="4">
      <t>チイキ</t>
    </rPh>
    <rPh sb="4" eb="6">
      <t>コソダ</t>
    </rPh>
    <rPh sb="7" eb="9">
      <t>シエン</t>
    </rPh>
    <phoneticPr fontId="2"/>
  </si>
  <si>
    <t>ｺｿﾀﾞﾃｽﾏｾﾝﾀｰ</t>
  </si>
  <si>
    <t>垂水地域子育て支援ｾﾝﾀｰ</t>
    <rPh sb="2" eb="4">
      <t>チイキ</t>
    </rPh>
    <rPh sb="4" eb="6">
      <t>コソダ</t>
    </rPh>
    <rPh sb="7" eb="9">
      <t>シエン</t>
    </rPh>
    <phoneticPr fontId="2"/>
  </si>
  <si>
    <t>ｺｿﾀﾞﾃﾀﾙﾐｾﾝﾀｰ</t>
  </si>
  <si>
    <t>西地域子育て支援ｾﾝﾀｰ</t>
    <rPh sb="1" eb="3">
      <t>チイキ</t>
    </rPh>
    <rPh sb="3" eb="5">
      <t>コソダ</t>
    </rPh>
    <rPh sb="6" eb="8">
      <t>シエン</t>
    </rPh>
    <phoneticPr fontId="2"/>
  </si>
  <si>
    <t>ｺｿﾀﾞﾃﾆｼｾﾝﾀｰ</t>
  </si>
  <si>
    <t>環境局</t>
  </si>
  <si>
    <t>業務課</t>
  </si>
  <si>
    <t>ｶﾝｷﾖｳｷﾞﾖｳﾑｶ</t>
  </si>
  <si>
    <t>施設課</t>
    <rPh sb="0" eb="2">
      <t>シセツ</t>
    </rPh>
    <rPh sb="2" eb="3">
      <t>カ</t>
    </rPh>
    <phoneticPr fontId="2"/>
  </si>
  <si>
    <t>ｶﾝｷﾖｳｼｾﾂｶ</t>
    <phoneticPr fontId="2"/>
  </si>
  <si>
    <t>妙賀山クリーンセンター</t>
  </si>
  <si>
    <t>ﾐﾖｳｶﾞｻﾝｸﾘｰﾝｾﾝﾀｰ</t>
  </si>
  <si>
    <t>苅藻島クリーンセンター</t>
  </si>
  <si>
    <t>ｶﾙﾓｼﾞﾏｸﾘｰﾝｾﾝﾀｰ</t>
  </si>
  <si>
    <t>落合クリーンセンター</t>
    <rPh sb="0" eb="2">
      <t>オチアイ</t>
    </rPh>
    <phoneticPr fontId="2"/>
  </si>
  <si>
    <t>ｵﾁｱｲｸﾘｰﾝｾﾝﾀｰ</t>
  </si>
  <si>
    <t>東灘事業所</t>
  </si>
  <si>
    <t>ﾋｶﾞｼﾅﾀﾞｼﾞｷﾞﾖｳｼﾖ</t>
    <phoneticPr fontId="2"/>
  </si>
  <si>
    <t>灘事業所</t>
  </si>
  <si>
    <t>ﾅﾀﾞｼﾞｷﾞﾖｳｼﾖ</t>
  </si>
  <si>
    <t>中央事業所</t>
  </si>
  <si>
    <t>ﾁﾕｳｵｳｼﾞｷﾞﾖｳｼﾖ</t>
  </si>
  <si>
    <t>兵庫事業所</t>
  </si>
  <si>
    <t>ﾋﾖｳｺﾞｼﾞｷﾞﾖｳｼﾖ</t>
  </si>
  <si>
    <t>北事業所</t>
  </si>
  <si>
    <t>ｷﾀｼﾞｷﾞﾖｳｼﾖ</t>
  </si>
  <si>
    <t>長田事業所</t>
  </si>
  <si>
    <t>ﾅｶﾞﾀｼﾞｷﾞﾖｳｼﾖ</t>
  </si>
  <si>
    <t>須磨事業所</t>
  </si>
  <si>
    <t>ｽﾏｼﾞｷﾞﾖｳｼﾖ</t>
  </si>
  <si>
    <t>垂水事業所</t>
  </si>
  <si>
    <t>ﾀﾙﾐｼﾞｷﾞﾖｳｼﾖ</t>
  </si>
  <si>
    <t>西事業所</t>
  </si>
  <si>
    <t>ﾆｼｼﾞｷﾞﾖｳｼﾖ</t>
  </si>
  <si>
    <t>自動車管理事務所</t>
  </si>
  <si>
    <t>ｼﾞﾄﾞｳｼﾔｶﾝﾘｼﾞﾑｼﾖ</t>
  </si>
  <si>
    <t>東クリーンセンター</t>
  </si>
  <si>
    <t>ﾋｶﾞｼｸﾘｰﾝｾﾝﾀｰ</t>
  </si>
  <si>
    <t>港島クリーンセンター</t>
  </si>
  <si>
    <t>ﾐﾅﾄｼﾞﾏｸﾘｰﾝｾﾝﾀｰ</t>
  </si>
  <si>
    <t>西クリーンセンター</t>
  </si>
  <si>
    <t>ﾆｼｸﾘｰﾝｾﾝﾀｰ</t>
  </si>
  <si>
    <t>布施畑環境センター</t>
  </si>
  <si>
    <t>ﾌｾﾊﾀｶﾝｷﾖｳｾﾝﾀｰ</t>
  </si>
  <si>
    <t>環境保全部</t>
    <rPh sb="0" eb="2">
      <t>カンキョウ</t>
    </rPh>
    <rPh sb="2" eb="4">
      <t>ホゼン</t>
    </rPh>
    <rPh sb="4" eb="5">
      <t>ブ</t>
    </rPh>
    <phoneticPr fontId="2"/>
  </si>
  <si>
    <t>経済観光局</t>
    <rPh sb="0" eb="2">
      <t>ケイザイ</t>
    </rPh>
    <rPh sb="2" eb="4">
      <t>カンコウ</t>
    </rPh>
    <rPh sb="4" eb="5">
      <t>キョク</t>
    </rPh>
    <phoneticPr fontId="2"/>
  </si>
  <si>
    <t>経済政策課</t>
    <rPh sb="0" eb="2">
      <t>ケイザイ</t>
    </rPh>
    <rPh sb="2" eb="4">
      <t>セイサク</t>
    </rPh>
    <rPh sb="4" eb="5">
      <t>カ</t>
    </rPh>
    <phoneticPr fontId="2"/>
  </si>
  <si>
    <t>ｹｲｻﾞｲｾｲｻｸｶ</t>
  </si>
  <si>
    <t>工業課</t>
  </si>
  <si>
    <t>ｺｳｷﾞﾖｳｶ</t>
  </si>
  <si>
    <t>商業流通課</t>
    <rPh sb="2" eb="4">
      <t>リュウツウ</t>
    </rPh>
    <phoneticPr fontId="2"/>
  </si>
  <si>
    <t>ｼﾖｳｷﾞﾖｳﾘﾕｳﾂｳｶ</t>
  </si>
  <si>
    <t>ファッション産業課</t>
    <rPh sb="6" eb="9">
      <t>サンギョウカ</t>
    </rPh>
    <phoneticPr fontId="2"/>
  </si>
  <si>
    <t>ﾌｱﾂｼﾖﾝｻﾝｷﾞﾖｳｶ</t>
  </si>
  <si>
    <t>消費生活センター</t>
    <rPh sb="0" eb="2">
      <t>ショウヒ</t>
    </rPh>
    <rPh sb="2" eb="4">
      <t>セイカツ</t>
    </rPh>
    <phoneticPr fontId="2"/>
  </si>
  <si>
    <t>ｼﾖｳﾋｾｲｶﾂｾﾝﾀｰ</t>
    <phoneticPr fontId="2"/>
  </si>
  <si>
    <t>観光企画課</t>
    <rPh sb="0" eb="2">
      <t>カンコウ</t>
    </rPh>
    <rPh sb="2" eb="4">
      <t>キカク</t>
    </rPh>
    <rPh sb="4" eb="5">
      <t>カ</t>
    </rPh>
    <phoneticPr fontId="2"/>
  </si>
  <si>
    <t>ｶﾝｺｳｷｶｸｶ</t>
  </si>
  <si>
    <t>農政計画課</t>
    <rPh sb="0" eb="2">
      <t>ノウセイ</t>
    </rPh>
    <phoneticPr fontId="2"/>
  </si>
  <si>
    <t>ﾉｳｾｲｹｲｶｸｶ</t>
    <phoneticPr fontId="2"/>
  </si>
  <si>
    <t>農水産課</t>
  </si>
  <si>
    <t>ﾉｳｽｲｻﾝｶ</t>
  </si>
  <si>
    <t>西農業振興センター</t>
    <rPh sb="0" eb="1">
      <t>ニシ</t>
    </rPh>
    <rPh sb="1" eb="3">
      <t>ノウギョウ</t>
    </rPh>
    <rPh sb="3" eb="5">
      <t>シンコウ</t>
    </rPh>
    <phoneticPr fontId="2"/>
  </si>
  <si>
    <t>ﾆｼﾉｳｷﾞﾖｳｼﾝｺｳｾﾝﾀ</t>
  </si>
  <si>
    <t>北農業振興センター</t>
    <rPh sb="0" eb="1">
      <t>キタ</t>
    </rPh>
    <rPh sb="1" eb="3">
      <t>ノウギョウ</t>
    </rPh>
    <rPh sb="3" eb="5">
      <t>シンコウ</t>
    </rPh>
    <phoneticPr fontId="2"/>
  </si>
  <si>
    <t>ｷﾀﾉｳｷﾞﾖｳｼﾝｺｳｾﾝﾀ</t>
  </si>
  <si>
    <t>中央卸売市場運営本部</t>
    <rPh sb="0" eb="2">
      <t>チュウオウ</t>
    </rPh>
    <rPh sb="2" eb="4">
      <t>オロシウリ</t>
    </rPh>
    <rPh sb="6" eb="8">
      <t>ウンエイ</t>
    </rPh>
    <rPh sb="8" eb="10">
      <t>ホンブ</t>
    </rPh>
    <phoneticPr fontId="2"/>
  </si>
  <si>
    <t>経営課</t>
  </si>
  <si>
    <t>ｳﾝｴｲﾎﾝﾌﾞｹｲｴｲｶ</t>
  </si>
  <si>
    <t>本場</t>
    <rPh sb="0" eb="2">
      <t>ホンジョウ</t>
    </rPh>
    <phoneticPr fontId="2"/>
  </si>
  <si>
    <t>ﾁﾕｳｵｳｲﾁﾊﾞ</t>
  </si>
  <si>
    <t>東部市場</t>
    <rPh sb="0" eb="2">
      <t>トウブ</t>
    </rPh>
    <rPh sb="2" eb="4">
      <t>イチバ</t>
    </rPh>
    <phoneticPr fontId="2"/>
  </si>
  <si>
    <t>ﾄｳﾌﾞｲﾁﾊﾞ</t>
  </si>
  <si>
    <t>西部市場</t>
    <rPh sb="0" eb="2">
      <t>セイブ</t>
    </rPh>
    <rPh sb="2" eb="4">
      <t>イチバ</t>
    </rPh>
    <phoneticPr fontId="2"/>
  </si>
  <si>
    <t>ｾｲﾌﾞｲﾁﾊﾞ</t>
  </si>
  <si>
    <t>建設局</t>
  </si>
  <si>
    <t>総務課</t>
    <rPh sb="0" eb="3">
      <t>ソウムカ</t>
    </rPh>
    <phoneticPr fontId="2"/>
  </si>
  <si>
    <t>ｹﾝｾﾂｿｳﾑｶ</t>
  </si>
  <si>
    <t>事業用地課</t>
    <rPh sb="0" eb="2">
      <t>ジギョウ</t>
    </rPh>
    <rPh sb="2" eb="4">
      <t>ヨウチ</t>
    </rPh>
    <rPh sb="4" eb="5">
      <t>カ</t>
    </rPh>
    <phoneticPr fontId="2"/>
  </si>
  <si>
    <t>ｼﾞｷﾞﾖｳﾖｳﾁｶ</t>
  </si>
  <si>
    <t>技術管理課</t>
    <rPh sb="4" eb="5">
      <t>カ</t>
    </rPh>
    <phoneticPr fontId="2"/>
  </si>
  <si>
    <t>ｹﾝｾﾂｷﾞｼﾞﾕﾂｶﾝﾘｶ</t>
  </si>
  <si>
    <t>防災課</t>
    <rPh sb="0" eb="3">
      <t>ボウサイカ</t>
    </rPh>
    <phoneticPr fontId="2"/>
  </si>
  <si>
    <t>ﾎﾞｳｻｲｶ</t>
    <phoneticPr fontId="2"/>
  </si>
  <si>
    <t>河川課</t>
  </si>
  <si>
    <t>ｶｾﾝｶ</t>
  </si>
  <si>
    <t>道路管理課</t>
    <rPh sb="0" eb="2">
      <t>ドウロ</t>
    </rPh>
    <phoneticPr fontId="2"/>
  </si>
  <si>
    <t>ﾄﾞｳﾛｶﾝﾘｶ</t>
    <phoneticPr fontId="2"/>
  </si>
  <si>
    <t>道路計画課</t>
    <rPh sb="0" eb="2">
      <t>ドウロ</t>
    </rPh>
    <phoneticPr fontId="2"/>
  </si>
  <si>
    <t>ﾄﾞｳﾛｹｲｶｸｶ</t>
    <phoneticPr fontId="2"/>
  </si>
  <si>
    <t>道路工務課</t>
    <rPh sb="0" eb="2">
      <t>ドウロ</t>
    </rPh>
    <phoneticPr fontId="2"/>
  </si>
  <si>
    <t>ﾄﾞｳﾛｺｳﾑｶ</t>
    <phoneticPr fontId="2"/>
  </si>
  <si>
    <t>湾岸・広域幹線道路本部</t>
    <rPh sb="0" eb="2">
      <t>ワンガン</t>
    </rPh>
    <rPh sb="3" eb="5">
      <t>コウイキ</t>
    </rPh>
    <rPh sb="5" eb="7">
      <t>カンセン</t>
    </rPh>
    <rPh sb="7" eb="9">
      <t>ドウロ</t>
    </rPh>
    <rPh sb="9" eb="10">
      <t>ホン</t>
    </rPh>
    <rPh sb="10" eb="11">
      <t>ブ</t>
    </rPh>
    <phoneticPr fontId="2"/>
  </si>
  <si>
    <t>ｽｲｼﾝｶ</t>
  </si>
  <si>
    <t>駅前魅力創造課</t>
    <rPh sb="0" eb="2">
      <t>エキマエ</t>
    </rPh>
    <rPh sb="2" eb="4">
      <t>ミリョク</t>
    </rPh>
    <rPh sb="4" eb="6">
      <t>ソウゾウ</t>
    </rPh>
    <rPh sb="6" eb="7">
      <t>カ</t>
    </rPh>
    <phoneticPr fontId="2"/>
  </si>
  <si>
    <t>ｴｷﾏｴﾐﾘﾖｸｿｳｿﾞｳｶ</t>
    <phoneticPr fontId="2"/>
  </si>
  <si>
    <t>下水道部</t>
    <rPh sb="3" eb="4">
      <t>ブ</t>
    </rPh>
    <phoneticPr fontId="2"/>
  </si>
  <si>
    <t>経営管理課</t>
  </si>
  <si>
    <t>ｹﾞｽｲｹｲｴｲｶﾝﾘｶ</t>
  </si>
  <si>
    <t>計画課</t>
  </si>
  <si>
    <t>ｹﾞｽｲｹｲｶｸｶ</t>
  </si>
  <si>
    <t>管路課</t>
    <rPh sb="0" eb="2">
      <t>カンロ</t>
    </rPh>
    <rPh sb="2" eb="3">
      <t>カ</t>
    </rPh>
    <phoneticPr fontId="2"/>
  </si>
  <si>
    <t>ｹﾞｽｲｶﾝﾛｶ</t>
  </si>
  <si>
    <t>ｹﾞｽｲｼｾﾂｶ</t>
  </si>
  <si>
    <t>公園部</t>
  </si>
  <si>
    <t>管理課</t>
  </si>
  <si>
    <t>ｺｳｴﾝｶﾝﾘｶ</t>
  </si>
  <si>
    <t>整備課</t>
    <rPh sb="0" eb="2">
      <t>セイビ</t>
    </rPh>
    <rPh sb="2" eb="3">
      <t>カ</t>
    </rPh>
    <phoneticPr fontId="2"/>
  </si>
  <si>
    <t>ｺｳｴﾝｾｲﾋﾞｶ</t>
    <phoneticPr fontId="2"/>
  </si>
  <si>
    <t>森林整備事務所</t>
  </si>
  <si>
    <t>ｼﾝﾘﾝｾｲﾋﾞｼﾞﾑｼﾖ</t>
  </si>
  <si>
    <t>王子動物園</t>
    <phoneticPr fontId="2"/>
  </si>
  <si>
    <t>ﾄﾞｳﾌﾞﾂｴﾝ</t>
  </si>
  <si>
    <t>東部建設事務所</t>
    <phoneticPr fontId="2"/>
  </si>
  <si>
    <t>ﾄｳﾌﾞｹﾝｾﾂｼﾞﾑｼﾖ</t>
  </si>
  <si>
    <t>中部建設事務所</t>
    <phoneticPr fontId="2"/>
  </si>
  <si>
    <t>ﾁﾕｳﾌﾞｹﾝｾﾂｼﾞﾑｼﾖ</t>
  </si>
  <si>
    <t>西部建設事務所</t>
    <phoneticPr fontId="2"/>
  </si>
  <si>
    <t>ｾｲﾌﾞｹﾝｾﾂｼﾞﾑｼﾖ</t>
  </si>
  <si>
    <t>北建設事務所</t>
    <phoneticPr fontId="2"/>
  </si>
  <si>
    <t>ｷﾀｹﾝｾﾂｼﾞﾑｼﾖ</t>
  </si>
  <si>
    <t>垂水建設事務所</t>
    <phoneticPr fontId="2"/>
  </si>
  <si>
    <t>ﾀﾙﾐｹﾝｾﾂｼﾞﾑｼﾖ</t>
  </si>
  <si>
    <t>西建設事務所</t>
    <phoneticPr fontId="2"/>
  </si>
  <si>
    <t xml:space="preserve">   </t>
  </si>
  <si>
    <t>ﾆｼｹﾝｾﾂｼﾞﾑｼﾖ</t>
  </si>
  <si>
    <t>東水環境センター</t>
    <rPh sb="0" eb="1">
      <t>ヒガシ</t>
    </rPh>
    <rPh sb="1" eb="2">
      <t>ミズ</t>
    </rPh>
    <rPh sb="2" eb="4">
      <t>カンキョウ</t>
    </rPh>
    <phoneticPr fontId="2"/>
  </si>
  <si>
    <t>管理課</t>
    <rPh sb="0" eb="3">
      <t>カンリカ</t>
    </rPh>
    <phoneticPr fontId="2"/>
  </si>
  <si>
    <t>ﾋｶﾞｼﾐｽﾞｶﾝﾘｶ</t>
  </si>
  <si>
    <t>ﾋｶﾞｼﾐｽﾞｼｾﾂｶ</t>
  </si>
  <si>
    <t>中央水環境センター</t>
    <rPh sb="0" eb="2">
      <t>チュウオウ</t>
    </rPh>
    <rPh sb="2" eb="3">
      <t>ミズ</t>
    </rPh>
    <rPh sb="3" eb="5">
      <t>カンキョウ</t>
    </rPh>
    <phoneticPr fontId="2"/>
  </si>
  <si>
    <t>ﾁﾕｳｵｳﾐｽﾞｶﾝﾘｶ</t>
  </si>
  <si>
    <t>ﾁﾕｳｵｳﾐｽﾞｼｾﾂｶ</t>
  </si>
  <si>
    <t>西水環境センター</t>
    <rPh sb="0" eb="1">
      <t>ニシ</t>
    </rPh>
    <rPh sb="1" eb="2">
      <t>ミズ</t>
    </rPh>
    <rPh sb="2" eb="4">
      <t>カンキョウ</t>
    </rPh>
    <phoneticPr fontId="2"/>
  </si>
  <si>
    <t>ﾆｼﾐｽﾞｶﾝﾘｶ</t>
  </si>
  <si>
    <t>ﾆｼﾐｽﾞｼｾﾂｶ</t>
    <phoneticPr fontId="2"/>
  </si>
  <si>
    <t>都市局</t>
    <rPh sb="0" eb="2">
      <t>トシ</t>
    </rPh>
    <rPh sb="2" eb="3">
      <t>キョク</t>
    </rPh>
    <phoneticPr fontId="2"/>
  </si>
  <si>
    <t>ﾄｼｿｳﾑｶ</t>
    <phoneticPr fontId="2"/>
  </si>
  <si>
    <t>都市計画課</t>
    <rPh sb="0" eb="2">
      <t>トシ</t>
    </rPh>
    <phoneticPr fontId="2"/>
  </si>
  <si>
    <t>ﾄｼｹｲｶｸｶ</t>
  </si>
  <si>
    <t>駅まち推進課</t>
    <rPh sb="0" eb="1">
      <t>エキ</t>
    </rPh>
    <rPh sb="3" eb="6">
      <t>スイシンカ</t>
    </rPh>
    <phoneticPr fontId="2"/>
  </si>
  <si>
    <t>ｴｷﾏﾁｽｲｼﾝｶ</t>
    <phoneticPr fontId="2"/>
  </si>
  <si>
    <t>景観政策課</t>
    <rPh sb="0" eb="2">
      <t>ケイカン</t>
    </rPh>
    <rPh sb="2" eb="4">
      <t>セイサク</t>
    </rPh>
    <rPh sb="4" eb="5">
      <t>カ</t>
    </rPh>
    <phoneticPr fontId="2"/>
  </si>
  <si>
    <t>ｹｲｶﾝｾｲｻｸｶ</t>
  </si>
  <si>
    <t>まち再生推進課</t>
    <rPh sb="2" eb="4">
      <t>サイセイ</t>
    </rPh>
    <rPh sb="4" eb="6">
      <t>スイシン</t>
    </rPh>
    <rPh sb="6" eb="7">
      <t>カ</t>
    </rPh>
    <phoneticPr fontId="2"/>
  </si>
  <si>
    <t>ﾏﾁｻｲｾｲｽｲｼﾝｶ</t>
  </si>
  <si>
    <t>都心再整備部</t>
    <rPh sb="0" eb="2">
      <t>トシン</t>
    </rPh>
    <rPh sb="2" eb="5">
      <t>サイセイビ</t>
    </rPh>
    <rPh sb="5" eb="6">
      <t>ブ</t>
    </rPh>
    <phoneticPr fontId="2"/>
  </si>
  <si>
    <t>都心三宮再整備課</t>
    <rPh sb="0" eb="2">
      <t>トシン</t>
    </rPh>
    <rPh sb="2" eb="4">
      <t>サンノミヤ</t>
    </rPh>
    <rPh sb="4" eb="7">
      <t>サイセイビ</t>
    </rPh>
    <rPh sb="7" eb="8">
      <t>カ</t>
    </rPh>
    <phoneticPr fontId="2"/>
  </si>
  <si>
    <t>ﾄｼﾝｻﾝﾉﾐﾔｻｲｾｲﾋﾞｶ</t>
  </si>
  <si>
    <t>地域整備推進課</t>
    <rPh sb="0" eb="2">
      <t>チイキ</t>
    </rPh>
    <rPh sb="2" eb="4">
      <t>セイビ</t>
    </rPh>
    <rPh sb="4" eb="6">
      <t>スイシン</t>
    </rPh>
    <rPh sb="6" eb="7">
      <t>カ</t>
    </rPh>
    <phoneticPr fontId="2"/>
  </si>
  <si>
    <t>ﾁｲｷｾｲﾋﾞｽｲｼﾝｶ</t>
    <phoneticPr fontId="2"/>
  </si>
  <si>
    <t>工務課</t>
    <rPh sb="0" eb="2">
      <t>コウム</t>
    </rPh>
    <rPh sb="2" eb="3">
      <t>カ</t>
    </rPh>
    <phoneticPr fontId="2"/>
  </si>
  <si>
    <t>ﾄｼｷﾖｸｺｳﾑｶ</t>
    <phoneticPr fontId="2"/>
  </si>
  <si>
    <t>新都市管理課</t>
    <rPh sb="0" eb="3">
      <t>シントシ</t>
    </rPh>
    <rPh sb="3" eb="6">
      <t>カンリカ</t>
    </rPh>
    <phoneticPr fontId="2"/>
  </si>
  <si>
    <t>ｼﾝﾄｼｶﾝﾘｶ</t>
    <phoneticPr fontId="2"/>
  </si>
  <si>
    <t>内陸・臨海計画課</t>
    <rPh sb="0" eb="2">
      <t>ナイリク</t>
    </rPh>
    <rPh sb="3" eb="5">
      <t>リンカイ</t>
    </rPh>
    <rPh sb="5" eb="8">
      <t>ケイカクカ</t>
    </rPh>
    <phoneticPr fontId="2"/>
  </si>
  <si>
    <t>ﾅｲﾘｸﾘﾝｶｲｹｲｶｸｶ</t>
  </si>
  <si>
    <t>新都市工務課</t>
    <rPh sb="0" eb="3">
      <t>シントシ</t>
    </rPh>
    <phoneticPr fontId="2"/>
  </si>
  <si>
    <t>ｼﾝﾄｼｺｳﾑｶ</t>
    <phoneticPr fontId="2"/>
  </si>
  <si>
    <t>西神整備事務所</t>
  </si>
  <si>
    <t>ｾｲｼﾝｾｲﾋﾞｼﾞﾑｼﾖ</t>
  </si>
  <si>
    <t>建築住宅局</t>
    <rPh sb="0" eb="2">
      <t>ケンチク</t>
    </rPh>
    <rPh sb="2" eb="4">
      <t>ジュウタク</t>
    </rPh>
    <rPh sb="4" eb="5">
      <t>キョク</t>
    </rPh>
    <phoneticPr fontId="2"/>
  </si>
  <si>
    <t>ｹﾝﾁｸｼﾞﾕｳﾀｸｾｲｻｸｶ</t>
    <phoneticPr fontId="2"/>
  </si>
  <si>
    <t>住宅整備課</t>
    <rPh sb="0" eb="2">
      <t>ジュウタク</t>
    </rPh>
    <phoneticPr fontId="2"/>
  </si>
  <si>
    <t>ｼﾞﾕｳﾀｸｾｲﾋﾞｶ</t>
  </si>
  <si>
    <t>住宅建設課</t>
    <rPh sb="0" eb="2">
      <t>ジュウタク</t>
    </rPh>
    <rPh sb="2" eb="4">
      <t>ケンセツ</t>
    </rPh>
    <rPh sb="4" eb="5">
      <t>カ</t>
    </rPh>
    <phoneticPr fontId="2"/>
  </si>
  <si>
    <t>ｼﾞﾕｳﾀｸｹﾝｾﾂｶ</t>
  </si>
  <si>
    <t>住宅管理課</t>
    <rPh sb="0" eb="2">
      <t>ジュウタク</t>
    </rPh>
    <phoneticPr fontId="2"/>
  </si>
  <si>
    <t>ｼﾞﾕｳﾀｸｶﾝﾘｶ</t>
    <phoneticPr fontId="2"/>
  </si>
  <si>
    <t>建築指導部</t>
  </si>
  <si>
    <t>建築調整課</t>
  </si>
  <si>
    <t>ｹﾝﾁｸﾁﾖｳｾｲｶ</t>
  </si>
  <si>
    <t>建築安全課</t>
  </si>
  <si>
    <t>ｹﾝﾁｸｱﾝｾﾞﾝｶ</t>
  </si>
  <si>
    <t>安全対策課</t>
    <rPh sb="0" eb="2">
      <t>アンゼン</t>
    </rPh>
    <rPh sb="2" eb="4">
      <t>タイサク</t>
    </rPh>
    <rPh sb="4" eb="5">
      <t>カ</t>
    </rPh>
    <phoneticPr fontId="2"/>
  </si>
  <si>
    <t>ｱﾝｾﾞﾝﾀｲｻｸｶ</t>
  </si>
  <si>
    <t>技術管理課</t>
  </si>
  <si>
    <t>ｹﾝﾁｸｷﾞｼﾞﾕﾂｶﾝﾘｶ</t>
  </si>
  <si>
    <t>建築課</t>
  </si>
  <si>
    <t>ｹﾝﾁｸｶ</t>
  </si>
  <si>
    <t>設備課</t>
  </si>
  <si>
    <t>ｹﾝﾁｸｾﾂﾋﾞｶ</t>
  </si>
  <si>
    <t>保全課</t>
    <rPh sb="0" eb="3">
      <t>ホゼンカ</t>
    </rPh>
    <phoneticPr fontId="2"/>
  </si>
  <si>
    <t>ﾎｾﾞﾝｶ</t>
  </si>
  <si>
    <t>港湾局</t>
    <rPh sb="0" eb="2">
      <t>コウワン</t>
    </rPh>
    <rPh sb="2" eb="3">
      <t>キョク</t>
    </rPh>
    <phoneticPr fontId="2"/>
  </si>
  <si>
    <t>経営企画課</t>
    <rPh sb="0" eb="2">
      <t>ケイエイ</t>
    </rPh>
    <rPh sb="2" eb="4">
      <t>キカク</t>
    </rPh>
    <rPh sb="4" eb="5">
      <t>カ</t>
    </rPh>
    <phoneticPr fontId="2"/>
  </si>
  <si>
    <t>ｹｲｴｲｷｶｸｶ</t>
    <phoneticPr fontId="2"/>
  </si>
  <si>
    <t>ウォーターフロント再開発推進課</t>
    <rPh sb="9" eb="12">
      <t>サイカイハツ</t>
    </rPh>
    <rPh sb="12" eb="14">
      <t>スイシン</t>
    </rPh>
    <rPh sb="14" eb="15">
      <t>カ</t>
    </rPh>
    <phoneticPr fontId="2"/>
  </si>
  <si>
    <t>ｳｵｰﾀｰﾌﾛﾝﾄｻｲｶｲﾊﾂ</t>
    <phoneticPr fontId="2"/>
  </si>
  <si>
    <t>空港調整課</t>
    <rPh sb="0" eb="2">
      <t>クウコウ</t>
    </rPh>
    <rPh sb="2" eb="4">
      <t>チョウセイ</t>
    </rPh>
    <rPh sb="4" eb="5">
      <t>カ</t>
    </rPh>
    <phoneticPr fontId="2"/>
  </si>
  <si>
    <t>ｸｳｺｳﾁﾖｳｾｲｶ</t>
    <phoneticPr fontId="2"/>
  </si>
  <si>
    <t>振興課</t>
  </si>
  <si>
    <t>ｺｳﾜﾝｼﾝｺｳｶ</t>
    <phoneticPr fontId="2"/>
  </si>
  <si>
    <t>ｺｳﾜﾝｹｲｴｲｶ</t>
    <phoneticPr fontId="2"/>
  </si>
  <si>
    <t>海務課</t>
  </si>
  <si>
    <t>ｶｲﾑｶ</t>
  </si>
  <si>
    <t>神戸港管理事務所</t>
    <rPh sb="0" eb="2">
      <t>コウベ</t>
    </rPh>
    <rPh sb="2" eb="3">
      <t>コウ</t>
    </rPh>
    <rPh sb="3" eb="5">
      <t>カンリ</t>
    </rPh>
    <rPh sb="5" eb="7">
      <t>ジム</t>
    </rPh>
    <rPh sb="7" eb="8">
      <t>ショ</t>
    </rPh>
    <phoneticPr fontId="2"/>
  </si>
  <si>
    <t>ｺｳﾍﾞｺｳｶﾝﾘｼﾞﾑｼﾖ</t>
  </si>
  <si>
    <t>港湾計画課</t>
    <rPh sb="0" eb="2">
      <t>コウワン</t>
    </rPh>
    <rPh sb="2" eb="4">
      <t>ケイカク</t>
    </rPh>
    <rPh sb="4" eb="5">
      <t>カ</t>
    </rPh>
    <phoneticPr fontId="2"/>
  </si>
  <si>
    <t>ｺｳﾜﾝｹｲｶｸｶ</t>
  </si>
  <si>
    <t>物流戦略課</t>
    <rPh sb="0" eb="2">
      <t>ブツリュウ</t>
    </rPh>
    <rPh sb="2" eb="4">
      <t>センリャク</t>
    </rPh>
    <rPh sb="4" eb="5">
      <t>カ</t>
    </rPh>
    <phoneticPr fontId="2"/>
  </si>
  <si>
    <t>ﾌﾞﾂﾘﾕｳｾﾝﾘﾔｸｶ</t>
    <phoneticPr fontId="2"/>
  </si>
  <si>
    <t>工務課</t>
  </si>
  <si>
    <t>ｺｳﾜﾝｺｳﾑｶ</t>
    <phoneticPr fontId="2"/>
  </si>
  <si>
    <t>海岸防災課</t>
    <rPh sb="0" eb="2">
      <t>カイガン</t>
    </rPh>
    <rPh sb="2" eb="4">
      <t>ボウサイ</t>
    </rPh>
    <rPh sb="4" eb="5">
      <t>カ</t>
    </rPh>
    <phoneticPr fontId="2"/>
  </si>
  <si>
    <t>ｶｲｶﾞﾝﾎﾞｳｻｲｶ</t>
    <phoneticPr fontId="2"/>
  </si>
  <si>
    <t>消防局</t>
  </si>
  <si>
    <t>総務部</t>
  </si>
  <si>
    <t>ｼﾖｳﾎﾞｳｿｳﾑｶ</t>
    <phoneticPr fontId="2"/>
  </si>
  <si>
    <t>職員課</t>
  </si>
  <si>
    <t>ｼﾖｳﾎﾞｳｼﾖｸｲﾝｶ</t>
  </si>
  <si>
    <t>施設課</t>
  </si>
  <si>
    <t>ｼﾖｳﾎﾞｳｼｾﾂｶ</t>
  </si>
  <si>
    <t>予防部</t>
  </si>
  <si>
    <t>予防課</t>
  </si>
  <si>
    <t>ﾖﾎﾞｳｶ</t>
  </si>
  <si>
    <t>査察課</t>
  </si>
  <si>
    <t>ｻｻﾂｶ</t>
  </si>
  <si>
    <t>危険物保安課</t>
    <rPh sb="0" eb="3">
      <t>キケンブツ</t>
    </rPh>
    <rPh sb="3" eb="6">
      <t>ホアンカ</t>
    </rPh>
    <phoneticPr fontId="2"/>
  </si>
  <si>
    <t>ｷｹﾝﾌﾞﾂﾎｱﾝｶ</t>
  </si>
  <si>
    <t>警防部</t>
  </si>
  <si>
    <t>警防課</t>
  </si>
  <si>
    <t>ｹｲﾎﾞｳｶ</t>
  </si>
  <si>
    <t>航空機動隊</t>
    <rPh sb="0" eb="2">
      <t>コウクウ</t>
    </rPh>
    <rPh sb="2" eb="5">
      <t>キドウタイ</t>
    </rPh>
    <phoneticPr fontId="2"/>
  </si>
  <si>
    <t>ｺｳｸｳｷﾄﾞｳﾀｲ</t>
  </si>
  <si>
    <t>司令課</t>
  </si>
  <si>
    <t>ｼﾚｲｶ</t>
  </si>
  <si>
    <t>救急課</t>
  </si>
  <si>
    <t>ｷﾕｳｷﾕｳｶ</t>
  </si>
  <si>
    <t>消防団支援課</t>
    <rPh sb="0" eb="3">
      <t>ショウボウダン</t>
    </rPh>
    <rPh sb="3" eb="5">
      <t>シエン</t>
    </rPh>
    <rPh sb="5" eb="6">
      <t>カ</t>
    </rPh>
    <phoneticPr fontId="2"/>
  </si>
  <si>
    <t>ｼﾖｳﾎﾞｳﾀﾞﾝｼｴﾝｶ</t>
    <phoneticPr fontId="2"/>
  </si>
  <si>
    <t>市民防災総合センター</t>
  </si>
  <si>
    <t>ﾎﾞｳｻｲｾﾝﾀｰ</t>
  </si>
  <si>
    <t>東灘消防署総務査察課</t>
    <rPh sb="5" eb="7">
      <t>ソウム</t>
    </rPh>
    <rPh sb="7" eb="9">
      <t>ササツ</t>
    </rPh>
    <rPh sb="9" eb="10">
      <t>カ</t>
    </rPh>
    <phoneticPr fontId="2"/>
  </si>
  <si>
    <t>ﾋｶﾞｼﾅﾀﾞｿｳﾑｻｻﾂｶ</t>
  </si>
  <si>
    <t>東灘消防署消防防災課</t>
    <rPh sb="5" eb="7">
      <t>ショウボウ</t>
    </rPh>
    <rPh sb="7" eb="9">
      <t>ボウサイ</t>
    </rPh>
    <rPh sb="9" eb="10">
      <t>カ</t>
    </rPh>
    <phoneticPr fontId="2"/>
  </si>
  <si>
    <t>ﾋｶﾞｼﾅﾀﾞﾎﾞｳｻｲｶ</t>
  </si>
  <si>
    <t>灘消防署総務査察課</t>
    <rPh sb="4" eb="6">
      <t>ソウム</t>
    </rPh>
    <rPh sb="6" eb="8">
      <t>ササツ</t>
    </rPh>
    <rPh sb="8" eb="9">
      <t>カ</t>
    </rPh>
    <phoneticPr fontId="2"/>
  </si>
  <si>
    <t>ﾅﾀﾞｿｳﾑｻｻﾂｶ</t>
  </si>
  <si>
    <t>灘消防署消防防災課</t>
    <rPh sb="4" eb="6">
      <t>ショウボウ</t>
    </rPh>
    <rPh sb="6" eb="8">
      <t>ボウサイ</t>
    </rPh>
    <rPh sb="8" eb="9">
      <t>カ</t>
    </rPh>
    <phoneticPr fontId="2"/>
  </si>
  <si>
    <t>ﾅﾀﾞﾎﾞｳｻｲｶ</t>
  </si>
  <si>
    <t>中央消防署総務査察課</t>
    <rPh sb="5" eb="7">
      <t>ソウム</t>
    </rPh>
    <rPh sb="7" eb="9">
      <t>ササツ</t>
    </rPh>
    <rPh sb="9" eb="10">
      <t>カ</t>
    </rPh>
    <phoneticPr fontId="2"/>
  </si>
  <si>
    <t>ﾁﾕｳｵｳｿｳﾑｻｻﾂｶ</t>
  </si>
  <si>
    <t>中央消防署消防防災課</t>
    <rPh sb="5" eb="7">
      <t>ショウボウ</t>
    </rPh>
    <rPh sb="7" eb="9">
      <t>ボウサイ</t>
    </rPh>
    <rPh sb="9" eb="10">
      <t>カ</t>
    </rPh>
    <phoneticPr fontId="2"/>
  </si>
  <si>
    <t>ﾁﾕｳｵｳﾎﾞｳｻｲｶ</t>
  </si>
  <si>
    <t>兵庫消防署総務査察課</t>
    <rPh sb="5" eb="7">
      <t>ソウム</t>
    </rPh>
    <rPh sb="7" eb="9">
      <t>ササツ</t>
    </rPh>
    <rPh sb="9" eb="10">
      <t>カ</t>
    </rPh>
    <phoneticPr fontId="2"/>
  </si>
  <si>
    <t>ﾋﾖｳｺﾞｿｳﾑｻｻﾂｶ</t>
  </si>
  <si>
    <t>兵庫消防署消防防災課</t>
    <rPh sb="5" eb="7">
      <t>ショウボウ</t>
    </rPh>
    <rPh sb="7" eb="9">
      <t>ボウサイ</t>
    </rPh>
    <rPh sb="9" eb="10">
      <t>カ</t>
    </rPh>
    <phoneticPr fontId="2"/>
  </si>
  <si>
    <t>ﾋﾖｳｺﾞﾎﾞｳｻｲｶ</t>
  </si>
  <si>
    <t>北消防署総務査察課</t>
    <rPh sb="4" eb="6">
      <t>ソウム</t>
    </rPh>
    <rPh sb="6" eb="8">
      <t>ササツ</t>
    </rPh>
    <rPh sb="8" eb="9">
      <t>カ</t>
    </rPh>
    <phoneticPr fontId="2"/>
  </si>
  <si>
    <t>ｷﾀｿｳﾑｻｻﾂｶ</t>
  </si>
  <si>
    <t>北消防署消防防災課</t>
    <rPh sb="4" eb="6">
      <t>ショウボウ</t>
    </rPh>
    <rPh sb="6" eb="8">
      <t>ボウサイ</t>
    </rPh>
    <rPh sb="8" eb="9">
      <t>カ</t>
    </rPh>
    <phoneticPr fontId="2"/>
  </si>
  <si>
    <t>ｷﾀﾎﾞｳｻｲｶ</t>
  </si>
  <si>
    <t>北神分署</t>
    <rPh sb="0" eb="1">
      <t>キタ</t>
    </rPh>
    <rPh sb="1" eb="2">
      <t>カミ</t>
    </rPh>
    <rPh sb="2" eb="3">
      <t>ブン</t>
    </rPh>
    <rPh sb="3" eb="4">
      <t>ショ</t>
    </rPh>
    <phoneticPr fontId="2"/>
  </si>
  <si>
    <t>ﾎｸｼﾝﾌﾞﾝｼﾖ</t>
  </si>
  <si>
    <t>長田消防署総務査察課</t>
    <rPh sb="5" eb="7">
      <t>ソウム</t>
    </rPh>
    <rPh sb="7" eb="9">
      <t>ササツ</t>
    </rPh>
    <rPh sb="9" eb="10">
      <t>カ</t>
    </rPh>
    <phoneticPr fontId="2"/>
  </si>
  <si>
    <t>ﾅｶﾞﾀｿｳﾑｻｻﾂｶ</t>
  </si>
  <si>
    <t>長田消防署消防防災課</t>
    <rPh sb="5" eb="7">
      <t>ショウボウ</t>
    </rPh>
    <rPh sb="7" eb="9">
      <t>ボウサイ</t>
    </rPh>
    <rPh sb="9" eb="10">
      <t>カ</t>
    </rPh>
    <phoneticPr fontId="2"/>
  </si>
  <si>
    <t>ﾅｶﾞﾀﾎﾞｳｻｲｶ</t>
  </si>
  <si>
    <t>須磨消防署総務査察課</t>
    <rPh sb="5" eb="7">
      <t>ソウム</t>
    </rPh>
    <rPh sb="7" eb="9">
      <t>ササツ</t>
    </rPh>
    <rPh sb="9" eb="10">
      <t>カ</t>
    </rPh>
    <phoneticPr fontId="2"/>
  </si>
  <si>
    <t>ｽﾏｿｳﾑｻｻﾂｶ</t>
  </si>
  <si>
    <t>須磨消防署消防防災課</t>
    <rPh sb="5" eb="7">
      <t>ショウボウ</t>
    </rPh>
    <rPh sb="7" eb="9">
      <t>ボウサイ</t>
    </rPh>
    <rPh sb="9" eb="10">
      <t>カ</t>
    </rPh>
    <phoneticPr fontId="2"/>
  </si>
  <si>
    <t>ｽﾏﾎﾞｳｻｲｶ</t>
  </si>
  <si>
    <t>垂水消防署総務査察課</t>
    <rPh sb="5" eb="7">
      <t>ソウム</t>
    </rPh>
    <rPh sb="7" eb="9">
      <t>ササツ</t>
    </rPh>
    <rPh sb="9" eb="10">
      <t>カ</t>
    </rPh>
    <phoneticPr fontId="2"/>
  </si>
  <si>
    <t>ﾀﾙﾐｿｳﾑｻｻﾂｶ</t>
  </si>
  <si>
    <t>垂水消防署消防防災課</t>
    <rPh sb="5" eb="7">
      <t>ショウボウ</t>
    </rPh>
    <rPh sb="7" eb="9">
      <t>ボウサイ</t>
    </rPh>
    <rPh sb="9" eb="10">
      <t>カ</t>
    </rPh>
    <phoneticPr fontId="2"/>
  </si>
  <si>
    <t>ﾀﾙﾐﾎﾞｳｻｲｶ</t>
  </si>
  <si>
    <t>西消防署総務査察課</t>
    <rPh sb="4" eb="6">
      <t>ソウム</t>
    </rPh>
    <rPh sb="6" eb="8">
      <t>ササツ</t>
    </rPh>
    <rPh sb="8" eb="9">
      <t>カ</t>
    </rPh>
    <phoneticPr fontId="2"/>
  </si>
  <si>
    <t>ﾆｼｿｳﾑｻｻﾂｶ</t>
  </si>
  <si>
    <t>西消防署消防防災課</t>
    <rPh sb="4" eb="6">
      <t>ショウボウ</t>
    </rPh>
    <rPh sb="6" eb="8">
      <t>ボウサイ</t>
    </rPh>
    <rPh sb="8" eb="9">
      <t>カ</t>
    </rPh>
    <phoneticPr fontId="2"/>
  </si>
  <si>
    <t>ﾆｼﾎﾞｳｻｲｶ</t>
  </si>
  <si>
    <t>水上消防署</t>
  </si>
  <si>
    <t>ｽｲｼﾞﾖｳｼﾖｳﾎﾞｳｼﾖ</t>
  </si>
  <si>
    <t>教育委員会事務局</t>
  </si>
  <si>
    <t>監理室</t>
    <rPh sb="0" eb="2">
      <t>カンリ</t>
    </rPh>
    <rPh sb="2" eb="3">
      <t>シツ</t>
    </rPh>
    <phoneticPr fontId="2"/>
  </si>
  <si>
    <t>ｷﾖｳｲｸｶﾝﾘｼﾂ</t>
    <phoneticPr fontId="2"/>
  </si>
  <si>
    <t>ｷﾖｳｲｸｿｳﾑｶ</t>
  </si>
  <si>
    <t>学校支援部</t>
    <rPh sb="0" eb="2">
      <t>ガッコウ</t>
    </rPh>
    <rPh sb="2" eb="4">
      <t>シエン</t>
    </rPh>
    <rPh sb="4" eb="5">
      <t>ブ</t>
    </rPh>
    <phoneticPr fontId="2"/>
  </si>
  <si>
    <t>学校経営支援課</t>
    <rPh sb="0" eb="2">
      <t>ガッコウ</t>
    </rPh>
    <rPh sb="2" eb="4">
      <t>ケイエイ</t>
    </rPh>
    <rPh sb="4" eb="6">
      <t>シエン</t>
    </rPh>
    <rPh sb="6" eb="7">
      <t>カ</t>
    </rPh>
    <phoneticPr fontId="2"/>
  </si>
  <si>
    <t>ｶﾞﾂｺｳｹｲｴｲｼｴﾝｶ</t>
  </si>
  <si>
    <t>学校環境整備課</t>
    <rPh sb="0" eb="2">
      <t>ガッコウ</t>
    </rPh>
    <rPh sb="2" eb="4">
      <t>カンキョウ</t>
    </rPh>
    <rPh sb="4" eb="6">
      <t>セイビ</t>
    </rPh>
    <rPh sb="6" eb="7">
      <t>カ</t>
    </rPh>
    <phoneticPr fontId="2"/>
  </si>
  <si>
    <t>ｶﾞﾂｺｳｶﾝｷﾖｳｾｲﾋﾞｶ</t>
  </si>
  <si>
    <t>健康教育課</t>
  </si>
  <si>
    <t>ｹﾝｺｳｷﾖｳｲｸｶ</t>
  </si>
  <si>
    <t>学校教育部</t>
    <rPh sb="0" eb="2">
      <t>ガッコウ</t>
    </rPh>
    <rPh sb="2" eb="4">
      <t>キョウイク</t>
    </rPh>
    <rPh sb="4" eb="5">
      <t>ブ</t>
    </rPh>
    <phoneticPr fontId="2"/>
  </si>
  <si>
    <t>学校教育課</t>
    <rPh sb="0" eb="2">
      <t>ガッコウ</t>
    </rPh>
    <rPh sb="2" eb="4">
      <t>キョウイク</t>
    </rPh>
    <phoneticPr fontId="2"/>
  </si>
  <si>
    <t>ｶﾞﾂｺｳｷﾖｳｲｸｶ</t>
  </si>
  <si>
    <t>教科指導課</t>
    <rPh sb="0" eb="2">
      <t>キョウカ</t>
    </rPh>
    <rPh sb="2" eb="4">
      <t>シドウ</t>
    </rPh>
    <rPh sb="4" eb="5">
      <t>カ</t>
    </rPh>
    <phoneticPr fontId="2"/>
  </si>
  <si>
    <t>ｷﾖｳｶｼﾄﾞｳｶ</t>
    <phoneticPr fontId="2"/>
  </si>
  <si>
    <t>児童生徒課</t>
    <rPh sb="0" eb="2">
      <t>ジドウ</t>
    </rPh>
    <rPh sb="2" eb="4">
      <t>セイト</t>
    </rPh>
    <rPh sb="4" eb="5">
      <t>カ</t>
    </rPh>
    <phoneticPr fontId="2"/>
  </si>
  <si>
    <t>ｼﾞﾄﾞｳｾｲﾄｶ</t>
  </si>
  <si>
    <t>特別支援教育課</t>
  </si>
  <si>
    <t>ｼｴﾝｷﾖｳｲｸｶ</t>
  </si>
  <si>
    <t>東灘小学校</t>
  </si>
  <si>
    <t>ﾋｶﾞｼﾅﾀﾞｼﾖｳ</t>
  </si>
  <si>
    <t>本庄小学校</t>
  </si>
  <si>
    <t>ﾎﾝｼﾞﾖｳｼﾖｳ</t>
  </si>
  <si>
    <t>本山南小学校</t>
  </si>
  <si>
    <t>ﾓﾄﾔﾏﾐﾅﾐｼﾖｳ</t>
  </si>
  <si>
    <t>福池小学校</t>
  </si>
  <si>
    <t>ﾌｸｲｹｼﾖｳ</t>
  </si>
  <si>
    <t>魚崎小学校</t>
  </si>
  <si>
    <t>ｳｵｻﾞｷｼﾖｳ</t>
  </si>
  <si>
    <t>本山第一小学校</t>
  </si>
  <si>
    <t>ﾓﾄﾔﾏ1ｼﾖｳ</t>
  </si>
  <si>
    <t>本山第二小学校</t>
  </si>
  <si>
    <t>ﾓﾄﾔﾏ2ｼﾖｳ</t>
  </si>
  <si>
    <t>本山第三小学校</t>
  </si>
  <si>
    <t>ﾓﾄﾔﾏ3ｼﾖｳ</t>
  </si>
  <si>
    <t>住吉小学校</t>
  </si>
  <si>
    <t>ｽﾐﾖｼｼﾖｳ</t>
  </si>
  <si>
    <t>御影小学校</t>
  </si>
  <si>
    <t>ﾐｶｹﾞｼﾖｳ</t>
  </si>
  <si>
    <t>渦が森小学校</t>
  </si>
  <si>
    <t>ｳｽﾞｶﾞﾓﾘｼﾖｳ</t>
  </si>
  <si>
    <t>御影北小学校</t>
  </si>
  <si>
    <t>ﾐｶｹﾞｷﾀｼﾖｳ</t>
  </si>
  <si>
    <t>六甲アイランド小学校</t>
  </si>
  <si>
    <t>ｱｲﾗﾝﾄﾞｼﾖｳ</t>
  </si>
  <si>
    <t>向洋小学校</t>
  </si>
  <si>
    <t>ｺｳﾖｳｼﾖｳ</t>
  </si>
  <si>
    <t>成徳小学校</t>
  </si>
  <si>
    <t>ｾｲﾄｸｼﾖｳ</t>
  </si>
  <si>
    <t>高羽小学校</t>
  </si>
  <si>
    <t>ﾀｶﾊｼﾖｳ</t>
  </si>
  <si>
    <t>鶴甲小学校</t>
  </si>
  <si>
    <t>ﾂﾙｶﾌﾞﾄｼﾖｳ</t>
  </si>
  <si>
    <t>西郷小学校</t>
  </si>
  <si>
    <t>ﾆｼｺﾞｳｼﾖｳ</t>
  </si>
  <si>
    <t>六甲小学校</t>
  </si>
  <si>
    <t>ﾛﾂｺｳｼﾖｳ</t>
  </si>
  <si>
    <t>灘小学校</t>
  </si>
  <si>
    <t>ﾅﾀﾞｼﾖｳ</t>
  </si>
  <si>
    <t>西灘小学校</t>
  </si>
  <si>
    <t>ﾆｼﾅﾀﾞｼﾖｳ</t>
  </si>
  <si>
    <t>稗田小学校</t>
  </si>
  <si>
    <t>ﾋｴﾀﾞｼﾖｳ</t>
  </si>
  <si>
    <t>美野丘小学校</t>
  </si>
  <si>
    <t>ﾐﾉｵｶｼﾖｳ</t>
  </si>
  <si>
    <t>摩耶小学校</t>
  </si>
  <si>
    <t>ﾏﾔｼﾖｳ</t>
  </si>
  <si>
    <t>福住小学校</t>
  </si>
  <si>
    <t>ﾌｸｽﾞﾐｼﾖｳ</t>
  </si>
  <si>
    <t>六甲山小学校</t>
  </si>
  <si>
    <t>ﾛﾂｺｳｻﾝｼﾖｳ</t>
  </si>
  <si>
    <t>灘の浜小学校</t>
    <rPh sb="0" eb="1">
      <t>ナダ</t>
    </rPh>
    <rPh sb="2" eb="3">
      <t>ハマ</t>
    </rPh>
    <rPh sb="3" eb="6">
      <t>ショウガッコウ</t>
    </rPh>
    <phoneticPr fontId="2"/>
  </si>
  <si>
    <t>ﾅﾀﾞﾉﾊﾏｼﾖｳ</t>
    <phoneticPr fontId="2"/>
  </si>
  <si>
    <t>上筒井小学校</t>
  </si>
  <si>
    <t>ｶﾐﾂﾂｲｼﾖｳ</t>
  </si>
  <si>
    <t>なぎさ小学校</t>
  </si>
  <si>
    <t>ﾅｷﾞｻｼﾖｳ</t>
  </si>
  <si>
    <t>宮本小学校</t>
  </si>
  <si>
    <t>ﾐﾔﾓﾄｼﾖｳ</t>
  </si>
  <si>
    <t>春日野小学校</t>
  </si>
  <si>
    <t>ｶｽｶﾞﾉｼﾖｳ</t>
  </si>
  <si>
    <t>雲中小学校</t>
  </si>
  <si>
    <t>ｳﾝﾁﾕｳｼﾖｳ</t>
  </si>
  <si>
    <t>中央小学校</t>
  </si>
  <si>
    <t>ﾁﾕｳｵｳｼﾖｳ</t>
  </si>
  <si>
    <t>こうべ小学校</t>
  </si>
  <si>
    <t>ｺｳﾍﾞｼﾖｳ</t>
  </si>
  <si>
    <t>山の手小学校</t>
  </si>
  <si>
    <t>ﾔﾏﾉﾃｼﾖｳ</t>
  </si>
  <si>
    <t>湊小学校</t>
  </si>
  <si>
    <t>ﾐﾅﾄｼﾖｳ</t>
  </si>
  <si>
    <t>港島学園（小学校）</t>
    <rPh sb="0" eb="1">
      <t>ミナト</t>
    </rPh>
    <rPh sb="2" eb="4">
      <t>ガクエン</t>
    </rPh>
    <rPh sb="5" eb="8">
      <t>ショウガッコウ</t>
    </rPh>
    <phoneticPr fontId="2"/>
  </si>
  <si>
    <t>ﾐﾅﾄｼﾞﾏｶﾞｸｴﾝｼﾖｳ</t>
  </si>
  <si>
    <t>神戸祇園小学校</t>
    <rPh sb="0" eb="2">
      <t>コウベ</t>
    </rPh>
    <rPh sb="2" eb="4">
      <t>ギオン</t>
    </rPh>
    <rPh sb="4" eb="7">
      <t>ショウガッコウ</t>
    </rPh>
    <phoneticPr fontId="2"/>
  </si>
  <si>
    <t>ｺｳﾍﾞｷﾞｵﾝｼﾖｳ</t>
  </si>
  <si>
    <t>夢野の丘小学校</t>
    <rPh sb="0" eb="2">
      <t>ユメノ</t>
    </rPh>
    <rPh sb="3" eb="4">
      <t>オカ</t>
    </rPh>
    <phoneticPr fontId="2"/>
  </si>
  <si>
    <t>ﾕﾒﾉﾉｵｶｼﾖｳ</t>
  </si>
  <si>
    <t>会下山小学校</t>
  </si>
  <si>
    <t>ｴｹﾞﾔﾏｼﾖｳ</t>
  </si>
  <si>
    <t>兵庫大開小学校</t>
  </si>
  <si>
    <t>ﾋﾖｳｺﾞﾀﾞｲｶｲｼﾖｳ</t>
  </si>
  <si>
    <t>水木小学校</t>
  </si>
  <si>
    <t>ﾐｽﾞｷｼﾖｳ</t>
  </si>
  <si>
    <t>和田岬小学校</t>
  </si>
  <si>
    <t>ﾜﾀﾞﾐｻｷｼﾖｳ</t>
  </si>
  <si>
    <t>明親小学校</t>
  </si>
  <si>
    <t>ﾒｲｼﾝｼﾖｳ</t>
  </si>
  <si>
    <t>浜山小学校</t>
  </si>
  <si>
    <t>ﾊﾏﾔﾏｼﾖｳ</t>
  </si>
  <si>
    <t>有馬小学校</t>
  </si>
  <si>
    <t>ｱﾘﾏｼﾖｳ</t>
  </si>
  <si>
    <t>有野小学校</t>
  </si>
  <si>
    <t>ｱﾘﾉｼﾖｳ</t>
  </si>
  <si>
    <t>藤原台小学校</t>
  </si>
  <si>
    <t>ﾌｼﾞﾜﾗﾀﾞｲｼﾖｳ</t>
  </si>
  <si>
    <t>西山小学校</t>
  </si>
  <si>
    <t>ﾆｼﾔﾏｼﾖｳ</t>
  </si>
  <si>
    <t>ありの台小学校</t>
    <rPh sb="3" eb="4">
      <t>ダイ</t>
    </rPh>
    <rPh sb="4" eb="7">
      <t>ショウガッコウ</t>
    </rPh>
    <phoneticPr fontId="2"/>
  </si>
  <si>
    <t>ｱﾘﾉﾀﾞｲｼﾖｳ</t>
    <phoneticPr fontId="2"/>
  </si>
  <si>
    <t>唐櫃小学校</t>
  </si>
  <si>
    <t>ｶﾗﾄｼﾖｳ</t>
  </si>
  <si>
    <t>大池小学校</t>
  </si>
  <si>
    <t>ｵｵｲｹｼﾖｳ</t>
  </si>
  <si>
    <t>花山小学校</t>
  </si>
  <si>
    <t>ﾊﾅﾔﾏｼﾖｳ</t>
  </si>
  <si>
    <t>谷上小学校</t>
  </si>
  <si>
    <t>ﾀﾆｶﾞﾐｼﾖｳ</t>
  </si>
  <si>
    <t>箕谷小学校</t>
  </si>
  <si>
    <t>ﾐﾉﾀﾆｼﾖｳ</t>
  </si>
  <si>
    <t>桂木小学校</t>
  </si>
  <si>
    <t>ｶﾂﾗｷﾞｼﾖｳ</t>
  </si>
  <si>
    <t>広陵小学校</t>
  </si>
  <si>
    <t>ｺｳﾘﾖｳｼﾖｳ</t>
  </si>
  <si>
    <t>筑紫が丘小学校</t>
  </si>
  <si>
    <t>ﾂｸｼｶﾞｵｶｼﾖｳ</t>
  </si>
  <si>
    <t>桜の宮小学校</t>
  </si>
  <si>
    <t>ｻｸﾗﾉﾐﾔｼﾖｳ</t>
  </si>
  <si>
    <t>桜の宮小学校しらゆり分校</t>
    <rPh sb="10" eb="12">
      <t>ブンコウ</t>
    </rPh>
    <phoneticPr fontId="2"/>
  </si>
  <si>
    <t>ｻｸﾗﾉﾐﾔｼﾖｳﾌﾞﾝｺｳ</t>
    <phoneticPr fontId="2"/>
  </si>
  <si>
    <t>甲緑小学校</t>
  </si>
  <si>
    <t>ｺｳﾘﾖｸｼﾖｳ</t>
  </si>
  <si>
    <t>山田小学校</t>
  </si>
  <si>
    <t>ﾔﾏﾀﾞｼﾖｳ</t>
  </si>
  <si>
    <t>小部東小学校</t>
  </si>
  <si>
    <t>ｵﾌﾞﾋｶﾞｼｼﾖｳ</t>
  </si>
  <si>
    <t>小部小学校</t>
  </si>
  <si>
    <t>ｵﾌﾞｼﾖｳ</t>
  </si>
  <si>
    <t>泉台小学校</t>
  </si>
  <si>
    <t>ｲｽﾞﾐﾀﾞｲｼﾖｳ</t>
  </si>
  <si>
    <t>鈴蘭台小学校</t>
  </si>
  <si>
    <t>ｽｽﾞﾗﾝｼﾖｳ</t>
  </si>
  <si>
    <t>北五葉小学校</t>
  </si>
  <si>
    <t>ｷﾀｺﾞﾖｳｼﾖｳ</t>
  </si>
  <si>
    <t>南五葉小学校</t>
  </si>
  <si>
    <t>ﾐﾅﾐｺﾞﾖｳｼﾖｳ</t>
  </si>
  <si>
    <t>君影小学校</t>
  </si>
  <si>
    <t>ｷﾐｶｹﾞｼﾖｳ</t>
  </si>
  <si>
    <t>星和台小学校</t>
  </si>
  <si>
    <t>ｾｲﾜﾀﾞｲｼﾖｳ</t>
  </si>
  <si>
    <t>ひよどり台小学校</t>
  </si>
  <si>
    <t>ﾋﾖﾄﾞﾘｼﾖｳ</t>
  </si>
  <si>
    <t>藍那小学校</t>
  </si>
  <si>
    <t>ｱｲﾅｼﾖｳ</t>
  </si>
  <si>
    <t>道場小学校</t>
  </si>
  <si>
    <t>ﾄﾞｳｼﾞﾖｳｼﾖｳ</t>
  </si>
  <si>
    <t>大沢小学校</t>
  </si>
  <si>
    <t>ｵｵｿﾞｳｼﾖｳ</t>
  </si>
  <si>
    <t>長尾小学校</t>
  </si>
  <si>
    <t>ﾅｶﾞｵｼﾖｳ</t>
  </si>
  <si>
    <t>鹿の子台小学校</t>
  </si>
  <si>
    <t>ｶﾉｺﾀﾞｲｼﾖｳ</t>
  </si>
  <si>
    <t>好徳小学校</t>
  </si>
  <si>
    <t>ｺｳﾄｸｼﾖｳ</t>
  </si>
  <si>
    <t>淡河小学校</t>
  </si>
  <si>
    <t>ｵｳｺﾞｼﾖｳ</t>
  </si>
  <si>
    <t>室内小学校</t>
  </si>
  <si>
    <t>ﾑﾛｳﾁｼﾖｳ</t>
  </si>
  <si>
    <t>名倉小学校</t>
  </si>
  <si>
    <t>ﾅｸﾞﾗｼﾖｳ</t>
  </si>
  <si>
    <t>丸山ひばり小学校</t>
  </si>
  <si>
    <t>ﾏﾙﾔﾏﾋﾊﾞﾘｼﾖｳ</t>
  </si>
  <si>
    <t>宮川小学校</t>
  </si>
  <si>
    <t>ﾐﾔｶﾞﾜｼﾖｳ</t>
  </si>
  <si>
    <t>池田小学校</t>
  </si>
  <si>
    <t>ｲｹﾀﾞｼﾖｳ</t>
  </si>
  <si>
    <t>蓮池小学校</t>
  </si>
  <si>
    <t>ﾊｽｲｹｼﾖｳ</t>
  </si>
  <si>
    <t>長田小学校</t>
  </si>
  <si>
    <t>ﾅｶﾞﾀｼﾖｳ</t>
  </si>
  <si>
    <t>五位の池小学校</t>
  </si>
  <si>
    <t>ｺﾞｲﾉｲｹｼﾖｳ</t>
  </si>
  <si>
    <t>御蔵小学校</t>
  </si>
  <si>
    <t>ﾐｸﾗｼﾖｳ</t>
  </si>
  <si>
    <t>真野小学校</t>
  </si>
  <si>
    <t>ﾏﾉｼﾖｳ</t>
  </si>
  <si>
    <t>長田南小学校</t>
  </si>
  <si>
    <t>ﾅｶﾞﾀﾐﾅﾐｼﾖｳ</t>
  </si>
  <si>
    <t>真陽小学校</t>
  </si>
  <si>
    <t>ｼﾝﾖｳｼﾖｳ</t>
  </si>
  <si>
    <t>駒ケ林小学校</t>
    <rPh sb="0" eb="1">
      <t>コマ</t>
    </rPh>
    <rPh sb="2" eb="3">
      <t>ハヤシ</t>
    </rPh>
    <rPh sb="3" eb="6">
      <t>ショウガッコウ</t>
    </rPh>
    <phoneticPr fontId="2"/>
  </si>
  <si>
    <t>ｺﾏｼﾖｳ</t>
  </si>
  <si>
    <t>だいち小学校</t>
  </si>
  <si>
    <t>ﾀﾞｲﾁｼﾖｳ</t>
  </si>
  <si>
    <t>若宮小学校</t>
  </si>
  <si>
    <t>ﾜｶﾐﾔｼﾖｳ</t>
  </si>
  <si>
    <t>西須磨小学校</t>
  </si>
  <si>
    <t>ﾆｼｽﾏｼﾖｳ</t>
  </si>
  <si>
    <t>北須磨小学校</t>
  </si>
  <si>
    <t>ｷﾀｽﾏｼﾖｳ</t>
  </si>
  <si>
    <t>高倉台小学校</t>
  </si>
  <si>
    <t>ﾀｶｸﾗｼﾖｳ</t>
  </si>
  <si>
    <t>多井畑小学校</t>
  </si>
  <si>
    <t>ﾀｲﾉﾊﾀｼﾖｳ</t>
  </si>
  <si>
    <t>板宿小学校</t>
  </si>
  <si>
    <t>ｲﾀﾔﾄﾞｼﾖｳ</t>
  </si>
  <si>
    <t>東須磨小学校</t>
  </si>
  <si>
    <t>ﾋｶﾞｼｽﾏｼﾖｳ</t>
  </si>
  <si>
    <t>若草小学校</t>
  </si>
  <si>
    <t>ﾜｶｸｻｼﾖｳ</t>
  </si>
  <si>
    <t>妙法寺小学校</t>
  </si>
  <si>
    <t>ﾐﾖｳﾎｳｼﾞｼﾖｳ</t>
  </si>
  <si>
    <t>横尾小学校</t>
  </si>
  <si>
    <t>ﾖｺｵｼﾖｳ</t>
  </si>
  <si>
    <t>白川小学校</t>
  </si>
  <si>
    <t>ｼﾗｶﾜｼﾖｳ</t>
  </si>
  <si>
    <t>神の谷小学校</t>
  </si>
  <si>
    <t>ｶﾐﾉﾀﾆｼﾖｳ</t>
  </si>
  <si>
    <t>松尾小学校</t>
  </si>
  <si>
    <t>ﾏﾂｵｼﾖｳ</t>
  </si>
  <si>
    <t>東落合小学校</t>
  </si>
  <si>
    <t>ﾋｶﾞｼｵﾁｱｲｼﾖｳ</t>
  </si>
  <si>
    <t>花谷小学校</t>
  </si>
  <si>
    <t>ﾊﾅﾀﾆｼﾖｳ</t>
  </si>
  <si>
    <t>南落合小学校</t>
  </si>
  <si>
    <t>ﾐﾅﾐｵﾁｱｲｼﾖｳ</t>
  </si>
  <si>
    <t>西落合小学校</t>
  </si>
  <si>
    <t>ﾆｼｵﾁｱｲｼﾖｳ</t>
  </si>
  <si>
    <t>竜が台小学校</t>
  </si>
  <si>
    <t>ﾘﾕｳｶﾞﾀﾞｲｼﾖｳ</t>
  </si>
  <si>
    <t>菅の台小学校</t>
  </si>
  <si>
    <t>ｽｶﾞﾉﾀﾞｲｼﾖｳ</t>
  </si>
  <si>
    <t>塩屋北小学校</t>
  </si>
  <si>
    <t>ｼｵﾔｷﾀｼﾖｳ</t>
  </si>
  <si>
    <t>下畑台小学校</t>
  </si>
  <si>
    <t>ｼﾓﾊﾀﾀﾞｲｼﾖｳ</t>
  </si>
  <si>
    <t>つつじが丘小学校</t>
  </si>
  <si>
    <t>ﾂﾂｼﾞｶﾞｵｶｼﾖｳ</t>
  </si>
  <si>
    <t>塩屋小学校</t>
  </si>
  <si>
    <t>ｼｵﾔｼﾖｳ</t>
  </si>
  <si>
    <t>乙木小学校</t>
  </si>
  <si>
    <t>ｵﾄｷﾞｼﾖｳ</t>
  </si>
  <si>
    <t>東垂水小学校</t>
  </si>
  <si>
    <t>ﾋｶﾞｼﾀﾙﾐｼﾖｳ</t>
  </si>
  <si>
    <t>名谷小学校</t>
  </si>
  <si>
    <t>ﾐﾖｳﾀﾞﾆｼﾖｳ</t>
  </si>
  <si>
    <t>福田小学校</t>
  </si>
  <si>
    <t>ﾌｸﾀﾞｼﾖｳ</t>
  </si>
  <si>
    <t>高丸小学校</t>
  </si>
  <si>
    <t>ﾀｶﾏﾙｼﾖｳ</t>
  </si>
  <si>
    <t>千鳥が丘小学校</t>
  </si>
  <si>
    <t>ﾁﾄﾞﾘｶﾞｵｶｼﾖｳ</t>
  </si>
  <si>
    <t>千代が丘小学校</t>
  </si>
  <si>
    <t>ﾁﾖｶﾞｵｶｼﾖｳ</t>
  </si>
  <si>
    <t>垂水小学校</t>
  </si>
  <si>
    <t>ﾀﾙﾐｼﾖｳ</t>
  </si>
  <si>
    <t>霞ヶ丘小学校</t>
  </si>
  <si>
    <t>ｶｽﾐｶﾞｵｶｼﾖｳ</t>
  </si>
  <si>
    <t>東舞子小学校</t>
  </si>
  <si>
    <t>ﾋｶﾞｼﾏｲｺｼﾖｳ</t>
  </si>
  <si>
    <t>舞子小学校</t>
  </si>
  <si>
    <t>ﾏｲｺｼﾖｳ</t>
  </si>
  <si>
    <t>西舞子小学校</t>
  </si>
  <si>
    <t>ﾆｼﾏｲｺｼﾖｳ</t>
  </si>
  <si>
    <t>西脇小学校</t>
  </si>
  <si>
    <t>ﾆｼﾜｷｼﾖｳ</t>
  </si>
  <si>
    <t>多聞東小学校</t>
  </si>
  <si>
    <t>ﾀﾓﾝﾋｶﾞｼｼﾖｳ</t>
  </si>
  <si>
    <t>小束山小学校</t>
  </si>
  <si>
    <t>ｺﾂｶﾔﾏｼﾖｳ</t>
  </si>
  <si>
    <t>舞多聞小学校</t>
  </si>
  <si>
    <t>ﾏｲﾀﾓﾝｼﾖｳ</t>
  </si>
  <si>
    <t>多聞台小学校</t>
  </si>
  <si>
    <t>ﾀﾓﾝﾀﾞｲｼﾖｳ</t>
  </si>
  <si>
    <t>多聞の丘小学校</t>
    <rPh sb="0" eb="2">
      <t>タモン</t>
    </rPh>
    <rPh sb="3" eb="4">
      <t>オカ</t>
    </rPh>
    <rPh sb="4" eb="7">
      <t>ショウガッコウ</t>
    </rPh>
    <phoneticPr fontId="2"/>
  </si>
  <si>
    <t>ﾀﾓﾝﾉｵｶｼﾖｳ</t>
    <phoneticPr fontId="2"/>
  </si>
  <si>
    <t>神陵台小学校</t>
  </si>
  <si>
    <t>ｼﾝﾘﾖｳｼﾖｳ</t>
  </si>
  <si>
    <t>東町小学校</t>
  </si>
  <si>
    <t>ﾋｶﾞｼﾏﾁｼﾖｳ</t>
  </si>
  <si>
    <t>小寺小学校</t>
  </si>
  <si>
    <t>ｺﾃﾗｼﾖｳ</t>
  </si>
  <si>
    <t>長坂小学校</t>
  </si>
  <si>
    <t>ﾅｶﾞｻｶｼﾖｳ</t>
  </si>
  <si>
    <t>有瀬小学校</t>
  </si>
  <si>
    <t>ｱﾘｾｼﾖｳ</t>
  </si>
  <si>
    <t>太山寺小学校</t>
  </si>
  <si>
    <t>ﾀｲｻﾝｼﾞｼﾖｳ</t>
  </si>
  <si>
    <t>井吹東小学校</t>
  </si>
  <si>
    <t>ｲﾌﾞｷﾋｶﾞｼｼﾖｳ</t>
  </si>
  <si>
    <t>井吹の丘小学校</t>
    <rPh sb="0" eb="2">
      <t>イブキ</t>
    </rPh>
    <rPh sb="3" eb="4">
      <t>オカ</t>
    </rPh>
    <rPh sb="4" eb="7">
      <t>ショウガッコウ</t>
    </rPh>
    <phoneticPr fontId="2"/>
  </si>
  <si>
    <t>ｲﾌﾞｷﾉｵｶｼﾖｳ</t>
  </si>
  <si>
    <t>井吹西小学校</t>
  </si>
  <si>
    <t>ｲﾌﾞｷﾆｼｼﾖｳ</t>
  </si>
  <si>
    <t>伊川谷小学校</t>
  </si>
  <si>
    <t>ｲｶﾜﾀﾞﾆｼﾖｳ</t>
  </si>
  <si>
    <t>櫨谷小学校</t>
  </si>
  <si>
    <t>ﾊｾﾞﾀﾆｼﾖｳ</t>
  </si>
  <si>
    <t>糀台小学校</t>
  </si>
  <si>
    <t>ｺｳｼﾞﾀﾞｲｼﾖｳ</t>
  </si>
  <si>
    <t>狩場台小学校</t>
  </si>
  <si>
    <t>ｶﾘﾊﾞﾀﾞｲｼﾖｳ</t>
  </si>
  <si>
    <t>竹の台小学校</t>
  </si>
  <si>
    <t>ﾀｹﾉﾀﾞｲｼﾖｳ</t>
  </si>
  <si>
    <t>樫野台小学校</t>
  </si>
  <si>
    <t>ｶｼﾉﾀﾞｲｼﾖｳ</t>
  </si>
  <si>
    <t>木津小学校</t>
  </si>
  <si>
    <t>ｷﾂﾞｼﾖｳ</t>
  </si>
  <si>
    <t>桜が丘小学校</t>
  </si>
  <si>
    <t>ｻｸﾗｶﾞｵｶｼﾖｳ</t>
  </si>
  <si>
    <t>押部谷小学校</t>
  </si>
  <si>
    <t>ｵｼﾍﾞｼﾖｳ</t>
  </si>
  <si>
    <t>月が丘小学校</t>
  </si>
  <si>
    <t>ﾂｷｶﾞｵｶｼﾖｳ</t>
  </si>
  <si>
    <t>北山小学校</t>
  </si>
  <si>
    <t>ｷﾀﾔﾏｼﾖｳ</t>
  </si>
  <si>
    <t>高和小学校</t>
  </si>
  <si>
    <t>ﾀｶﾜｼﾖｳ</t>
  </si>
  <si>
    <t>高津橋小学校</t>
  </si>
  <si>
    <t>ｺｳﾂﾞﾊﾞｼｼﾖｳ</t>
  </si>
  <si>
    <t>玉津第一小学校</t>
  </si>
  <si>
    <t>ﾀﾏﾂ1ｼﾖｳ</t>
  </si>
  <si>
    <t>枝吉小学校</t>
  </si>
  <si>
    <t>ｴﾀﾞﾖｼｼﾖｳ</t>
  </si>
  <si>
    <t>出合小学校</t>
  </si>
  <si>
    <t>ﾃﾞｱｲｼﾖｳ</t>
  </si>
  <si>
    <t>美賀多台小学校</t>
  </si>
  <si>
    <t>ﾐｶﾀﾀﾞｲｼﾖｳ</t>
  </si>
  <si>
    <t>春日台小学校</t>
  </si>
  <si>
    <t>ｶｽｶﾞﾀﾞｲｼﾖｳ</t>
  </si>
  <si>
    <t>平野小学校</t>
  </si>
  <si>
    <t>ﾋﾗﾉｼﾖｳ(ﾆｼｸ)</t>
  </si>
  <si>
    <t>神出小学校</t>
  </si>
  <si>
    <t>ｶﾝﾃﾞｼﾖｳ</t>
  </si>
  <si>
    <t>岩岡小学校</t>
  </si>
  <si>
    <t>ｲﾜｵｶｼﾖｳ</t>
  </si>
  <si>
    <t>本庄中学校</t>
  </si>
  <si>
    <t>ﾎﾝｼﾞﾖｳﾁﾕｳ</t>
  </si>
  <si>
    <t>魚崎中学校</t>
  </si>
  <si>
    <t>ｳｵｻﾞｷﾁﾕｳ</t>
  </si>
  <si>
    <t>本山南中学校</t>
  </si>
  <si>
    <t>ﾓﾄﾔﾏﾐﾅﾐﾁﾕｳ</t>
  </si>
  <si>
    <t>本山中学校</t>
  </si>
  <si>
    <t>ﾓﾄﾔﾏﾁﾕｳ</t>
  </si>
  <si>
    <t>住吉中学校</t>
  </si>
  <si>
    <t>ｽﾐﾖｼﾁﾕｳ</t>
  </si>
  <si>
    <t>御影中学校</t>
  </si>
  <si>
    <t>ﾐｶｹﾞﾁﾕｳ</t>
  </si>
  <si>
    <t>向洋中学校</t>
  </si>
  <si>
    <t>ｺｳﾖｳﾁﾕｳ</t>
  </si>
  <si>
    <t>鷹匠中学校</t>
  </si>
  <si>
    <t>ﾀｶｼﾖｳﾁﾕｳ</t>
  </si>
  <si>
    <t>烏帽子中学校</t>
  </si>
  <si>
    <t>ｴﾎﾞｼﾁﾕｳ</t>
  </si>
  <si>
    <t>原田中学校</t>
  </si>
  <si>
    <t>ﾊﾗﾀﾞﾁﾕｳ</t>
  </si>
  <si>
    <t>長峰中学校</t>
  </si>
  <si>
    <t>ﾅｶﾞﾐﾈﾁﾕｳ</t>
  </si>
  <si>
    <t>上野中学校</t>
  </si>
  <si>
    <t>ｳｴﾉﾁﾕｳ</t>
  </si>
  <si>
    <t>筒井台中学校</t>
  </si>
  <si>
    <t>ﾂﾂｲﾀﾞｲﾁﾕｳ</t>
  </si>
  <si>
    <t>渚中学校</t>
  </si>
  <si>
    <t>ﾅｷﾞｻﾁﾕｳ</t>
  </si>
  <si>
    <t>葺合中学校</t>
  </si>
  <si>
    <t>ﾌｷｱｲﾁﾕｳ</t>
  </si>
  <si>
    <t>布引中学校</t>
  </si>
  <si>
    <t>ﾇﾉﾋﾞｷﾁﾕｳ</t>
  </si>
  <si>
    <t>神戸生田中学校</t>
  </si>
  <si>
    <t>ｺｳﾍﾞｲｸﾀﾁﾕｳ</t>
  </si>
  <si>
    <t>湊翔楠中学校</t>
    <rPh sb="0" eb="1">
      <t>ミナト</t>
    </rPh>
    <rPh sb="1" eb="2">
      <t>ショウ</t>
    </rPh>
    <rPh sb="2" eb="3">
      <t>ナン</t>
    </rPh>
    <phoneticPr fontId="2"/>
  </si>
  <si>
    <t>ﾐﾅﾄｼﾖｳﾅﾝﾁﾕｳ</t>
  </si>
  <si>
    <t>港島学園（中学校）</t>
    <rPh sb="2" eb="4">
      <t>ガクエン</t>
    </rPh>
    <phoneticPr fontId="2"/>
  </si>
  <si>
    <t>ﾐﾅﾄｼﾞﾏｶﾞｸｴﾝﾁﾕｳ</t>
  </si>
  <si>
    <t>夢野中学校</t>
  </si>
  <si>
    <t>ﾕﾒﾉﾁﾕｳ</t>
  </si>
  <si>
    <t>湊川中学校</t>
  </si>
  <si>
    <t>ﾐﾅﾄｶﾞﾜﾁﾕｳ</t>
  </si>
  <si>
    <t>兵庫中学校</t>
  </si>
  <si>
    <t>ﾋﾖｳｺﾞﾁﾕｳ</t>
  </si>
  <si>
    <t>兵庫中学校北分校</t>
  </si>
  <si>
    <t>ｷﾀﾌﾞﾝｺｳ</t>
  </si>
  <si>
    <t>須佐野中学校</t>
  </si>
  <si>
    <t>ｽｻﾉﾁﾕｳ</t>
  </si>
  <si>
    <t>吉田中学校</t>
  </si>
  <si>
    <t>ﾖｼﾀﾞﾁﾕｳ</t>
  </si>
  <si>
    <t>有馬中学校</t>
  </si>
  <si>
    <t>ｱﾘﾏﾁﾕｳ</t>
  </si>
  <si>
    <t>有野中学校</t>
  </si>
  <si>
    <t>ｱﾘﾉﾁﾕｳ</t>
  </si>
  <si>
    <t>有野北中学校</t>
  </si>
  <si>
    <t>ｱﾘﾉｷﾀﾁﾕｳ</t>
  </si>
  <si>
    <t>唐櫃中学校</t>
  </si>
  <si>
    <t>ｶﾗﾄﾁﾕｳ</t>
  </si>
  <si>
    <t>大池中学校</t>
  </si>
  <si>
    <t>ｵｵｲｹﾁﾕｳ</t>
  </si>
  <si>
    <t>山田中学校</t>
  </si>
  <si>
    <t>ﾔﾏﾀﾞﾁﾕｳ</t>
  </si>
  <si>
    <t>広陵中学校</t>
  </si>
  <si>
    <t>ｺｳﾘﾖｳﾁﾕｳ</t>
  </si>
  <si>
    <t>桜の宮中学校</t>
  </si>
  <si>
    <t>ｻｸﾗﾉﾐﾔﾁﾕｳ</t>
  </si>
  <si>
    <t>桜の宮中学校しらゆり分校</t>
    <rPh sb="10" eb="12">
      <t>ブンコウ</t>
    </rPh>
    <phoneticPr fontId="2"/>
  </si>
  <si>
    <t>ｻｸﾗﾉﾐﾔﾁﾕｳﾌﾞﾝｺｳ</t>
    <phoneticPr fontId="2"/>
  </si>
  <si>
    <t>小部中学校</t>
  </si>
  <si>
    <t>ｵﾌﾞﾁﾕｳ</t>
  </si>
  <si>
    <t>大原中学校</t>
  </si>
  <si>
    <t>ｵｵﾊﾗﾁﾕｳ</t>
  </si>
  <si>
    <t>鈴蘭台中学校</t>
  </si>
  <si>
    <t>ｽｽﾞﾗﾝﾁﾕｳ</t>
  </si>
  <si>
    <t>星和台中学校</t>
  </si>
  <si>
    <t>ｾｲﾜﾀﾞｲﾁﾕｳ</t>
  </si>
  <si>
    <t>鵯台中学校</t>
  </si>
  <si>
    <t>ﾋﾖﾄﾞﾘﾁﾕｳ</t>
  </si>
  <si>
    <t>北神戸中学校</t>
  </si>
  <si>
    <t>ｷﾀｺｳﾍﾞﾁﾕｳ</t>
  </si>
  <si>
    <t>大沢中学校</t>
  </si>
  <si>
    <t>ｵｵｿﾞｳﾁﾕｳ</t>
  </si>
  <si>
    <t>淡河中学校</t>
  </si>
  <si>
    <t>ｵｳｺﾞﾁﾕｳ</t>
  </si>
  <si>
    <t>雲雀丘中学校</t>
  </si>
  <si>
    <t>ﾋﾊﾞﾘﾁﾕｳ</t>
  </si>
  <si>
    <t>丸山中学校</t>
  </si>
  <si>
    <t>ﾏﾙﾔﾏﾁﾕｳ</t>
  </si>
  <si>
    <t>丸山中学校西野分校</t>
  </si>
  <si>
    <t>ﾆｼﾉﾌﾞﾝｺｳ</t>
  </si>
  <si>
    <t>西代中学校</t>
  </si>
  <si>
    <t>ﾆｼﾀﾞｲﾁﾕｳ</t>
  </si>
  <si>
    <t>高取台中学校</t>
  </si>
  <si>
    <t>ﾀｶﾄﾘﾀﾞｲﾁﾕｳ</t>
  </si>
  <si>
    <t>長田中学校</t>
  </si>
  <si>
    <t>ﾅｶﾞﾀﾁﾕｳ</t>
  </si>
  <si>
    <t>駒ヶ林中学校</t>
  </si>
  <si>
    <t>ｺﾏﾁﾕｳ</t>
  </si>
  <si>
    <t>太田中学校</t>
  </si>
  <si>
    <t>ｵｵﾀﾁﾕｳ</t>
  </si>
  <si>
    <t>鷹取中学校</t>
  </si>
  <si>
    <t>ﾀｶﾄﾘﾁﾕｳ</t>
  </si>
  <si>
    <t>飛松中学校</t>
  </si>
  <si>
    <t>ﾄﾋﾞﾏﾂﾁﾕｳ</t>
  </si>
  <si>
    <t>高倉中学校</t>
  </si>
  <si>
    <t>ﾀｶｸﾗﾁﾕｳ</t>
  </si>
  <si>
    <t>横尾中学校</t>
  </si>
  <si>
    <t>ﾖｺｵﾁﾕｳ</t>
  </si>
  <si>
    <t>友が丘中学校</t>
  </si>
  <si>
    <t>ﾄﾓｶﾞｵｶﾁﾕｳ</t>
  </si>
  <si>
    <t>東落合中学校</t>
  </si>
  <si>
    <t>ﾋｶﾞｼｵﾁｱｲﾁﾕｳ</t>
  </si>
  <si>
    <t>須磨北中学校</t>
  </si>
  <si>
    <t>ｽﾏｷﾀﾁﾕｳ</t>
  </si>
  <si>
    <t>白川台中学校</t>
  </si>
  <si>
    <t>ｼﾗｶﾜﾀﾞｲﾁﾕｳ</t>
  </si>
  <si>
    <t>西落合中学校</t>
  </si>
  <si>
    <t>ﾆｼｵﾁｱｲﾁﾕｳ</t>
  </si>
  <si>
    <t>竜が台中学校</t>
  </si>
  <si>
    <t>ﾘﾕｳｶﾞﾀﾞｲﾁﾕｳ</t>
  </si>
  <si>
    <t>桃山台中学校</t>
  </si>
  <si>
    <t>ﾓﾓﾔﾏﾀﾞｲﾁﾕｳ</t>
  </si>
  <si>
    <t>塩屋中学校</t>
  </si>
  <si>
    <t>ｼｵﾔﾁﾕｳ</t>
  </si>
  <si>
    <t>垂水東中学校</t>
  </si>
  <si>
    <t>ﾀﾙﾐﾋｶﾞｼﾁﾕｳ</t>
  </si>
  <si>
    <t>福田中学校</t>
  </si>
  <si>
    <t>ﾌｸﾀﾞﾁﾕｳ</t>
  </si>
  <si>
    <t>垂水中学校</t>
  </si>
  <si>
    <t>ﾀﾙﾐﾁﾕｳ</t>
  </si>
  <si>
    <t>歌敷山中学校</t>
  </si>
  <si>
    <t>ｳﾀｼｷﾔﾏﾁﾕｳ</t>
  </si>
  <si>
    <t>星陵台中学校</t>
  </si>
  <si>
    <t>ｾｲﾘﾖｳﾁﾕｳ</t>
  </si>
  <si>
    <t>多聞東中学校</t>
  </si>
  <si>
    <t>ﾀﾓﾝﾋｶﾞｼﾁﾕｳ</t>
  </si>
  <si>
    <t>本多聞中学校</t>
  </si>
  <si>
    <t>ﾎﾝﾀﾓﾝﾁﾕｳ</t>
  </si>
  <si>
    <t>舞子中学校</t>
  </si>
  <si>
    <t>ﾏｲｺﾁﾕｳ</t>
  </si>
  <si>
    <t>神陵台中学校</t>
  </si>
  <si>
    <t>ｼﾝﾘﾖｳﾁﾕｳ</t>
  </si>
  <si>
    <t>太山寺中学校</t>
  </si>
  <si>
    <t>ﾀｲｻﾝｼﾞﾁﾕｳ</t>
  </si>
  <si>
    <t>長坂中学校</t>
  </si>
  <si>
    <t>ﾅｶﾞｻｶﾁﾕｳ</t>
  </si>
  <si>
    <t>井吹台中学校</t>
  </si>
  <si>
    <t>ｲﾌﾞｷﾀﾞｲﾁﾕｳ</t>
  </si>
  <si>
    <t>伊川谷中学校</t>
  </si>
  <si>
    <t>ｲｶﾜﾀﾞﾆﾁﾕｳ</t>
  </si>
  <si>
    <t>櫨谷中学校</t>
  </si>
  <si>
    <t>ﾊｾﾞﾀﾆﾁﾕｳ</t>
  </si>
  <si>
    <t>桜が丘中学校</t>
  </si>
  <si>
    <t>ｻｸﾗｶﾞｵｶﾁﾕｳ</t>
  </si>
  <si>
    <t>押部谷中学校</t>
  </si>
  <si>
    <t>ｵｼﾍﾞﾁﾕｳ</t>
  </si>
  <si>
    <t>玉津中学校</t>
  </si>
  <si>
    <t>ﾀﾏﾂﾁﾕｳ</t>
  </si>
  <si>
    <t>王塚台中学校</t>
  </si>
  <si>
    <t>ｵｳﾂｶﾁﾕｳ</t>
  </si>
  <si>
    <t>平野中学校</t>
  </si>
  <si>
    <t>ﾋﾗﾉﾁﾕｳ</t>
  </si>
  <si>
    <t>西神中学校</t>
  </si>
  <si>
    <t>ｾｲｼﾝﾁﾕｳ</t>
  </si>
  <si>
    <t>神出中学校</t>
  </si>
  <si>
    <t>ｶﾝﾃﾞﾁﾕｳ</t>
  </si>
  <si>
    <t>岩岡中学校</t>
  </si>
  <si>
    <t>ｲﾜｵｶﾁﾕｳ</t>
  </si>
  <si>
    <t>六甲アイランド高等学校</t>
  </si>
  <si>
    <t>ｱｲﾗﾝﾄﾞｺｳｺｳ</t>
  </si>
  <si>
    <t>葺合高等学校</t>
  </si>
  <si>
    <t>ﾌｷｱｲｺｳｺｳ</t>
  </si>
  <si>
    <t>科学技術高等学校</t>
    <rPh sb="0" eb="2">
      <t>カガク</t>
    </rPh>
    <rPh sb="2" eb="4">
      <t>ギジュツ</t>
    </rPh>
    <rPh sb="4" eb="6">
      <t>コウトウ</t>
    </rPh>
    <rPh sb="6" eb="8">
      <t>ガッコウ</t>
    </rPh>
    <phoneticPr fontId="2"/>
  </si>
  <si>
    <t>ｶｶﾞｸｷﾞｼﾞﾕﾂｺｳｺｳ</t>
  </si>
  <si>
    <t>神戸工科高等学校</t>
    <rPh sb="0" eb="2">
      <t>コウベ</t>
    </rPh>
    <rPh sb="2" eb="4">
      <t>コウカ</t>
    </rPh>
    <rPh sb="4" eb="6">
      <t>コウトウ</t>
    </rPh>
    <rPh sb="6" eb="8">
      <t>ガッコウ</t>
    </rPh>
    <phoneticPr fontId="2"/>
  </si>
  <si>
    <t>ｺｳﾍﾞｺｳｶｺｳｺｳ</t>
  </si>
  <si>
    <t>摩耶兵庫高等学校</t>
  </si>
  <si>
    <t>ﾏﾔﾋﾖｳｺﾞｺｳｺｳ</t>
  </si>
  <si>
    <t>楠高等学校</t>
  </si>
  <si>
    <t>ｸｽﾉｷｺｳｺｳ</t>
  </si>
  <si>
    <t>神港橘高等学校</t>
    <rPh sb="0" eb="2">
      <t>シンコウ</t>
    </rPh>
    <rPh sb="2" eb="3">
      <t>タチバナ</t>
    </rPh>
    <rPh sb="3" eb="5">
      <t>コウトウ</t>
    </rPh>
    <rPh sb="5" eb="7">
      <t>ガッコウ</t>
    </rPh>
    <phoneticPr fontId="2"/>
  </si>
  <si>
    <t>ｼﾝｺｳﾀﾁﾊﾞﾅｺｳｺｳ</t>
  </si>
  <si>
    <t>須磨翔風高等学校</t>
    <rPh sb="0" eb="2">
      <t>スマ</t>
    </rPh>
    <rPh sb="2" eb="3">
      <t>ショウ</t>
    </rPh>
    <rPh sb="3" eb="4">
      <t>フウ</t>
    </rPh>
    <rPh sb="4" eb="6">
      <t>コウトウ</t>
    </rPh>
    <rPh sb="6" eb="8">
      <t>ガッコウ</t>
    </rPh>
    <phoneticPr fontId="2"/>
  </si>
  <si>
    <t>ｽﾏｼﾖｳﾌｳｺｳｺｳ</t>
  </si>
  <si>
    <t>盲学校</t>
  </si>
  <si>
    <t>ﾓｳｶﾞﾂｺｳ</t>
  </si>
  <si>
    <t>友生支援学校</t>
    <rPh sb="0" eb="1">
      <t>トモ</t>
    </rPh>
    <rPh sb="1" eb="2">
      <t>セイ</t>
    </rPh>
    <rPh sb="2" eb="4">
      <t>シエン</t>
    </rPh>
    <rPh sb="4" eb="6">
      <t>ガッコウ</t>
    </rPh>
    <phoneticPr fontId="2"/>
  </si>
  <si>
    <t>ﾕｳｾｲｼｴﾝｶﾞﾂｺｳ</t>
  </si>
  <si>
    <t>灘さくら支援学校</t>
    <rPh sb="0" eb="1">
      <t>ナダ</t>
    </rPh>
    <rPh sb="4" eb="6">
      <t>シエン</t>
    </rPh>
    <rPh sb="6" eb="8">
      <t>ガッコウ</t>
    </rPh>
    <phoneticPr fontId="2"/>
  </si>
  <si>
    <t>ﾅﾀﾞｻｸﾗｼｴﾝｶﾞﾂｺｳ</t>
    <phoneticPr fontId="2"/>
  </si>
  <si>
    <t>青陽灘高等支援学校</t>
    <rPh sb="0" eb="2">
      <t>セイヨウ</t>
    </rPh>
    <rPh sb="2" eb="3">
      <t>ナダ</t>
    </rPh>
    <rPh sb="3" eb="5">
      <t>コウトウ</t>
    </rPh>
    <rPh sb="5" eb="7">
      <t>シエン</t>
    </rPh>
    <rPh sb="7" eb="9">
      <t>ガッコウ</t>
    </rPh>
    <phoneticPr fontId="2"/>
  </si>
  <si>
    <t>ｾｲﾖｳﾅﾀﾞｺｳﾄｳｼｴﾝ</t>
    <phoneticPr fontId="2"/>
  </si>
  <si>
    <t>青陽須磨支援学校</t>
    <rPh sb="2" eb="4">
      <t>スマ</t>
    </rPh>
    <rPh sb="4" eb="6">
      <t>シエン</t>
    </rPh>
    <phoneticPr fontId="2"/>
  </si>
  <si>
    <t>ｾｲﾖｳｽﾏｼｴﾝｶﾞﾂｺｳ</t>
    <phoneticPr fontId="2"/>
  </si>
  <si>
    <t>いぶき明生支援学校</t>
    <rPh sb="3" eb="5">
      <t>アキオ</t>
    </rPh>
    <rPh sb="5" eb="7">
      <t>シエン</t>
    </rPh>
    <rPh sb="7" eb="9">
      <t>ガッコウ</t>
    </rPh>
    <phoneticPr fontId="2"/>
  </si>
  <si>
    <t>ｲﾌﾞｷﾒｲｾｲｼｴﾝ</t>
    <phoneticPr fontId="2"/>
  </si>
  <si>
    <t>東灘のぞみ幼稚園</t>
  </si>
  <si>
    <t>ﾉｿﾞﾐﾖｳﾁｴﾝ</t>
  </si>
  <si>
    <t>魚崎幼稚園</t>
  </si>
  <si>
    <t>ｳｵｻﾞｷﾖｳﾁｴﾝ</t>
  </si>
  <si>
    <t>御影幼稚園</t>
  </si>
  <si>
    <t>ﾐｶｹﾞﾖｳﾁｴﾝ</t>
  </si>
  <si>
    <t>灘すずかけ幼稚園</t>
  </si>
  <si>
    <t>ｽｽﾞｶｹﾖｳﾁｴﾝ</t>
  </si>
  <si>
    <t>六甲山幼稚園</t>
  </si>
  <si>
    <t>ﾛﾂｺｳｻﾝﾖｳﾁｴﾝ</t>
  </si>
  <si>
    <t>あづま幼稚園</t>
  </si>
  <si>
    <t>ｱﾂﾞﾏﾖｳﾁｴﾝ</t>
  </si>
  <si>
    <t>神戸幼稚園</t>
  </si>
  <si>
    <t>ｺｳﾍﾞﾖｳﾁｴﾝ</t>
  </si>
  <si>
    <t>港島幼稚園</t>
  </si>
  <si>
    <t>ﾐﾅﾄｼﾞﾏﾖｳﾁｴﾝ</t>
  </si>
  <si>
    <t>兵庫くすのき幼稚園</t>
  </si>
  <si>
    <t>ﾋﾖｳｺﾞｸｽﾉｷﾖｳﾁｴﾝ</t>
  </si>
  <si>
    <t>有野幼稚園</t>
  </si>
  <si>
    <t>ｱﾘﾉﾖｳﾁｴﾝ</t>
  </si>
  <si>
    <t>からと幼稚園</t>
  </si>
  <si>
    <t>ｶﾗﾄﾖｳﾁｴﾝ</t>
  </si>
  <si>
    <t>やまびこ幼稚園</t>
  </si>
  <si>
    <t>ﾔﾏﾋﾞｺﾖｳﾁｴﾝ</t>
  </si>
  <si>
    <t>山田幼稚園</t>
  </si>
  <si>
    <t>ﾔﾏﾀﾞﾖｳﾁｴﾝ</t>
  </si>
  <si>
    <t>道場幼稚園</t>
  </si>
  <si>
    <t>ﾄﾞｳｼﾞﾖｳﾖｳﾁｴﾝ</t>
  </si>
  <si>
    <t>八多幼稚園</t>
  </si>
  <si>
    <t>ﾊﾀﾖｳﾁｴﾝ</t>
  </si>
  <si>
    <t>大沢幼稚園</t>
  </si>
  <si>
    <t>ｵｵｿﾞｳﾖｳﾁｴﾝ</t>
  </si>
  <si>
    <t>長尾幼稚園</t>
  </si>
  <si>
    <t>ﾅｶﾞｵﾖｳﾁｴﾝ</t>
  </si>
  <si>
    <t>淡河好徳幼稚園</t>
    <rPh sb="2" eb="3">
      <t>コウ</t>
    </rPh>
    <rPh sb="3" eb="4">
      <t>トク</t>
    </rPh>
    <phoneticPr fontId="2"/>
  </si>
  <si>
    <t>ｵｳｺﾞｺｳﾄｸﾖｳﾁｴﾝ</t>
  </si>
  <si>
    <t>西野幼稚園</t>
  </si>
  <si>
    <t>ﾆｼﾉﾖｳﾁｴﾝ</t>
  </si>
  <si>
    <t>名谷きぼうの丘幼稚園</t>
  </si>
  <si>
    <t>ｷﾎﾞｳﾉｵｶﾖｳﾁｴﾝ</t>
  </si>
  <si>
    <t>青山台こばと幼稚園</t>
  </si>
  <si>
    <t>ｺﾊﾞﾄﾖｳﾁｴﾝ</t>
  </si>
  <si>
    <t>たるみ幼稚園</t>
  </si>
  <si>
    <t>ﾀﾙﾐﾖｳﾁｴﾝ</t>
  </si>
  <si>
    <t>小束山幼稚園</t>
  </si>
  <si>
    <t>ｺﾂｶﾔﾏﾖｳﾁｴﾝ</t>
  </si>
  <si>
    <t>太山寺幼稚園</t>
  </si>
  <si>
    <t>ﾀｲｻﾝｼﾞﾖｳﾁｴﾝ</t>
  </si>
  <si>
    <t>いかわ幼稚園</t>
  </si>
  <si>
    <t>ｲｶﾜﾖｳﾁｴﾝ</t>
  </si>
  <si>
    <t>櫨谷幼稚園</t>
  </si>
  <si>
    <t>ﾊｾﾀﾆﾖｳﾁｴﾝ</t>
  </si>
  <si>
    <t>おしんべ幼稚園</t>
  </si>
  <si>
    <t>ｵｼﾝﾍﾞﾖｳﾁｴﾝ</t>
  </si>
  <si>
    <t>たまつ幼稚園</t>
  </si>
  <si>
    <t>ﾀﾏﾂﾖｳﾁｴﾝ</t>
  </si>
  <si>
    <t>玉津第二幼稚園</t>
  </si>
  <si>
    <t>ﾀﾏﾂ2ﾖｳﾁｴﾝ</t>
  </si>
  <si>
    <t>平野幼稚園</t>
  </si>
  <si>
    <t>ﾋﾗﾉﾖｳﾁｴﾝ</t>
  </si>
  <si>
    <t>神出幼稚園</t>
  </si>
  <si>
    <t>ｶﾝﾃﾞﾖｳﾁｴﾝ</t>
  </si>
  <si>
    <t>岩岡幼稚園</t>
  </si>
  <si>
    <t>ｲﾜｵｶﾖｳﾁｴﾝ</t>
  </si>
  <si>
    <t>選挙管理委員会事務局</t>
    <rPh sb="7" eb="10">
      <t>ジムキョク</t>
    </rPh>
    <phoneticPr fontId="2"/>
  </si>
  <si>
    <t>ｾﾝｷﾖｶﾝﾘｲｲﾝｶｲ</t>
  </si>
  <si>
    <t>東灘区選挙管理委員会事務局</t>
    <rPh sb="0" eb="3">
      <t>ヒガシナダク</t>
    </rPh>
    <phoneticPr fontId="2"/>
  </si>
  <si>
    <t>ﾋｶﾞｼﾅﾀﾞｾﾝｷﾖｼﾞﾑ</t>
    <phoneticPr fontId="2"/>
  </si>
  <si>
    <t>灘区選挙管理委員会事務局</t>
    <rPh sb="0" eb="1">
      <t>ナダ</t>
    </rPh>
    <rPh sb="1" eb="2">
      <t>ク</t>
    </rPh>
    <phoneticPr fontId="2"/>
  </si>
  <si>
    <t>ﾅﾀﾞｾﾝｷﾖｼﾞﾑ</t>
    <phoneticPr fontId="2"/>
  </si>
  <si>
    <t>中央区選挙管理委員会事務局</t>
    <rPh sb="0" eb="2">
      <t>チュウオウ</t>
    </rPh>
    <rPh sb="2" eb="3">
      <t>ク</t>
    </rPh>
    <phoneticPr fontId="2"/>
  </si>
  <si>
    <t>ﾁﾕｳｵｳｾﾝｷﾖｼﾞﾑ</t>
    <phoneticPr fontId="2"/>
  </si>
  <si>
    <t>兵庫区選挙管理委員会事務局</t>
    <rPh sb="0" eb="2">
      <t>ヒョウゴ</t>
    </rPh>
    <rPh sb="2" eb="3">
      <t>ク</t>
    </rPh>
    <phoneticPr fontId="2"/>
  </si>
  <si>
    <t>ﾋﾖｳｺﾞｾﾝｷﾖｼﾞﾑ</t>
    <phoneticPr fontId="2"/>
  </si>
  <si>
    <t>北区選挙管理委員会事務局</t>
    <rPh sb="0" eb="1">
      <t>キタ</t>
    </rPh>
    <rPh sb="1" eb="2">
      <t>ク</t>
    </rPh>
    <rPh sb="2" eb="4">
      <t>センキョ</t>
    </rPh>
    <rPh sb="4" eb="6">
      <t>カンリ</t>
    </rPh>
    <rPh sb="6" eb="9">
      <t>イインカイ</t>
    </rPh>
    <rPh sb="9" eb="12">
      <t>ジムキョク</t>
    </rPh>
    <phoneticPr fontId="2"/>
  </si>
  <si>
    <t>ｷﾀｾﾝｷﾖｼﾞﾑ</t>
    <phoneticPr fontId="2"/>
  </si>
  <si>
    <t>長田区選挙管理委員会事務局</t>
    <rPh sb="0" eb="2">
      <t>ナガタ</t>
    </rPh>
    <rPh sb="2" eb="3">
      <t>ク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2"/>
  </si>
  <si>
    <t>ﾅｶﾞﾀｾﾝｷﾖｼﾞﾑ</t>
    <phoneticPr fontId="2"/>
  </si>
  <si>
    <t>須磨区選挙管理委員会事務局</t>
    <rPh sb="0" eb="2">
      <t>スマ</t>
    </rPh>
    <rPh sb="2" eb="3">
      <t>ク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2"/>
  </si>
  <si>
    <t>ｽﾏｾﾝｷﾖｼﾞﾑ</t>
    <phoneticPr fontId="2"/>
  </si>
  <si>
    <t>垂水区選挙管理委員会事務局</t>
    <rPh sb="0" eb="2">
      <t>タルミ</t>
    </rPh>
    <rPh sb="2" eb="3">
      <t>ク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2"/>
  </si>
  <si>
    <t>ﾀﾙﾐｾﾝｷﾖｼﾞﾑ</t>
    <phoneticPr fontId="2"/>
  </si>
  <si>
    <t>西区選挙管理委員会事務局</t>
    <rPh sb="0" eb="1">
      <t>ニシ</t>
    </rPh>
    <rPh sb="1" eb="2">
      <t>ク</t>
    </rPh>
    <rPh sb="2" eb="4">
      <t>センキョ</t>
    </rPh>
    <rPh sb="4" eb="6">
      <t>カンリ</t>
    </rPh>
    <rPh sb="6" eb="9">
      <t>イインカイ</t>
    </rPh>
    <rPh sb="9" eb="12">
      <t>ジムキョク</t>
    </rPh>
    <phoneticPr fontId="2"/>
  </si>
  <si>
    <t>ﾆｼｾﾝｷﾖｼﾞﾑ</t>
    <phoneticPr fontId="2"/>
  </si>
  <si>
    <t>人事委員会事務局</t>
  </si>
  <si>
    <t>調査課</t>
  </si>
  <si>
    <t>ｼﾞﾝｼﾞｲｲﾝｶｲ</t>
  </si>
  <si>
    <t>任用課</t>
    <rPh sb="0" eb="2">
      <t>ニンヨウ</t>
    </rPh>
    <rPh sb="2" eb="3">
      <t>カ</t>
    </rPh>
    <phoneticPr fontId="2"/>
  </si>
  <si>
    <t>ｼﾞﾝｼﾞｲｲﾝｶｲ</t>
    <phoneticPr fontId="2"/>
  </si>
  <si>
    <t>監査事務局</t>
  </si>
  <si>
    <t>第１課</t>
  </si>
  <si>
    <t>ｶﾝｻｼﾞﾑｷﾖｸ</t>
  </si>
  <si>
    <t>第２課</t>
  </si>
  <si>
    <t>第３課</t>
  </si>
  <si>
    <t>農業委員会事務局</t>
    <rPh sb="0" eb="2">
      <t>ノウギョウ</t>
    </rPh>
    <rPh sb="2" eb="5">
      <t>イインカイ</t>
    </rPh>
    <rPh sb="5" eb="8">
      <t>ジムキョク</t>
    </rPh>
    <phoneticPr fontId="2"/>
  </si>
  <si>
    <t>ﾉｳｷﾞﾖｳｲｲﾝｶｲ</t>
    <phoneticPr fontId="2"/>
  </si>
  <si>
    <t>市会事務局</t>
  </si>
  <si>
    <t>ｼｶｲｼﾞﾑｷﾖｸ</t>
  </si>
  <si>
    <t>議事課</t>
    <rPh sb="0" eb="2">
      <t>ギジ</t>
    </rPh>
    <rPh sb="2" eb="3">
      <t>カ</t>
    </rPh>
    <phoneticPr fontId="2"/>
  </si>
  <si>
    <t>ｼｶｲｼﾞﾑｷﾖｸｷﾞｼﾞｶ</t>
    <phoneticPr fontId="2"/>
  </si>
  <si>
    <t>政策調査課</t>
    <rPh sb="0" eb="2">
      <t>セイサク</t>
    </rPh>
    <rPh sb="2" eb="4">
      <t>チョウサ</t>
    </rPh>
    <rPh sb="4" eb="5">
      <t>カ</t>
    </rPh>
    <phoneticPr fontId="2"/>
  </si>
  <si>
    <t>ｼｶｲｾｲｻｸﾁﾖｳｻｶ</t>
    <phoneticPr fontId="2"/>
  </si>
  <si>
    <t>東灘区</t>
  </si>
  <si>
    <t>総務部</t>
    <rPh sb="0" eb="2">
      <t>ソウム</t>
    </rPh>
    <phoneticPr fontId="2"/>
  </si>
  <si>
    <t>市民課</t>
  </si>
  <si>
    <t>ﾋｶﾞｼﾅﾀﾞｼﾐﾝｶ</t>
  </si>
  <si>
    <t>保険年金医療課</t>
  </si>
  <si>
    <t>ﾋｶﾞｼﾅﾀﾞﾎｹﾝｲﾘﾖｳｶ</t>
  </si>
  <si>
    <t>保健福祉部</t>
    <rPh sb="0" eb="2">
      <t>ホケン</t>
    </rPh>
    <rPh sb="2" eb="4">
      <t>フクシ</t>
    </rPh>
    <rPh sb="4" eb="5">
      <t>ブ</t>
    </rPh>
    <phoneticPr fontId="2"/>
  </si>
  <si>
    <t>生活支援課</t>
    <rPh sb="0" eb="2">
      <t>セイカツ</t>
    </rPh>
    <rPh sb="2" eb="4">
      <t>シエン</t>
    </rPh>
    <rPh sb="4" eb="5">
      <t>カ</t>
    </rPh>
    <phoneticPr fontId="2"/>
  </si>
  <si>
    <t>ﾋｶﾞｼﾅﾀﾞｾｲｶﾂｼｴﾝｶ</t>
  </si>
  <si>
    <t>灘区</t>
  </si>
  <si>
    <t>ﾅﾀﾞｼﾐﾝｶ</t>
  </si>
  <si>
    <t>ﾅﾀﾞﾎｹﾝｲﾘﾖｳｶ</t>
  </si>
  <si>
    <t>ﾅﾀﾞｾｲｶﾂｼｴﾝｶ</t>
  </si>
  <si>
    <t>中央区</t>
  </si>
  <si>
    <t>ﾁﾕｳｵｳｼﾐﾝｶ</t>
  </si>
  <si>
    <t>ﾁﾕｳｵｳﾎｹﾝｲﾘﾖｳｶ</t>
  </si>
  <si>
    <t>ﾁﾕｳｵｳｾｲｶﾂｼｴﾝｶ</t>
  </si>
  <si>
    <t>兵庫区</t>
  </si>
  <si>
    <t>ﾋﾖｳｺﾞｼﾐﾝｶ</t>
  </si>
  <si>
    <t>ﾋﾖｳｺﾞﾎｹﾝｲﾘﾖｳｶ</t>
  </si>
  <si>
    <t>ﾋﾖｳｺﾞｾｲｶﾂｼｴﾝｶ</t>
    <phoneticPr fontId="2"/>
  </si>
  <si>
    <t>北区</t>
  </si>
  <si>
    <t>ｷﾀｼﾐﾝｶ</t>
  </si>
  <si>
    <t>ｷﾀﾎｹﾝｲﾘﾖｳｶ</t>
  </si>
  <si>
    <t>ｷﾀｾｲｶﾂｼｴﾝｶ</t>
  </si>
  <si>
    <t>北神区役所</t>
    <rPh sb="0" eb="2">
      <t>ホクシン</t>
    </rPh>
    <rPh sb="2" eb="5">
      <t>クヤクショ</t>
    </rPh>
    <phoneticPr fontId="2"/>
  </si>
  <si>
    <t>ﾎｸｼﾝｼﾐﾝｶ</t>
  </si>
  <si>
    <t>保健福祉課</t>
    <rPh sb="0" eb="2">
      <t>ホケン</t>
    </rPh>
    <rPh sb="2" eb="4">
      <t>フクシ</t>
    </rPh>
    <rPh sb="4" eb="5">
      <t>カ</t>
    </rPh>
    <phoneticPr fontId="2"/>
  </si>
  <si>
    <t>ﾎｸｼﾝﾎｹﾝﾌｸｼｶ</t>
  </si>
  <si>
    <t>長田区</t>
  </si>
  <si>
    <t>ﾅｶﾞﾀｼﾐﾝｶ</t>
  </si>
  <si>
    <t>ﾅｶﾞﾀﾎｹﾝｲﾘﾖｳｶ</t>
  </si>
  <si>
    <t>ﾅｶﾞﾀｾｲｶﾂｼｴﾝｶ</t>
  </si>
  <si>
    <t>須磨区</t>
  </si>
  <si>
    <t>ｽﾏｼﾐﾝｶ</t>
  </si>
  <si>
    <t>ｽﾏﾎｹﾝｲﾘﾖｳｶ</t>
  </si>
  <si>
    <t>ｽﾏｾｲｶﾂｼｴﾝｶ</t>
  </si>
  <si>
    <t>北須磨支所</t>
  </si>
  <si>
    <t>ｷﾀｽﾏｼﾐﾝｶ</t>
  </si>
  <si>
    <t>ｷﾀｽﾏﾎｹﾝﾌｸｼｶ</t>
  </si>
  <si>
    <t>垂水区</t>
  </si>
  <si>
    <t>ﾀﾙﾐｼﾐﾝｶ</t>
  </si>
  <si>
    <t>ﾀﾙﾐﾎｹﾝｲﾘﾖｳｶ</t>
  </si>
  <si>
    <t>ﾀﾙﾐｾｲｶﾂｼｴﾝｶ</t>
  </si>
  <si>
    <t>西区</t>
  </si>
  <si>
    <t>ﾆｼｼﾐﾝｶ</t>
  </si>
  <si>
    <t>ﾆｼﾎｹﾝｲﾘﾖｳｶ</t>
  </si>
  <si>
    <t>ﾆｼｾｲｶﾂｼｴﾝｶ</t>
  </si>
  <si>
    <t>ﾆｼｸﾀﾏﾂｼｼﾖ</t>
    <phoneticPr fontId="2"/>
  </si>
  <si>
    <t>玉津支所</t>
    <rPh sb="0" eb="2">
      <t>タマツ</t>
    </rPh>
    <rPh sb="2" eb="4">
      <t>シショ</t>
    </rPh>
    <phoneticPr fontId="2"/>
  </si>
  <si>
    <t>政策課</t>
    <rPh sb="0" eb="2">
      <t>セイサク</t>
    </rPh>
    <phoneticPr fontId="2"/>
  </si>
  <si>
    <t>未来都市推進課</t>
    <rPh sb="0" eb="2">
      <t>ミライ</t>
    </rPh>
    <rPh sb="2" eb="4">
      <t>トシ</t>
    </rPh>
    <rPh sb="4" eb="6">
      <t>スイシン</t>
    </rPh>
    <rPh sb="6" eb="7">
      <t>カ</t>
    </rPh>
    <phoneticPr fontId="2"/>
  </si>
  <si>
    <t>ﾐﾗｲﾄｼｽｲｼﾝｶ</t>
    <phoneticPr fontId="2"/>
  </si>
  <si>
    <t>環境保全課</t>
    <phoneticPr fontId="2"/>
  </si>
  <si>
    <t>ｶﾝｷﾖｳﾎｾﾞﾝｶ</t>
    <phoneticPr fontId="2"/>
  </si>
  <si>
    <t>自然環境課</t>
    <rPh sb="0" eb="2">
      <t>シゼン</t>
    </rPh>
    <rPh sb="2" eb="4">
      <t>カンキョウ</t>
    </rPh>
    <rPh sb="4" eb="5">
      <t>カ</t>
    </rPh>
    <phoneticPr fontId="2"/>
  </si>
  <si>
    <t>交通政策課</t>
    <rPh sb="0" eb="2">
      <t>コウツウ</t>
    </rPh>
    <rPh sb="2" eb="4">
      <t>セイサク</t>
    </rPh>
    <rPh sb="4" eb="5">
      <t>カ</t>
    </rPh>
    <phoneticPr fontId="2"/>
  </si>
  <si>
    <t>ｺｳﾂｳｾｲｻｸｶ</t>
    <phoneticPr fontId="2"/>
  </si>
  <si>
    <t>用地活用推進課</t>
    <rPh sb="0" eb="2">
      <t>ヨウチ</t>
    </rPh>
    <rPh sb="2" eb="4">
      <t>カツヨウ</t>
    </rPh>
    <rPh sb="4" eb="6">
      <t>スイシン</t>
    </rPh>
    <rPh sb="6" eb="7">
      <t>カ</t>
    </rPh>
    <phoneticPr fontId="2"/>
  </si>
  <si>
    <t>ﾖｳﾁｶﾂﾖｳｽｲｼﾝｶ</t>
    <phoneticPr fontId="2"/>
  </si>
  <si>
    <t>ﾋｶﾞｼﾅﾀﾞﾎｹﾝﾌｸｼｶ</t>
    <phoneticPr fontId="2"/>
  </si>
  <si>
    <t>ﾆｼﾎｹﾝﾌｸｼｶ</t>
    <phoneticPr fontId="2"/>
  </si>
  <si>
    <t>ﾅﾀﾞﾎｹﾝﾌｸｼｶ</t>
    <phoneticPr fontId="2"/>
  </si>
  <si>
    <t>ﾁﾕｳｵｳﾎｹﾝﾌｸｼｶ</t>
    <phoneticPr fontId="2"/>
  </si>
  <si>
    <t>ﾋﾖｳｺﾞﾎｹﾝﾌｸｼｶ</t>
    <phoneticPr fontId="2"/>
  </si>
  <si>
    <t>ｷﾀﾎｹﾝﾌｸｼｶ</t>
    <phoneticPr fontId="2"/>
  </si>
  <si>
    <t>ﾅｶﾞﾀﾎｹﾝﾌｸｼｶ</t>
    <phoneticPr fontId="2"/>
  </si>
  <si>
    <t>ｽﾏﾎｹﾝﾌｸｼｶ</t>
    <phoneticPr fontId="2"/>
  </si>
  <si>
    <t>ﾀﾙﾐﾎｹﾝﾌｸｼｶ</t>
    <phoneticPr fontId="2"/>
  </si>
  <si>
    <t>ｷｶｸﾁﾖｳｾｲｾｲｻｸｶ</t>
    <phoneticPr fontId="2"/>
  </si>
  <si>
    <t>ｼﾖｳｶﾞｲｺｳｾｲｿｳﾀﾞﾝ</t>
    <phoneticPr fontId="2"/>
  </si>
  <si>
    <t>ｼｾﾞﾝｶﾝｷﾖｳｶ</t>
    <phoneticPr fontId="2"/>
  </si>
  <si>
    <t>障害者更生相談所</t>
    <rPh sb="2" eb="3">
      <t>シャ</t>
    </rPh>
    <rPh sb="3" eb="5">
      <t>コウセイ</t>
    </rPh>
    <rPh sb="5" eb="8">
      <t>ソウダンショ</t>
    </rPh>
    <phoneticPr fontId="2"/>
  </si>
  <si>
    <t>企画課</t>
    <rPh sb="0" eb="2">
      <t>キカク</t>
    </rPh>
    <rPh sb="2" eb="3">
      <t>カ</t>
    </rPh>
    <phoneticPr fontId="2"/>
  </si>
  <si>
    <t>ｶｲｹｲｶ</t>
    <phoneticPr fontId="2"/>
  </si>
  <si>
    <t>地域協働局</t>
    <rPh sb="0" eb="2">
      <t>チイキ</t>
    </rPh>
    <rPh sb="2" eb="4">
      <t>キョウドウ</t>
    </rPh>
    <rPh sb="4" eb="5">
      <t>キョク</t>
    </rPh>
    <phoneticPr fontId="2"/>
  </si>
  <si>
    <t>地域協働課</t>
    <rPh sb="0" eb="2">
      <t>チイキ</t>
    </rPh>
    <rPh sb="2" eb="4">
      <t>キョウドウ</t>
    </rPh>
    <rPh sb="4" eb="5">
      <t>カ</t>
    </rPh>
    <phoneticPr fontId="2"/>
  </si>
  <si>
    <t>地域活性課</t>
    <rPh sb="0" eb="2">
      <t>チイキ</t>
    </rPh>
    <rPh sb="2" eb="4">
      <t>カッセイ</t>
    </rPh>
    <rPh sb="4" eb="5">
      <t>カ</t>
    </rPh>
    <phoneticPr fontId="2"/>
  </si>
  <si>
    <t>ﾁｲｷｶﾂｾｲｶ</t>
    <phoneticPr fontId="2"/>
  </si>
  <si>
    <t>ﾁｲｷｷﾖｳﾄﾞｳｶ</t>
    <phoneticPr fontId="2"/>
  </si>
  <si>
    <t>男女共同参画課</t>
    <rPh sb="0" eb="2">
      <t>ダンジョ</t>
    </rPh>
    <rPh sb="2" eb="4">
      <t>キョウドウ</t>
    </rPh>
    <rPh sb="4" eb="6">
      <t>サンカク</t>
    </rPh>
    <rPh sb="6" eb="7">
      <t>カ</t>
    </rPh>
    <phoneticPr fontId="2"/>
  </si>
  <si>
    <t>ｿｼｷﾍﾝｾｲｶ</t>
    <phoneticPr fontId="2"/>
  </si>
  <si>
    <t>組織編成課</t>
    <rPh sb="0" eb="2">
      <t>ソシキ</t>
    </rPh>
    <rPh sb="2" eb="4">
      <t>ヘンセイ</t>
    </rPh>
    <rPh sb="4" eb="5">
      <t>カ</t>
    </rPh>
    <phoneticPr fontId="2"/>
  </si>
  <si>
    <t>企業立地課</t>
    <rPh sb="0" eb="2">
      <t>キギョウ</t>
    </rPh>
    <rPh sb="2" eb="4">
      <t>リッチ</t>
    </rPh>
    <rPh sb="4" eb="5">
      <t>カ</t>
    </rPh>
    <phoneticPr fontId="2"/>
  </si>
  <si>
    <t>ﾅﾀﾞﾁｲｷｷﾖｳﾄﾞｳｶ</t>
    <phoneticPr fontId="2"/>
  </si>
  <si>
    <t>ﾁﾕｳｵｳﾁｲｷｷﾖｳﾄﾞｳｶ</t>
    <phoneticPr fontId="2"/>
  </si>
  <si>
    <t>ﾋﾖｳｺﾞﾁｲｷｷﾖｳﾄﾞｳｶ</t>
    <phoneticPr fontId="2"/>
  </si>
  <si>
    <t>ｷﾀﾁｲｷｷﾖｳﾄﾞｳｶ</t>
    <phoneticPr fontId="2"/>
  </si>
  <si>
    <t>ﾎｸｼﾝﾁｲｷｷﾖｳﾄﾞｳｶ</t>
    <phoneticPr fontId="2"/>
  </si>
  <si>
    <t>ﾅｶﾞﾀﾁｲｷｷﾖｳﾄﾞｳｶ</t>
    <phoneticPr fontId="2"/>
  </si>
  <si>
    <t>ｽﾏﾁｲｷｷﾖｳﾄﾞｳｶ</t>
    <phoneticPr fontId="2"/>
  </si>
  <si>
    <t>ﾀﾙﾐﾁｲｷｷﾖｳﾄﾞｳｶ</t>
    <phoneticPr fontId="2"/>
  </si>
  <si>
    <t>ﾆｼﾁｲｷｷﾖｳﾄﾞｳｶ</t>
    <phoneticPr fontId="2"/>
  </si>
  <si>
    <t>01100000</t>
    <phoneticPr fontId="2"/>
  </si>
  <si>
    <t>01200000</t>
    <phoneticPr fontId="2"/>
  </si>
  <si>
    <t>01300000</t>
    <phoneticPr fontId="2"/>
  </si>
  <si>
    <t>01050000</t>
    <phoneticPr fontId="2"/>
  </si>
  <si>
    <t>02010000</t>
    <phoneticPr fontId="2"/>
  </si>
  <si>
    <t>04080000</t>
    <phoneticPr fontId="2"/>
  </si>
  <si>
    <t>03010000</t>
    <phoneticPr fontId="2"/>
  </si>
  <si>
    <t>04060000</t>
    <phoneticPr fontId="2"/>
  </si>
  <si>
    <t>04050000</t>
    <phoneticPr fontId="2"/>
  </si>
  <si>
    <t>04170000</t>
    <phoneticPr fontId="2"/>
  </si>
  <si>
    <t>11010000</t>
    <phoneticPr fontId="2"/>
  </si>
  <si>
    <t>11180000</t>
    <phoneticPr fontId="2"/>
  </si>
  <si>
    <t>11120000</t>
    <phoneticPr fontId="2"/>
  </si>
  <si>
    <t>11030000</t>
    <phoneticPr fontId="2"/>
  </si>
  <si>
    <t>11040000</t>
    <phoneticPr fontId="2"/>
  </si>
  <si>
    <t>11060000</t>
    <phoneticPr fontId="2"/>
  </si>
  <si>
    <t>11080000</t>
    <phoneticPr fontId="2"/>
  </si>
  <si>
    <t>11310000</t>
    <phoneticPr fontId="2"/>
  </si>
  <si>
    <t>11330000</t>
    <phoneticPr fontId="2"/>
  </si>
  <si>
    <t>11320000</t>
    <phoneticPr fontId="2"/>
  </si>
  <si>
    <t>11410000</t>
    <phoneticPr fontId="2"/>
  </si>
  <si>
    <t>11470000</t>
    <phoneticPr fontId="2"/>
  </si>
  <si>
    <t>11440000</t>
    <phoneticPr fontId="2"/>
  </si>
  <si>
    <t>11480000</t>
    <phoneticPr fontId="2"/>
  </si>
  <si>
    <t>11430000</t>
    <phoneticPr fontId="2"/>
  </si>
  <si>
    <t>11460000</t>
    <phoneticPr fontId="2"/>
  </si>
  <si>
    <t>11450000</t>
    <phoneticPr fontId="2"/>
  </si>
  <si>
    <t>11452003</t>
    <phoneticPr fontId="2"/>
  </si>
  <si>
    <t>11452103</t>
    <phoneticPr fontId="2"/>
  </si>
  <si>
    <t>11452203</t>
    <phoneticPr fontId="2"/>
  </si>
  <si>
    <t>11452403</t>
    <phoneticPr fontId="2"/>
  </si>
  <si>
    <t>11452803</t>
    <phoneticPr fontId="2"/>
  </si>
  <si>
    <t>11452503</t>
    <phoneticPr fontId="2"/>
  </si>
  <si>
    <t>11452603</t>
    <phoneticPr fontId="2"/>
  </si>
  <si>
    <t>11452703</t>
    <phoneticPr fontId="2"/>
  </si>
  <si>
    <t>11455003</t>
    <phoneticPr fontId="2"/>
  </si>
  <si>
    <t>11160000</t>
    <phoneticPr fontId="2"/>
  </si>
  <si>
    <t>07410000</t>
    <phoneticPr fontId="2"/>
  </si>
  <si>
    <t>07400000</t>
    <phoneticPr fontId="2"/>
  </si>
  <si>
    <t>07300000</t>
    <phoneticPr fontId="2"/>
  </si>
  <si>
    <t>07440000</t>
    <phoneticPr fontId="2"/>
  </si>
  <si>
    <t>07450000</t>
    <phoneticPr fontId="2"/>
  </si>
  <si>
    <t>07460000</t>
    <phoneticPr fontId="2"/>
  </si>
  <si>
    <t>07470000</t>
    <phoneticPr fontId="2"/>
  </si>
  <si>
    <t>07480000</t>
    <phoneticPr fontId="2"/>
  </si>
  <si>
    <t>07490000</t>
    <phoneticPr fontId="2"/>
  </si>
  <si>
    <t>07500000</t>
    <phoneticPr fontId="2"/>
  </si>
  <si>
    <t>07320000</t>
    <phoneticPr fontId="2"/>
  </si>
  <si>
    <t>07340000</t>
    <phoneticPr fontId="2"/>
  </si>
  <si>
    <t>07350000</t>
    <phoneticPr fontId="2"/>
  </si>
  <si>
    <t>07360000</t>
    <phoneticPr fontId="2"/>
  </si>
  <si>
    <t>13020000</t>
    <phoneticPr fontId="2"/>
  </si>
  <si>
    <t>13130000</t>
    <phoneticPr fontId="2"/>
  </si>
  <si>
    <t>13500000</t>
    <phoneticPr fontId="2"/>
  </si>
  <si>
    <t>13060000</t>
    <phoneticPr fontId="2"/>
  </si>
  <si>
    <t>13200000</t>
    <phoneticPr fontId="2"/>
  </si>
  <si>
    <t>13110000</t>
    <phoneticPr fontId="2"/>
  </si>
  <si>
    <t>13030000</t>
    <phoneticPr fontId="2"/>
  </si>
  <si>
    <t>13410000</t>
    <phoneticPr fontId="2"/>
  </si>
  <si>
    <t>13100000</t>
    <phoneticPr fontId="2"/>
  </si>
  <si>
    <t>13440000</t>
    <phoneticPr fontId="2"/>
  </si>
  <si>
    <t>13120000</t>
    <phoneticPr fontId="2"/>
  </si>
  <si>
    <t>06010000</t>
    <phoneticPr fontId="2"/>
  </si>
  <si>
    <t>06030000</t>
    <phoneticPr fontId="2"/>
  </si>
  <si>
    <t>06040000</t>
    <phoneticPr fontId="2"/>
  </si>
  <si>
    <t>06280000</t>
    <phoneticPr fontId="2"/>
  </si>
  <si>
    <t>06050000</t>
    <phoneticPr fontId="2"/>
  </si>
  <si>
    <t>06060000</t>
    <phoneticPr fontId="2"/>
  </si>
  <si>
    <t>06080000</t>
    <phoneticPr fontId="2"/>
  </si>
  <si>
    <t>06090000</t>
    <phoneticPr fontId="2"/>
  </si>
  <si>
    <t>06100000</t>
    <phoneticPr fontId="2"/>
  </si>
  <si>
    <t>06140000</t>
    <phoneticPr fontId="2"/>
  </si>
  <si>
    <t>06150000</t>
    <phoneticPr fontId="2"/>
  </si>
  <si>
    <t>06160000</t>
    <phoneticPr fontId="2"/>
  </si>
  <si>
    <t>06170000</t>
    <phoneticPr fontId="2"/>
  </si>
  <si>
    <t>06180000</t>
    <phoneticPr fontId="2"/>
  </si>
  <si>
    <t>06190000</t>
    <phoneticPr fontId="2"/>
  </si>
  <si>
    <t>06200000</t>
    <phoneticPr fontId="2"/>
  </si>
  <si>
    <t>06210000</t>
    <phoneticPr fontId="2"/>
  </si>
  <si>
    <t>06220000</t>
    <phoneticPr fontId="2"/>
  </si>
  <si>
    <t>06230000</t>
    <phoneticPr fontId="2"/>
  </si>
  <si>
    <t>06240000</t>
    <phoneticPr fontId="2"/>
  </si>
  <si>
    <t>06250000</t>
    <phoneticPr fontId="2"/>
  </si>
  <si>
    <t>06260000</t>
    <phoneticPr fontId="2"/>
  </si>
  <si>
    <t>06270000</t>
    <phoneticPr fontId="2"/>
  </si>
  <si>
    <t>15010000</t>
    <phoneticPr fontId="2"/>
  </si>
  <si>
    <t>15210000</t>
    <phoneticPr fontId="2"/>
  </si>
  <si>
    <t>15020000</t>
    <phoneticPr fontId="2"/>
  </si>
  <si>
    <t>15070000</t>
    <phoneticPr fontId="2"/>
  </si>
  <si>
    <t>15050000</t>
    <phoneticPr fontId="2"/>
  </si>
  <si>
    <t>15060000</t>
    <phoneticPr fontId="2"/>
  </si>
  <si>
    <t>15030000</t>
    <phoneticPr fontId="2"/>
  </si>
  <si>
    <t>15040000</t>
    <phoneticPr fontId="2"/>
  </si>
  <si>
    <t>15200000</t>
    <phoneticPr fontId="2"/>
  </si>
  <si>
    <t>15230000</t>
    <phoneticPr fontId="2"/>
  </si>
  <si>
    <t>15220000</t>
    <phoneticPr fontId="2"/>
  </si>
  <si>
    <t>15982080</t>
    <phoneticPr fontId="2"/>
  </si>
  <si>
    <t>15982081</t>
    <phoneticPr fontId="2"/>
  </si>
  <si>
    <t>15982082</t>
    <phoneticPr fontId="2"/>
  </si>
  <si>
    <t>15982083</t>
    <phoneticPr fontId="2"/>
  </si>
  <si>
    <t>15982084</t>
    <phoneticPr fontId="2"/>
  </si>
  <si>
    <t>15982085</t>
    <phoneticPr fontId="2"/>
  </si>
  <si>
    <t>15982086</t>
    <phoneticPr fontId="2"/>
  </si>
  <si>
    <t>15982087</t>
    <phoneticPr fontId="2"/>
  </si>
  <si>
    <t>15982088</t>
    <phoneticPr fontId="2"/>
  </si>
  <si>
    <t>15982091</t>
    <phoneticPr fontId="2"/>
  </si>
  <si>
    <t>15982180</t>
    <phoneticPr fontId="2"/>
  </si>
  <si>
    <t>15982181</t>
    <phoneticPr fontId="2"/>
  </si>
  <si>
    <t>15982182</t>
    <phoneticPr fontId="2"/>
  </si>
  <si>
    <t>15982184</t>
    <phoneticPr fontId="2"/>
  </si>
  <si>
    <t>15982187</t>
    <phoneticPr fontId="2"/>
  </si>
  <si>
    <t>15982280</t>
    <phoneticPr fontId="2"/>
  </si>
  <si>
    <t>15982281</t>
    <phoneticPr fontId="2"/>
  </si>
  <si>
    <t>15982282</t>
    <phoneticPr fontId="2"/>
  </si>
  <si>
    <t>15982283</t>
    <phoneticPr fontId="2"/>
  </si>
  <si>
    <t>15982286</t>
    <phoneticPr fontId="2"/>
  </si>
  <si>
    <t>15982288</t>
    <phoneticPr fontId="2"/>
  </si>
  <si>
    <t>15982289</t>
    <phoneticPr fontId="2"/>
  </si>
  <si>
    <t>15982483</t>
    <phoneticPr fontId="2"/>
  </si>
  <si>
    <t>15982484</t>
    <phoneticPr fontId="2"/>
  </si>
  <si>
    <t>15982485</t>
    <phoneticPr fontId="2"/>
  </si>
  <si>
    <t>15982486</t>
    <phoneticPr fontId="2"/>
  </si>
  <si>
    <t>15982487</t>
    <phoneticPr fontId="2"/>
  </si>
  <si>
    <t>15982880</t>
    <phoneticPr fontId="2"/>
  </si>
  <si>
    <t>15982883</t>
    <phoneticPr fontId="2"/>
  </si>
  <si>
    <t>15982884</t>
    <phoneticPr fontId="2"/>
  </si>
  <si>
    <t>15982885</t>
    <phoneticPr fontId="2"/>
  </si>
  <si>
    <t>15982886</t>
    <phoneticPr fontId="2"/>
  </si>
  <si>
    <t>15982888</t>
    <phoneticPr fontId="2"/>
  </si>
  <si>
    <t>15982580</t>
    <phoneticPr fontId="2"/>
  </si>
  <si>
    <t>15982581</t>
    <phoneticPr fontId="2"/>
  </si>
  <si>
    <t>15982584</t>
    <phoneticPr fontId="2"/>
  </si>
  <si>
    <t>15982589</t>
    <phoneticPr fontId="2"/>
  </si>
  <si>
    <t>15982590</t>
    <phoneticPr fontId="2"/>
  </si>
  <si>
    <t>15982592</t>
    <phoneticPr fontId="2"/>
  </si>
  <si>
    <t>15982593</t>
    <phoneticPr fontId="2"/>
  </si>
  <si>
    <t>15982594</t>
    <phoneticPr fontId="2"/>
  </si>
  <si>
    <t>15982595</t>
    <phoneticPr fontId="2"/>
  </si>
  <si>
    <t>15982596</t>
    <phoneticPr fontId="2"/>
  </si>
  <si>
    <t>15982680</t>
    <phoneticPr fontId="2"/>
  </si>
  <si>
    <t>15982684</t>
    <phoneticPr fontId="2"/>
  </si>
  <si>
    <t>15982685</t>
    <phoneticPr fontId="2"/>
  </si>
  <si>
    <t>15982980</t>
    <phoneticPr fontId="2"/>
  </si>
  <si>
    <t>15982981</t>
    <phoneticPr fontId="2"/>
  </si>
  <si>
    <t>15982783</t>
    <phoneticPr fontId="2"/>
  </si>
  <si>
    <t>15982784</t>
    <phoneticPr fontId="2"/>
  </si>
  <si>
    <t>15982786</t>
    <phoneticPr fontId="2"/>
  </si>
  <si>
    <t>15982787</t>
    <phoneticPr fontId="2"/>
  </si>
  <si>
    <t>15982789</t>
    <phoneticPr fontId="2"/>
  </si>
  <si>
    <t>15982792</t>
    <phoneticPr fontId="2"/>
  </si>
  <si>
    <t>15985080</t>
    <phoneticPr fontId="2"/>
  </si>
  <si>
    <t>15985081</t>
    <phoneticPr fontId="2"/>
  </si>
  <si>
    <t>15985083</t>
    <phoneticPr fontId="2"/>
  </si>
  <si>
    <t>15510000</t>
    <phoneticPr fontId="2"/>
  </si>
  <si>
    <t>15520000</t>
    <phoneticPr fontId="2"/>
  </si>
  <si>
    <t>15530000</t>
    <phoneticPr fontId="2"/>
  </si>
  <si>
    <t>15540000</t>
    <phoneticPr fontId="2"/>
  </si>
  <si>
    <t>15550000</t>
    <phoneticPr fontId="2"/>
  </si>
  <si>
    <t>15590000</t>
    <phoneticPr fontId="2"/>
  </si>
  <si>
    <t>15560000</t>
    <phoneticPr fontId="2"/>
  </si>
  <si>
    <t>15570000</t>
    <phoneticPr fontId="2"/>
  </si>
  <si>
    <t>15580000</t>
    <phoneticPr fontId="2"/>
  </si>
  <si>
    <t>15600000</t>
    <phoneticPr fontId="2"/>
  </si>
  <si>
    <t>19010000</t>
    <phoneticPr fontId="2"/>
  </si>
  <si>
    <t>19030000</t>
    <phoneticPr fontId="2"/>
  </si>
  <si>
    <t>19080000</t>
    <phoneticPr fontId="2"/>
  </si>
  <si>
    <t>19370000</t>
    <phoneticPr fontId="2"/>
  </si>
  <si>
    <t>19320000</t>
    <phoneticPr fontId="2"/>
  </si>
  <si>
    <t>19350000</t>
    <phoneticPr fontId="2"/>
  </si>
  <si>
    <t>19190000</t>
    <phoneticPr fontId="2"/>
  </si>
  <si>
    <t>19120000</t>
    <phoneticPr fontId="2"/>
  </si>
  <si>
    <t>19130000</t>
    <phoneticPr fontId="2"/>
  </si>
  <si>
    <t>19150000</t>
    <phoneticPr fontId="2"/>
  </si>
  <si>
    <t>19200000</t>
    <phoneticPr fontId="2"/>
  </si>
  <si>
    <t>19160000</t>
    <phoneticPr fontId="2"/>
  </si>
  <si>
    <t>19180000</t>
    <phoneticPr fontId="2"/>
  </si>
  <si>
    <t>19170000</t>
    <phoneticPr fontId="2"/>
  </si>
  <si>
    <t>19220000</t>
    <phoneticPr fontId="2"/>
  </si>
  <si>
    <t>19110000</t>
    <phoneticPr fontId="2"/>
  </si>
  <si>
    <t>19340000</t>
    <phoneticPr fontId="2"/>
  </si>
  <si>
    <t>19360000</t>
    <phoneticPr fontId="2"/>
  </si>
  <si>
    <t>19330000</t>
    <phoneticPr fontId="2"/>
  </si>
  <si>
    <t>19100000</t>
    <phoneticPr fontId="2"/>
  </si>
  <si>
    <t>19420000</t>
    <phoneticPr fontId="2"/>
  </si>
  <si>
    <t>19440000</t>
    <phoneticPr fontId="2"/>
  </si>
  <si>
    <t>14030000</t>
    <phoneticPr fontId="2"/>
  </si>
  <si>
    <t>14070000</t>
    <phoneticPr fontId="2"/>
  </si>
  <si>
    <t>14170000</t>
    <phoneticPr fontId="2"/>
  </si>
  <si>
    <t>14220000</t>
    <phoneticPr fontId="2"/>
  </si>
  <si>
    <t>14200000</t>
    <phoneticPr fontId="2"/>
  </si>
  <si>
    <t>14300000</t>
    <phoneticPr fontId="2"/>
  </si>
  <si>
    <t>14310000</t>
    <phoneticPr fontId="2"/>
  </si>
  <si>
    <t>14400000</t>
    <phoneticPr fontId="2"/>
  </si>
  <si>
    <t>14420000</t>
    <phoneticPr fontId="2"/>
  </si>
  <si>
    <t>14160000</t>
    <phoneticPr fontId="2"/>
  </si>
  <si>
    <t>14110000</t>
    <phoneticPr fontId="2"/>
  </si>
  <si>
    <t>14130000</t>
    <phoneticPr fontId="2"/>
  </si>
  <si>
    <t>14150000</t>
    <phoneticPr fontId="2"/>
  </si>
  <si>
    <t>30010000</t>
    <phoneticPr fontId="2"/>
  </si>
  <si>
    <t>30140000</t>
    <phoneticPr fontId="2"/>
  </si>
  <si>
    <t>30120000</t>
    <phoneticPr fontId="2"/>
  </si>
  <si>
    <t>30060000</t>
    <phoneticPr fontId="2"/>
  </si>
  <si>
    <t>30210000</t>
    <phoneticPr fontId="2"/>
  </si>
  <si>
    <t>30100000</t>
    <phoneticPr fontId="2"/>
  </si>
  <si>
    <t>30030000</t>
    <phoneticPr fontId="2"/>
  </si>
  <si>
    <t>30110000</t>
    <phoneticPr fontId="2"/>
  </si>
  <si>
    <t>30400000</t>
    <phoneticPr fontId="2"/>
  </si>
  <si>
    <t>30390000</t>
    <phoneticPr fontId="2"/>
  </si>
  <si>
    <t>30150000</t>
    <phoneticPr fontId="2"/>
  </si>
  <si>
    <t>30170000</t>
    <phoneticPr fontId="2"/>
  </si>
  <si>
    <t>30180000</t>
    <phoneticPr fontId="2"/>
  </si>
  <si>
    <t>30200000</t>
    <phoneticPr fontId="2"/>
  </si>
  <si>
    <t>30020000</t>
    <phoneticPr fontId="2"/>
  </si>
  <si>
    <t>30050000</t>
    <phoneticPr fontId="2"/>
  </si>
  <si>
    <t>30080000</t>
    <phoneticPr fontId="2"/>
  </si>
  <si>
    <t>30230000</t>
    <phoneticPr fontId="2"/>
  </si>
  <si>
    <t>30800000</t>
    <phoneticPr fontId="2"/>
  </si>
  <si>
    <t>30240000</t>
    <phoneticPr fontId="2"/>
  </si>
  <si>
    <t>30250000</t>
    <phoneticPr fontId="2"/>
  </si>
  <si>
    <t>30260000</t>
    <phoneticPr fontId="2"/>
  </si>
  <si>
    <t>30280000</t>
    <phoneticPr fontId="2"/>
  </si>
  <si>
    <t>30290000</t>
    <phoneticPr fontId="2"/>
  </si>
  <si>
    <t>30270000</t>
    <phoneticPr fontId="2"/>
  </si>
  <si>
    <t>30300000</t>
    <phoneticPr fontId="2"/>
  </si>
  <si>
    <t>30310000</t>
    <phoneticPr fontId="2"/>
  </si>
  <si>
    <t>30320000</t>
    <phoneticPr fontId="2"/>
  </si>
  <si>
    <t>30360000</t>
    <phoneticPr fontId="2"/>
  </si>
  <si>
    <t>30340000</t>
    <phoneticPr fontId="2"/>
  </si>
  <si>
    <t>30370000</t>
    <phoneticPr fontId="2"/>
  </si>
  <si>
    <t>16410000</t>
    <phoneticPr fontId="2"/>
  </si>
  <si>
    <t>16110000</t>
    <phoneticPr fontId="2"/>
  </si>
  <si>
    <t>16140000</t>
    <phoneticPr fontId="2"/>
  </si>
  <si>
    <t>16130000</t>
    <phoneticPr fontId="2"/>
  </si>
  <si>
    <t>16230000</t>
    <phoneticPr fontId="2"/>
  </si>
  <si>
    <t>16170000</t>
    <phoneticPr fontId="2"/>
  </si>
  <si>
    <t>16200000</t>
    <phoneticPr fontId="2"/>
  </si>
  <si>
    <t>16450000</t>
    <phoneticPr fontId="2"/>
  </si>
  <si>
    <t>16190000</t>
    <phoneticPr fontId="2"/>
  </si>
  <si>
    <t>16490000</t>
    <phoneticPr fontId="2"/>
  </si>
  <si>
    <t>16310000</t>
    <phoneticPr fontId="2"/>
  </si>
  <si>
    <t>16330000</t>
    <phoneticPr fontId="2"/>
  </si>
  <si>
    <t>16340000</t>
    <phoneticPr fontId="2"/>
  </si>
  <si>
    <t>16360000</t>
    <phoneticPr fontId="2"/>
  </si>
  <si>
    <t>18010000</t>
    <phoneticPr fontId="2"/>
  </si>
  <si>
    <t>18020000</t>
    <phoneticPr fontId="2"/>
  </si>
  <si>
    <t>18030000</t>
    <phoneticPr fontId="2"/>
  </si>
  <si>
    <t>18040000</t>
    <phoneticPr fontId="2"/>
  </si>
  <si>
    <t>18110000</t>
    <phoneticPr fontId="2"/>
  </si>
  <si>
    <t>18120000</t>
    <phoneticPr fontId="2"/>
  </si>
  <si>
    <t>18130000</t>
    <phoneticPr fontId="2"/>
  </si>
  <si>
    <t>18210000</t>
    <phoneticPr fontId="2"/>
  </si>
  <si>
    <t>18220000</t>
    <phoneticPr fontId="2"/>
  </si>
  <si>
    <t>18230000</t>
    <phoneticPr fontId="2"/>
  </si>
  <si>
    <t>18240000</t>
    <phoneticPr fontId="2"/>
  </si>
  <si>
    <t>17100000</t>
    <phoneticPr fontId="2"/>
  </si>
  <si>
    <t>17360000</t>
    <phoneticPr fontId="2"/>
  </si>
  <si>
    <t>17250000</t>
    <phoneticPr fontId="2"/>
  </si>
  <si>
    <t>17300000</t>
    <phoneticPr fontId="2"/>
  </si>
  <si>
    <t>17120000</t>
    <phoneticPr fontId="2"/>
  </si>
  <si>
    <t>17220000</t>
    <phoneticPr fontId="2"/>
  </si>
  <si>
    <t>17240000</t>
    <phoneticPr fontId="2"/>
  </si>
  <si>
    <t>17310000</t>
    <phoneticPr fontId="2"/>
  </si>
  <si>
    <t>17380000</t>
    <phoneticPr fontId="2"/>
  </si>
  <si>
    <t>17320000</t>
    <phoneticPr fontId="2"/>
  </si>
  <si>
    <t>17330000</t>
    <phoneticPr fontId="2"/>
  </si>
  <si>
    <t>91010000</t>
    <phoneticPr fontId="2"/>
  </si>
  <si>
    <t>91190000</t>
    <phoneticPr fontId="2"/>
  </si>
  <si>
    <t>91040000</t>
    <phoneticPr fontId="2"/>
  </si>
  <si>
    <t>91020000</t>
    <phoneticPr fontId="2"/>
  </si>
  <si>
    <t>91080000</t>
    <phoneticPr fontId="2"/>
  </si>
  <si>
    <t>91090000</t>
    <phoneticPr fontId="2"/>
  </si>
  <si>
    <t>91030000</t>
    <phoneticPr fontId="2"/>
  </si>
  <si>
    <t>91240000</t>
    <phoneticPr fontId="2"/>
  </si>
  <si>
    <t>91220000</t>
    <phoneticPr fontId="2"/>
  </si>
  <si>
    <t>91060000</t>
    <phoneticPr fontId="2"/>
  </si>
  <si>
    <t>91250000</t>
    <phoneticPr fontId="2"/>
  </si>
  <si>
    <t>91050000</t>
    <phoneticPr fontId="2"/>
  </si>
  <si>
    <t>91100000</t>
    <phoneticPr fontId="2"/>
  </si>
  <si>
    <t>91300000</t>
    <phoneticPr fontId="2"/>
  </si>
  <si>
    <t>91110000</t>
    <phoneticPr fontId="2"/>
  </si>
  <si>
    <t>91310000</t>
    <phoneticPr fontId="2"/>
  </si>
  <si>
    <t>91130000</t>
    <phoneticPr fontId="2"/>
  </si>
  <si>
    <t>91320000</t>
    <phoneticPr fontId="2"/>
  </si>
  <si>
    <t>91140000</t>
    <phoneticPr fontId="2"/>
  </si>
  <si>
    <t>91330000</t>
    <phoneticPr fontId="2"/>
  </si>
  <si>
    <t>91200000</t>
    <phoneticPr fontId="2"/>
  </si>
  <si>
    <t>91340000</t>
    <phoneticPr fontId="2"/>
  </si>
  <si>
    <t>91350000</t>
    <phoneticPr fontId="2"/>
  </si>
  <si>
    <t>91150000</t>
    <phoneticPr fontId="2"/>
  </si>
  <si>
    <t>91360000</t>
    <phoneticPr fontId="2"/>
  </si>
  <si>
    <t>91160000</t>
    <phoneticPr fontId="2"/>
  </si>
  <si>
    <t>91370000</t>
    <phoneticPr fontId="2"/>
  </si>
  <si>
    <t>91170000</t>
    <phoneticPr fontId="2"/>
  </si>
  <si>
    <t>91380000</t>
    <phoneticPr fontId="2"/>
  </si>
  <si>
    <t>91210000</t>
    <phoneticPr fontId="2"/>
  </si>
  <si>
    <t>91390000</t>
    <phoneticPr fontId="2"/>
  </si>
  <si>
    <t>91180000</t>
    <phoneticPr fontId="2"/>
  </si>
  <si>
    <t>84030000</t>
    <phoneticPr fontId="2"/>
  </si>
  <si>
    <t>84010000</t>
    <phoneticPr fontId="2"/>
  </si>
  <si>
    <t>84040000</t>
    <phoneticPr fontId="2"/>
  </si>
  <si>
    <t>84410000</t>
    <phoneticPr fontId="2"/>
  </si>
  <si>
    <t>84420000</t>
    <phoneticPr fontId="2"/>
  </si>
  <si>
    <t>84150000</t>
    <phoneticPr fontId="2"/>
  </si>
  <si>
    <t>84050000</t>
    <phoneticPr fontId="2"/>
  </si>
  <si>
    <t>84160000</t>
    <phoneticPr fontId="2"/>
  </si>
  <si>
    <t>84430000</t>
    <phoneticPr fontId="2"/>
  </si>
  <si>
    <t>84120000</t>
    <phoneticPr fontId="2"/>
  </si>
  <si>
    <t>84110000</t>
    <phoneticPr fontId="2"/>
  </si>
  <si>
    <t>84993131</t>
    <phoneticPr fontId="2"/>
  </si>
  <si>
    <t>84993130</t>
    <phoneticPr fontId="2"/>
  </si>
  <si>
    <t>84993233</t>
    <phoneticPr fontId="2"/>
  </si>
  <si>
    <t>84993234</t>
    <phoneticPr fontId="2"/>
  </si>
  <si>
    <t>84993330</t>
    <phoneticPr fontId="2"/>
  </si>
  <si>
    <t>84993230</t>
    <phoneticPr fontId="2"/>
  </si>
  <si>
    <t>84993231</t>
    <phoneticPr fontId="2"/>
  </si>
  <si>
    <t>84993232</t>
    <phoneticPr fontId="2"/>
  </si>
  <si>
    <t>84993430</t>
    <phoneticPr fontId="2"/>
  </si>
  <si>
    <t>84993530</t>
    <phoneticPr fontId="2"/>
  </si>
  <si>
    <t>84993432</t>
    <phoneticPr fontId="2"/>
  </si>
  <si>
    <t>84993531</t>
    <phoneticPr fontId="2"/>
  </si>
  <si>
    <t>84993434</t>
    <phoneticPr fontId="2"/>
  </si>
  <si>
    <t>84993433</t>
    <phoneticPr fontId="2"/>
  </si>
  <si>
    <t>84992130</t>
    <phoneticPr fontId="2"/>
  </si>
  <si>
    <t>84992137</t>
    <phoneticPr fontId="2"/>
  </si>
  <si>
    <t>84992140</t>
    <phoneticPr fontId="2"/>
  </si>
  <si>
    <t>84992132</t>
    <phoneticPr fontId="2"/>
  </si>
  <si>
    <t>84992131</t>
    <phoneticPr fontId="2"/>
  </si>
  <si>
    <t>84992141</t>
    <phoneticPr fontId="2"/>
  </si>
  <si>
    <t>84992133</t>
    <phoneticPr fontId="2"/>
  </si>
  <si>
    <t>84992134</t>
    <phoneticPr fontId="2"/>
  </si>
  <si>
    <t>84992139</t>
    <phoneticPr fontId="2"/>
  </si>
  <si>
    <t>84992135</t>
    <phoneticPr fontId="2"/>
  </si>
  <si>
    <t>84992136</t>
    <phoneticPr fontId="2"/>
  </si>
  <si>
    <t>84992138</t>
    <phoneticPr fontId="2"/>
  </si>
  <si>
    <t>84992142</t>
    <phoneticPr fontId="2"/>
  </si>
  <si>
    <t>84992230</t>
    <phoneticPr fontId="2"/>
  </si>
  <si>
    <t>84992239</t>
    <phoneticPr fontId="2"/>
  </si>
  <si>
    <t>84992236</t>
    <phoneticPr fontId="2"/>
  </si>
  <si>
    <t>84992234</t>
    <phoneticPr fontId="2"/>
  </si>
  <si>
    <t>84992231</t>
    <phoneticPr fontId="2"/>
  </si>
  <si>
    <t>84992238</t>
    <phoneticPr fontId="2"/>
  </si>
  <si>
    <t>84992341</t>
    <phoneticPr fontId="2"/>
  </si>
  <si>
    <t>84992340</t>
    <phoneticPr fontId="2"/>
  </si>
  <si>
    <t>84992339</t>
    <phoneticPr fontId="2"/>
  </si>
  <si>
    <t>84992338</t>
    <phoneticPr fontId="2"/>
  </si>
  <si>
    <t>84992448</t>
    <phoneticPr fontId="2"/>
  </si>
  <si>
    <t>84992444</t>
    <phoneticPr fontId="2"/>
  </si>
  <si>
    <t>84992447</t>
    <phoneticPr fontId="2"/>
  </si>
  <si>
    <t>84992446</t>
    <phoneticPr fontId="2"/>
  </si>
  <si>
    <t>84992438</t>
    <phoneticPr fontId="2"/>
  </si>
  <si>
    <t>84992441</t>
    <phoneticPr fontId="2"/>
  </si>
  <si>
    <t>84992440</t>
    <phoneticPr fontId="2"/>
  </si>
  <si>
    <t>84992442</t>
    <phoneticPr fontId="2"/>
  </si>
  <si>
    <t>84994130</t>
    <phoneticPr fontId="2"/>
  </si>
  <si>
    <t>84994230</t>
    <phoneticPr fontId="2"/>
  </si>
  <si>
    <t>84994235</t>
    <phoneticPr fontId="2"/>
  </si>
  <si>
    <t>84994234</t>
    <phoneticPr fontId="2"/>
  </si>
  <si>
    <t>84994236</t>
    <phoneticPr fontId="2"/>
  </si>
  <si>
    <t>84994231</t>
    <phoneticPr fontId="2"/>
  </si>
  <si>
    <t>84994337</t>
    <phoneticPr fontId="2"/>
  </si>
  <si>
    <t>84994339</t>
    <phoneticPr fontId="2"/>
  </si>
  <si>
    <t>84994331</t>
    <phoneticPr fontId="2"/>
  </si>
  <si>
    <t>84994338</t>
    <phoneticPr fontId="2"/>
  </si>
  <si>
    <t>84994334</t>
    <phoneticPr fontId="2"/>
  </si>
  <si>
    <t>84994332</t>
    <phoneticPr fontId="2"/>
  </si>
  <si>
    <t>84994333</t>
    <phoneticPr fontId="2"/>
  </si>
  <si>
    <t>84992830</t>
    <phoneticPr fontId="2"/>
  </si>
  <si>
    <t>84992842</t>
    <phoneticPr fontId="2"/>
  </si>
  <si>
    <t>84992840</t>
    <phoneticPr fontId="2"/>
  </si>
  <si>
    <t>84994330</t>
    <phoneticPr fontId="2"/>
  </si>
  <si>
    <t>84992835</t>
    <phoneticPr fontId="2"/>
  </si>
  <si>
    <t>84992831</t>
    <phoneticPr fontId="2"/>
  </si>
  <si>
    <t>84992838</t>
    <phoneticPr fontId="2"/>
  </si>
  <si>
    <t>84992841</t>
    <phoneticPr fontId="2"/>
  </si>
  <si>
    <t>84992832</t>
    <phoneticPr fontId="2"/>
  </si>
  <si>
    <t>84992833</t>
    <phoneticPr fontId="2"/>
  </si>
  <si>
    <t>84992836</t>
    <phoneticPr fontId="2"/>
  </si>
  <si>
    <t>84992839</t>
    <phoneticPr fontId="2"/>
  </si>
  <si>
    <t>84992837</t>
    <phoneticPr fontId="2"/>
  </si>
  <si>
    <t>84992834</t>
    <phoneticPr fontId="2"/>
  </si>
  <si>
    <t>84994430</t>
    <phoneticPr fontId="2"/>
  </si>
  <si>
    <t>84994530</t>
    <phoneticPr fontId="2"/>
  </si>
  <si>
    <t>84994630</t>
    <phoneticPr fontId="2"/>
  </si>
  <si>
    <t>84994730</t>
    <phoneticPr fontId="2"/>
  </si>
  <si>
    <t>84994731</t>
    <phoneticPr fontId="2"/>
  </si>
  <si>
    <t>84994831</t>
    <phoneticPr fontId="2"/>
  </si>
  <si>
    <t>84994830</t>
    <phoneticPr fontId="2"/>
  </si>
  <si>
    <t>84992530</t>
    <phoneticPr fontId="2"/>
  </si>
  <si>
    <t>84992540</t>
    <phoneticPr fontId="2"/>
  </si>
  <si>
    <t>84992542</t>
    <phoneticPr fontId="2"/>
  </si>
  <si>
    <t>84992543</t>
    <phoneticPr fontId="2"/>
  </si>
  <si>
    <t>84992541</t>
    <phoneticPr fontId="2"/>
  </si>
  <si>
    <t>84992538</t>
    <phoneticPr fontId="2"/>
  </si>
  <si>
    <t>84992535</t>
    <phoneticPr fontId="2"/>
  </si>
  <si>
    <t>84992544</t>
    <phoneticPr fontId="2"/>
  </si>
  <si>
    <t>84992534</t>
    <phoneticPr fontId="2"/>
  </si>
  <si>
    <t>84992533</t>
    <phoneticPr fontId="2"/>
  </si>
  <si>
    <t>84992546</t>
    <phoneticPr fontId="2"/>
  </si>
  <si>
    <t>84992531</t>
    <phoneticPr fontId="2"/>
  </si>
  <si>
    <t>84992539</t>
    <phoneticPr fontId="2"/>
  </si>
  <si>
    <t>84992636</t>
    <phoneticPr fontId="2"/>
  </si>
  <si>
    <t>84992635</t>
    <phoneticPr fontId="2"/>
  </si>
  <si>
    <t>84992631</t>
    <phoneticPr fontId="2"/>
  </si>
  <si>
    <t>84992639</t>
    <phoneticPr fontId="2"/>
  </si>
  <si>
    <t>84992640</t>
    <phoneticPr fontId="2"/>
  </si>
  <si>
    <t>84992931</t>
    <phoneticPr fontId="2"/>
  </si>
  <si>
    <t>84992633</t>
    <phoneticPr fontId="2"/>
  </si>
  <si>
    <t>84992632</t>
    <phoneticPr fontId="2"/>
  </si>
  <si>
    <t>84992937</t>
    <phoneticPr fontId="2"/>
  </si>
  <si>
    <t>84992939</t>
    <phoneticPr fontId="2"/>
  </si>
  <si>
    <t>84992935</t>
    <phoneticPr fontId="2"/>
  </si>
  <si>
    <t>84992930</t>
    <phoneticPr fontId="2"/>
  </si>
  <si>
    <t>84992940</t>
    <phoneticPr fontId="2"/>
  </si>
  <si>
    <t>84992938</t>
    <phoneticPr fontId="2"/>
  </si>
  <si>
    <t>84992933</t>
    <phoneticPr fontId="2"/>
  </si>
  <si>
    <t>84992941</t>
    <phoneticPr fontId="2"/>
  </si>
  <si>
    <t>84992942</t>
    <phoneticPr fontId="2"/>
  </si>
  <si>
    <t>84992936</t>
    <phoneticPr fontId="2"/>
  </si>
  <si>
    <t>84992934</t>
    <phoneticPr fontId="2"/>
  </si>
  <si>
    <t>84992932</t>
    <phoneticPr fontId="2"/>
  </si>
  <si>
    <t>84992761</t>
    <phoneticPr fontId="2"/>
  </si>
  <si>
    <t>84992762</t>
    <phoneticPr fontId="2"/>
  </si>
  <si>
    <t>84992763</t>
    <phoneticPr fontId="2"/>
  </si>
  <si>
    <t>84992730</t>
    <phoneticPr fontId="2"/>
  </si>
  <si>
    <t>84992741</t>
    <phoneticPr fontId="2"/>
  </si>
  <si>
    <t>84992736</t>
    <phoneticPr fontId="2"/>
  </si>
  <si>
    <t>84992733</t>
    <phoneticPr fontId="2"/>
  </si>
  <si>
    <t>84992748</t>
    <phoneticPr fontId="2"/>
  </si>
  <si>
    <t>84992735</t>
    <phoneticPr fontId="2"/>
  </si>
  <si>
    <t>84992739</t>
    <phoneticPr fontId="2"/>
  </si>
  <si>
    <t>84992743</t>
    <phoneticPr fontId="2"/>
  </si>
  <si>
    <t>84992731</t>
    <phoneticPr fontId="2"/>
  </si>
  <si>
    <t>84992734</t>
    <phoneticPr fontId="2"/>
  </si>
  <si>
    <t>84992737</t>
    <phoneticPr fontId="2"/>
  </si>
  <si>
    <t>84992732</t>
    <phoneticPr fontId="2"/>
  </si>
  <si>
    <t>84992740</t>
    <phoneticPr fontId="2"/>
  </si>
  <si>
    <t>84992749</t>
    <phoneticPr fontId="2"/>
  </si>
  <si>
    <t>84992745</t>
    <phoneticPr fontId="2"/>
  </si>
  <si>
    <t>84992760</t>
    <phoneticPr fontId="2"/>
  </si>
  <si>
    <t>84992772</t>
    <phoneticPr fontId="2"/>
  </si>
  <si>
    <t>84992738</t>
    <phoneticPr fontId="2"/>
  </si>
  <si>
    <t>84992747</t>
    <phoneticPr fontId="2"/>
  </si>
  <si>
    <t>84992742</t>
    <phoneticPr fontId="2"/>
  </si>
  <si>
    <t>84995135</t>
    <phoneticPr fontId="2"/>
  </si>
  <si>
    <t>84995134</t>
    <phoneticPr fontId="2"/>
  </si>
  <si>
    <t>84995132</t>
    <phoneticPr fontId="2"/>
  </si>
  <si>
    <t>84995133</t>
    <phoneticPr fontId="2"/>
  </si>
  <si>
    <t>84995131</t>
    <phoneticPr fontId="2"/>
  </si>
  <si>
    <t>84995136</t>
    <phoneticPr fontId="2"/>
  </si>
  <si>
    <t>84995138</t>
    <phoneticPr fontId="2"/>
  </si>
  <si>
    <t>84995137</t>
    <phoneticPr fontId="2"/>
  </si>
  <si>
    <t>84995130</t>
    <phoneticPr fontId="2"/>
  </si>
  <si>
    <t>84995230</t>
    <phoneticPr fontId="2"/>
  </si>
  <si>
    <t>84995231</t>
    <phoneticPr fontId="2"/>
  </si>
  <si>
    <t>84995232</t>
    <phoneticPr fontId="2"/>
  </si>
  <si>
    <t>84995233</t>
    <phoneticPr fontId="2"/>
  </si>
  <si>
    <t>84995234</t>
    <phoneticPr fontId="2"/>
  </si>
  <si>
    <t>84995332</t>
    <phoneticPr fontId="2"/>
  </si>
  <si>
    <t>84995334</t>
    <phoneticPr fontId="2"/>
  </si>
  <si>
    <t>84995330</t>
    <phoneticPr fontId="2"/>
  </si>
  <si>
    <t>84995335</t>
    <phoneticPr fontId="2"/>
  </si>
  <si>
    <t>84995333</t>
    <phoneticPr fontId="2"/>
  </si>
  <si>
    <t>84995331</t>
    <phoneticPr fontId="2"/>
  </si>
  <si>
    <t>84995033</t>
    <phoneticPr fontId="2"/>
  </si>
  <si>
    <t>84995030</t>
    <phoneticPr fontId="2"/>
  </si>
  <si>
    <t>84995032</t>
    <phoneticPr fontId="2"/>
  </si>
  <si>
    <t>84995031</t>
    <phoneticPr fontId="2"/>
  </si>
  <si>
    <t>84995533</t>
    <phoneticPr fontId="2"/>
  </si>
  <si>
    <t>84995532</t>
    <phoneticPr fontId="2"/>
  </si>
  <si>
    <t>84995530</t>
    <phoneticPr fontId="2"/>
  </si>
  <si>
    <t>84995630</t>
    <phoneticPr fontId="2"/>
  </si>
  <si>
    <t>84995730</t>
    <phoneticPr fontId="2"/>
  </si>
  <si>
    <t>84993150</t>
    <phoneticPr fontId="2"/>
  </si>
  <si>
    <t>84993350</t>
    <phoneticPr fontId="2"/>
  </si>
  <si>
    <t>84993251</t>
    <phoneticPr fontId="2"/>
  </si>
  <si>
    <t>84993250</t>
    <phoneticPr fontId="2"/>
  </si>
  <si>
    <t>84993450</t>
    <phoneticPr fontId="2"/>
  </si>
  <si>
    <t>84993550</t>
    <phoneticPr fontId="2"/>
  </si>
  <si>
    <t>84993451</t>
    <phoneticPr fontId="2"/>
  </si>
  <si>
    <t>84992152</t>
    <phoneticPr fontId="2"/>
  </si>
  <si>
    <t>84992154</t>
    <phoneticPr fontId="2"/>
  </si>
  <si>
    <t>84992151</t>
    <phoneticPr fontId="2"/>
  </si>
  <si>
    <t>84992150</t>
    <phoneticPr fontId="2"/>
  </si>
  <si>
    <t>84992153</t>
    <phoneticPr fontId="2"/>
  </si>
  <si>
    <t>84992252</t>
    <phoneticPr fontId="2"/>
  </si>
  <si>
    <t>84992253</t>
    <phoneticPr fontId="2"/>
  </si>
  <si>
    <t>84992250</t>
    <phoneticPr fontId="2"/>
  </si>
  <si>
    <t>84992251</t>
    <phoneticPr fontId="2"/>
  </si>
  <si>
    <t>84992354</t>
    <phoneticPr fontId="2"/>
  </si>
  <si>
    <t>84992351</t>
    <phoneticPr fontId="2"/>
  </si>
  <si>
    <t>84992353</t>
    <phoneticPr fontId="2"/>
  </si>
  <si>
    <t>84992453</t>
    <phoneticPr fontId="2"/>
  </si>
  <si>
    <t>84992454</t>
    <phoneticPr fontId="2"/>
  </si>
  <si>
    <t>84992450</t>
    <phoneticPr fontId="2"/>
  </si>
  <si>
    <t>84992457</t>
    <phoneticPr fontId="2"/>
  </si>
  <si>
    <t>84992451</t>
    <phoneticPr fontId="2"/>
  </si>
  <si>
    <t>84992456</t>
    <phoneticPr fontId="2"/>
  </si>
  <si>
    <t>84994250</t>
    <phoneticPr fontId="2"/>
  </si>
  <si>
    <t>84994252</t>
    <phoneticPr fontId="2"/>
  </si>
  <si>
    <t>84994253</t>
    <phoneticPr fontId="2"/>
  </si>
  <si>
    <t>84994251</t>
    <phoneticPr fontId="2"/>
  </si>
  <si>
    <t>84994352</t>
    <phoneticPr fontId="2"/>
  </si>
  <si>
    <t>84994350</t>
    <phoneticPr fontId="2"/>
  </si>
  <si>
    <t>84994353</t>
    <phoneticPr fontId="2"/>
  </si>
  <si>
    <t>84992851</t>
    <phoneticPr fontId="2"/>
  </si>
  <si>
    <t>84992855</t>
    <phoneticPr fontId="2"/>
  </si>
  <si>
    <t>84992854</t>
    <phoneticPr fontId="2"/>
  </si>
  <si>
    <t>84994354</t>
    <phoneticPr fontId="2"/>
  </si>
  <si>
    <t>84992850</t>
    <phoneticPr fontId="2"/>
  </si>
  <si>
    <t>84992853</t>
    <phoneticPr fontId="2"/>
  </si>
  <si>
    <t>84992852</t>
    <phoneticPr fontId="2"/>
  </si>
  <si>
    <t>84994450</t>
    <phoneticPr fontId="2"/>
  </si>
  <si>
    <t>84994550</t>
    <phoneticPr fontId="2"/>
  </si>
  <si>
    <t>84994650</t>
    <phoneticPr fontId="2"/>
  </si>
  <si>
    <t>84994850</t>
    <phoneticPr fontId="2"/>
  </si>
  <si>
    <t>84992556</t>
    <phoneticPr fontId="2"/>
  </si>
  <si>
    <t>84992550</t>
    <phoneticPr fontId="2"/>
  </si>
  <si>
    <t>84992557</t>
    <phoneticPr fontId="2"/>
  </si>
  <si>
    <t>84992551</t>
    <phoneticPr fontId="2"/>
  </si>
  <si>
    <t>84992555</t>
    <phoneticPr fontId="2"/>
  </si>
  <si>
    <t>84992558</t>
    <phoneticPr fontId="2"/>
  </si>
  <si>
    <t>84992553</t>
    <phoneticPr fontId="2"/>
  </si>
  <si>
    <t>84992652</t>
    <phoneticPr fontId="2"/>
  </si>
  <si>
    <t>84992651</t>
    <phoneticPr fontId="2"/>
  </si>
  <si>
    <t>84992650</t>
    <phoneticPr fontId="2"/>
  </si>
  <si>
    <t>84992653</t>
    <phoneticPr fontId="2"/>
  </si>
  <si>
    <t>84992954</t>
    <phoneticPr fontId="2"/>
  </si>
  <si>
    <t>84992953</t>
    <phoneticPr fontId="2"/>
  </si>
  <si>
    <t>84992952</t>
    <phoneticPr fontId="2"/>
  </si>
  <si>
    <t>84992956</t>
    <phoneticPr fontId="2"/>
  </si>
  <si>
    <t>84992950</t>
    <phoneticPr fontId="2"/>
  </si>
  <si>
    <t>84992955</t>
    <phoneticPr fontId="2"/>
  </si>
  <si>
    <t>84992951</t>
    <phoneticPr fontId="2"/>
  </si>
  <si>
    <t>84992757</t>
    <phoneticPr fontId="2"/>
  </si>
  <si>
    <t>84992756</t>
    <phoneticPr fontId="2"/>
  </si>
  <si>
    <t>84992752</t>
    <phoneticPr fontId="2"/>
  </si>
  <si>
    <t>84992758</t>
    <phoneticPr fontId="2"/>
  </si>
  <si>
    <t>84992751</t>
    <phoneticPr fontId="2"/>
  </si>
  <si>
    <t>84992750</t>
    <phoneticPr fontId="2"/>
  </si>
  <si>
    <t>84992768</t>
    <phoneticPr fontId="2"/>
  </si>
  <si>
    <t>84992755</t>
    <phoneticPr fontId="2"/>
  </si>
  <si>
    <t>84992759</t>
    <phoneticPr fontId="2"/>
  </si>
  <si>
    <t>84992753</t>
    <phoneticPr fontId="2"/>
  </si>
  <si>
    <t>84992754</t>
    <phoneticPr fontId="2"/>
  </si>
  <si>
    <t>84995152</t>
    <phoneticPr fontId="2"/>
  </si>
  <si>
    <t>84995151</t>
    <phoneticPr fontId="2"/>
  </si>
  <si>
    <t>84995153</t>
    <phoneticPr fontId="2"/>
  </si>
  <si>
    <t>84995150</t>
    <phoneticPr fontId="2"/>
  </si>
  <si>
    <t>84995250</t>
    <phoneticPr fontId="2"/>
  </si>
  <si>
    <t>84995351</t>
    <phoneticPr fontId="2"/>
  </si>
  <si>
    <t>84995350</t>
    <phoneticPr fontId="2"/>
  </si>
  <si>
    <t>84995050</t>
    <phoneticPr fontId="2"/>
  </si>
  <si>
    <t>84995051</t>
    <phoneticPr fontId="2"/>
  </si>
  <si>
    <t>84995550</t>
    <phoneticPr fontId="2"/>
  </si>
  <si>
    <t>84995251</t>
    <phoneticPr fontId="2"/>
  </si>
  <si>
    <t>84995650</t>
    <phoneticPr fontId="2"/>
  </si>
  <si>
    <t>84995750</t>
    <phoneticPr fontId="2"/>
  </si>
  <si>
    <t>84993461</t>
    <phoneticPr fontId="2"/>
  </si>
  <si>
    <t>84992260</t>
    <phoneticPr fontId="2"/>
  </si>
  <si>
    <t>84992261</t>
    <phoneticPr fontId="2"/>
  </si>
  <si>
    <t>84992262</t>
    <phoneticPr fontId="2"/>
  </si>
  <si>
    <t>84992360</t>
    <phoneticPr fontId="2"/>
  </si>
  <si>
    <t>84992468</t>
    <phoneticPr fontId="2"/>
  </si>
  <si>
    <t>84992469</t>
    <phoneticPr fontId="2"/>
  </si>
  <si>
    <t>84992961</t>
    <phoneticPr fontId="2"/>
  </si>
  <si>
    <t>84992355</t>
    <phoneticPr fontId="2"/>
  </si>
  <si>
    <t>84992466</t>
    <phoneticPr fontId="2"/>
  </si>
  <si>
    <t>84992143</t>
    <phoneticPr fontId="2"/>
  </si>
  <si>
    <t>84992160</t>
    <phoneticPr fontId="2"/>
  </si>
  <si>
    <t>84992966</t>
    <phoneticPr fontId="2"/>
  </si>
  <si>
    <t>84995766</t>
    <phoneticPr fontId="2"/>
  </si>
  <si>
    <t>84993172</t>
    <phoneticPr fontId="2"/>
  </si>
  <si>
    <t>84993370</t>
    <phoneticPr fontId="2"/>
  </si>
  <si>
    <t>84993570</t>
    <phoneticPr fontId="2"/>
  </si>
  <si>
    <t>84992172</t>
    <phoneticPr fontId="2"/>
  </si>
  <si>
    <t>84992173</t>
    <phoneticPr fontId="2"/>
  </si>
  <si>
    <t>84992270</t>
    <phoneticPr fontId="2"/>
  </si>
  <si>
    <t>84992370</t>
    <phoneticPr fontId="2"/>
  </si>
  <si>
    <t>84992373</t>
    <phoneticPr fontId="2"/>
  </si>
  <si>
    <t>84992471</t>
    <phoneticPr fontId="2"/>
  </si>
  <si>
    <t>84994270</t>
    <phoneticPr fontId="2"/>
  </si>
  <si>
    <t>84994271</t>
    <phoneticPr fontId="2"/>
  </si>
  <si>
    <t>84994374</t>
    <phoneticPr fontId="2"/>
  </si>
  <si>
    <t>84994370</t>
    <phoneticPr fontId="2"/>
  </si>
  <si>
    <t>84994470</t>
    <phoneticPr fontId="2"/>
  </si>
  <si>
    <t>84994570</t>
    <phoneticPr fontId="2"/>
  </si>
  <si>
    <t>84994670</t>
    <phoneticPr fontId="2"/>
  </si>
  <si>
    <t>84994770</t>
    <phoneticPr fontId="2"/>
  </si>
  <si>
    <t>84994870</t>
    <phoneticPr fontId="2"/>
  </si>
  <si>
    <t>84992570</t>
    <phoneticPr fontId="2"/>
  </si>
  <si>
    <t>84992976</t>
    <phoneticPr fontId="2"/>
  </si>
  <si>
    <t>84992764</t>
    <phoneticPr fontId="2"/>
  </si>
  <si>
    <t>84992770</t>
    <phoneticPr fontId="2"/>
  </si>
  <si>
    <t>84992779</t>
    <phoneticPr fontId="2"/>
  </si>
  <si>
    <t>84995171</t>
    <phoneticPr fontId="2"/>
  </si>
  <si>
    <t>84995170</t>
    <phoneticPr fontId="2"/>
  </si>
  <si>
    <t>84995270</t>
    <phoneticPr fontId="2"/>
  </si>
  <si>
    <t>84995370</t>
    <phoneticPr fontId="2"/>
  </si>
  <si>
    <t>84995070</t>
    <phoneticPr fontId="2"/>
  </si>
  <si>
    <t>84995071</t>
    <phoneticPr fontId="2"/>
  </si>
  <si>
    <t>84995570</t>
    <phoneticPr fontId="2"/>
  </si>
  <si>
    <t>84995670</t>
    <phoneticPr fontId="2"/>
  </si>
  <si>
    <t>84995770</t>
    <phoneticPr fontId="2"/>
  </si>
  <si>
    <t>81010000</t>
    <phoneticPr fontId="2"/>
  </si>
  <si>
    <t>20260000</t>
    <phoneticPr fontId="2"/>
  </si>
  <si>
    <t>21260000</t>
    <phoneticPr fontId="2"/>
  </si>
  <si>
    <t>22260000</t>
    <phoneticPr fontId="2"/>
  </si>
  <si>
    <t>24260000</t>
    <phoneticPr fontId="2"/>
  </si>
  <si>
    <t>28260000</t>
    <phoneticPr fontId="2"/>
  </si>
  <si>
    <t>25260000</t>
    <phoneticPr fontId="2"/>
  </si>
  <si>
    <t>26260000</t>
    <phoneticPr fontId="2"/>
  </si>
  <si>
    <t>27260000</t>
    <phoneticPr fontId="2"/>
  </si>
  <si>
    <t>50260000</t>
    <phoneticPr fontId="2"/>
  </si>
  <si>
    <t>83020000</t>
    <phoneticPr fontId="2"/>
  </si>
  <si>
    <t>83010000</t>
    <phoneticPr fontId="2"/>
  </si>
  <si>
    <t>85010000</t>
    <phoneticPr fontId="2"/>
  </si>
  <si>
    <t>80010000</t>
    <phoneticPr fontId="2"/>
  </si>
  <si>
    <t>80020000</t>
    <phoneticPr fontId="2"/>
  </si>
  <si>
    <t>80030000</t>
    <phoneticPr fontId="2"/>
  </si>
  <si>
    <t>82010000</t>
    <phoneticPr fontId="2"/>
  </si>
  <si>
    <t>82020000</t>
    <phoneticPr fontId="2"/>
  </si>
  <si>
    <t>82030000</t>
    <phoneticPr fontId="2"/>
  </si>
  <si>
    <t>20020000</t>
    <phoneticPr fontId="2"/>
  </si>
  <si>
    <t>20070000</t>
    <phoneticPr fontId="2"/>
  </si>
  <si>
    <t>20150000</t>
    <phoneticPr fontId="2"/>
  </si>
  <si>
    <t>20160000</t>
    <phoneticPr fontId="2"/>
  </si>
  <si>
    <t>21020000</t>
    <phoneticPr fontId="2"/>
  </si>
  <si>
    <t>21070000</t>
    <phoneticPr fontId="2"/>
  </si>
  <si>
    <t>21150000</t>
    <phoneticPr fontId="2"/>
  </si>
  <si>
    <t>21160000</t>
    <phoneticPr fontId="2"/>
  </si>
  <si>
    <t>22020000</t>
    <phoneticPr fontId="2"/>
  </si>
  <si>
    <t>22070000</t>
    <phoneticPr fontId="2"/>
  </si>
  <si>
    <t>22150000</t>
    <phoneticPr fontId="2"/>
  </si>
  <si>
    <t>22160000</t>
    <phoneticPr fontId="2"/>
  </si>
  <si>
    <t>24020000</t>
    <phoneticPr fontId="2"/>
  </si>
  <si>
    <t>24070000</t>
    <phoneticPr fontId="2"/>
  </si>
  <si>
    <t>24150000</t>
    <phoneticPr fontId="2"/>
  </si>
  <si>
    <t>24160000</t>
    <phoneticPr fontId="2"/>
  </si>
  <si>
    <t>28020000</t>
    <phoneticPr fontId="2"/>
  </si>
  <si>
    <t>28070000</t>
    <phoneticPr fontId="2"/>
  </si>
  <si>
    <t>28150000</t>
    <phoneticPr fontId="2"/>
  </si>
  <si>
    <t>28160000</t>
    <phoneticPr fontId="2"/>
  </si>
  <si>
    <t>28014201</t>
    <phoneticPr fontId="2"/>
  </si>
  <si>
    <t>28014215</t>
    <phoneticPr fontId="2"/>
  </si>
  <si>
    <t>25020000</t>
    <phoneticPr fontId="2"/>
  </si>
  <si>
    <t>25070000</t>
    <phoneticPr fontId="2"/>
  </si>
  <si>
    <t>25150000</t>
    <phoneticPr fontId="2"/>
  </si>
  <si>
    <t>25160000</t>
    <phoneticPr fontId="2"/>
  </si>
  <si>
    <t>26020000</t>
    <phoneticPr fontId="2"/>
  </si>
  <si>
    <t>26070000</t>
    <phoneticPr fontId="2"/>
  </si>
  <si>
    <t>26150000</t>
    <phoneticPr fontId="2"/>
  </si>
  <si>
    <t>26160000</t>
    <phoneticPr fontId="2"/>
  </si>
  <si>
    <t>26012901</t>
    <phoneticPr fontId="2"/>
  </si>
  <si>
    <t>26012915</t>
    <phoneticPr fontId="2"/>
  </si>
  <si>
    <t>27070000</t>
    <phoneticPr fontId="2"/>
  </si>
  <si>
    <t>27150000</t>
    <phoneticPr fontId="2"/>
  </si>
  <si>
    <t>27160000</t>
    <phoneticPr fontId="2"/>
  </si>
  <si>
    <t>50020000</t>
    <phoneticPr fontId="2"/>
  </si>
  <si>
    <t>50070000</t>
    <phoneticPr fontId="2"/>
  </si>
  <si>
    <t>50150000</t>
    <phoneticPr fontId="2"/>
  </si>
  <si>
    <t>50160000</t>
    <phoneticPr fontId="2"/>
  </si>
  <si>
    <t>50250000</t>
    <phoneticPr fontId="2"/>
  </si>
  <si>
    <t>調整課</t>
    <rPh sb="0" eb="2">
      <t>チョウセイ</t>
    </rPh>
    <rPh sb="2" eb="3">
      <t>カ</t>
    </rPh>
    <phoneticPr fontId="2"/>
  </si>
  <si>
    <t>ﾁﾖｳｾｲｶ</t>
    <phoneticPr fontId="2"/>
  </si>
  <si>
    <t>新産業創造課</t>
    <rPh sb="0" eb="3">
      <t>シンサンギョウ</t>
    </rPh>
    <rPh sb="3" eb="5">
      <t>ソウゾウ</t>
    </rPh>
    <rPh sb="5" eb="6">
      <t>カ</t>
    </rPh>
    <phoneticPr fontId="2"/>
  </si>
  <si>
    <t>ｼﾝｻﾝｷﾞﾖｳｿｳｿﾞｳｶ</t>
    <phoneticPr fontId="2"/>
  </si>
  <si>
    <t>ｻﾝｶｸｶ</t>
    <phoneticPr fontId="2"/>
  </si>
  <si>
    <t>04010000</t>
    <phoneticPr fontId="2"/>
  </si>
  <si>
    <t>04020000</t>
    <phoneticPr fontId="2"/>
  </si>
  <si>
    <t>04220000</t>
    <phoneticPr fontId="2"/>
  </si>
  <si>
    <t>32010000</t>
    <phoneticPr fontId="2"/>
  </si>
  <si>
    <t>32020000</t>
    <phoneticPr fontId="2"/>
  </si>
  <si>
    <t>32030000</t>
    <phoneticPr fontId="2"/>
  </si>
  <si>
    <t>32040000</t>
    <phoneticPr fontId="2"/>
  </si>
  <si>
    <t>32050000</t>
    <phoneticPr fontId="2"/>
  </si>
  <si>
    <t>32060000</t>
    <phoneticPr fontId="2"/>
  </si>
  <si>
    <t>11190000</t>
    <phoneticPr fontId="2"/>
  </si>
  <si>
    <t>14230000</t>
    <phoneticPr fontId="2"/>
  </si>
  <si>
    <t>14240000</t>
    <phoneticPr fontId="2"/>
  </si>
  <si>
    <t>16150000</t>
    <phoneticPr fontId="2"/>
  </si>
  <si>
    <t>20010000</t>
    <phoneticPr fontId="2"/>
  </si>
  <si>
    <t>21010000</t>
    <phoneticPr fontId="2"/>
  </si>
  <si>
    <t>22010000</t>
    <phoneticPr fontId="2"/>
  </si>
  <si>
    <t>24010000</t>
    <phoneticPr fontId="2"/>
  </si>
  <si>
    <t>28010000</t>
    <phoneticPr fontId="2"/>
  </si>
  <si>
    <t>28014209</t>
    <phoneticPr fontId="2"/>
  </si>
  <si>
    <t>25010000</t>
    <phoneticPr fontId="2"/>
  </si>
  <si>
    <t>ﾋｶﾞｼﾅﾀﾞﾁｲｷｷﾖｳﾄﾞ</t>
    <phoneticPr fontId="2"/>
  </si>
  <si>
    <t>26010000</t>
    <phoneticPr fontId="2"/>
  </si>
  <si>
    <t>27010000</t>
    <phoneticPr fontId="2"/>
  </si>
  <si>
    <t>27020000</t>
    <phoneticPr fontId="2"/>
  </si>
  <si>
    <t>50010000</t>
    <phoneticPr fontId="2"/>
  </si>
  <si>
    <t>八多学園（前期課程）</t>
    <rPh sb="2" eb="4">
      <t>ガクエン</t>
    </rPh>
    <rPh sb="5" eb="7">
      <t>ゼンキ</t>
    </rPh>
    <rPh sb="7" eb="9">
      <t>カテイ</t>
    </rPh>
    <phoneticPr fontId="2"/>
  </si>
  <si>
    <t>ﾊﾀｶﾞｸｴﾝｾﾞﾝｷｶﾃｲ</t>
    <phoneticPr fontId="2"/>
  </si>
  <si>
    <t>八多学園（後期課程）</t>
    <rPh sb="2" eb="4">
      <t>ガクエン</t>
    </rPh>
    <rPh sb="5" eb="7">
      <t>コウキ</t>
    </rPh>
    <rPh sb="7" eb="9">
      <t>カテイ</t>
    </rPh>
    <phoneticPr fontId="2"/>
  </si>
  <si>
    <t>ﾊﾀｶﾞｸｴﾝｺｳｷｶﾃｲ</t>
    <phoneticPr fontId="2"/>
  </si>
  <si>
    <t>相談支援課</t>
    <rPh sb="0" eb="2">
      <t>ソウダン</t>
    </rPh>
    <rPh sb="2" eb="5">
      <t>シエンカ</t>
    </rPh>
    <phoneticPr fontId="2"/>
  </si>
  <si>
    <t>13170000</t>
    <phoneticPr fontId="2"/>
  </si>
  <si>
    <t>ｿｳﾀﾞﾝｼｴﾝｶ</t>
    <phoneticPr fontId="2"/>
  </si>
  <si>
    <t>SDGs推進課</t>
    <rPh sb="4" eb="6">
      <t>スイシン</t>
    </rPh>
    <rPh sb="6" eb="7">
      <t>カ</t>
    </rPh>
    <phoneticPr fontId="2"/>
  </si>
  <si>
    <t>企業連携推進課</t>
    <rPh sb="0" eb="2">
      <t>キギョウ</t>
    </rPh>
    <rPh sb="2" eb="4">
      <t>レンケイ</t>
    </rPh>
    <rPh sb="4" eb="7">
      <t>スイシンカ</t>
    </rPh>
    <phoneticPr fontId="2"/>
  </si>
  <si>
    <t>大学・教育連携推進課</t>
    <rPh sb="0" eb="2">
      <t>ダイガク</t>
    </rPh>
    <rPh sb="3" eb="5">
      <t>キョウイク</t>
    </rPh>
    <rPh sb="5" eb="7">
      <t>レンケイ</t>
    </rPh>
    <rPh sb="7" eb="9">
      <t>スイシン</t>
    </rPh>
    <rPh sb="9" eb="10">
      <t>カ</t>
    </rPh>
    <phoneticPr fontId="2"/>
  </si>
  <si>
    <t>総務課</t>
    <rPh sb="0" eb="3">
      <t>ソウムカ</t>
    </rPh>
    <phoneticPr fontId="2"/>
  </si>
  <si>
    <t>市民税企画課</t>
    <rPh sb="0" eb="3">
      <t>シミンゼイ</t>
    </rPh>
    <rPh sb="3" eb="5">
      <t>キカク</t>
    </rPh>
    <rPh sb="5" eb="6">
      <t>カ</t>
    </rPh>
    <phoneticPr fontId="2"/>
  </si>
  <si>
    <t>市民税第1課</t>
    <rPh sb="0" eb="3">
      <t>シミンゼイ</t>
    </rPh>
    <rPh sb="3" eb="4">
      <t>ダイ</t>
    </rPh>
    <rPh sb="5" eb="6">
      <t>カ</t>
    </rPh>
    <phoneticPr fontId="2"/>
  </si>
  <si>
    <t>市民税第2課</t>
    <rPh sb="0" eb="3">
      <t>シミンゼイ</t>
    </rPh>
    <rPh sb="3" eb="4">
      <t>ダイ</t>
    </rPh>
    <rPh sb="5" eb="6">
      <t>カ</t>
    </rPh>
    <phoneticPr fontId="2"/>
  </si>
  <si>
    <t>固定資産税企画課</t>
    <rPh sb="4" eb="5">
      <t>ゼイ</t>
    </rPh>
    <rPh sb="5" eb="7">
      <t>キカク</t>
    </rPh>
    <rPh sb="7" eb="8">
      <t>カ</t>
    </rPh>
    <phoneticPr fontId="2"/>
  </si>
  <si>
    <t>固定資産税第1課</t>
    <rPh sb="0" eb="2">
      <t>コテイ</t>
    </rPh>
    <rPh sb="2" eb="4">
      <t>シサン</t>
    </rPh>
    <rPh sb="4" eb="5">
      <t>ゼイ</t>
    </rPh>
    <rPh sb="5" eb="6">
      <t>ダイ</t>
    </rPh>
    <rPh sb="7" eb="8">
      <t>カ</t>
    </rPh>
    <phoneticPr fontId="2"/>
  </si>
  <si>
    <t>固定資産税第2課</t>
    <rPh sb="0" eb="2">
      <t>コテイ</t>
    </rPh>
    <rPh sb="2" eb="5">
      <t>シサンゼイ</t>
    </rPh>
    <rPh sb="5" eb="6">
      <t>ダイ</t>
    </rPh>
    <rPh sb="7" eb="8">
      <t>カ</t>
    </rPh>
    <phoneticPr fontId="2"/>
  </si>
  <si>
    <t>固定資産税第3課</t>
    <rPh sb="0" eb="2">
      <t>コテイ</t>
    </rPh>
    <rPh sb="2" eb="5">
      <t>シサンゼイ</t>
    </rPh>
    <rPh sb="5" eb="6">
      <t>ダイ</t>
    </rPh>
    <rPh sb="7" eb="8">
      <t>カ</t>
    </rPh>
    <phoneticPr fontId="2"/>
  </si>
  <si>
    <t>収税企画課</t>
    <rPh sb="0" eb="2">
      <t>シュウゼイ</t>
    </rPh>
    <rPh sb="2" eb="4">
      <t>キカク</t>
    </rPh>
    <rPh sb="4" eb="5">
      <t>カ</t>
    </rPh>
    <phoneticPr fontId="2"/>
  </si>
  <si>
    <t>収税第1課</t>
    <rPh sb="0" eb="2">
      <t>シュウゼイ</t>
    </rPh>
    <rPh sb="2" eb="3">
      <t>ダイ</t>
    </rPh>
    <rPh sb="4" eb="5">
      <t>カ</t>
    </rPh>
    <phoneticPr fontId="2"/>
  </si>
  <si>
    <t>収税第2課</t>
    <rPh sb="0" eb="2">
      <t>シュウゼイ</t>
    </rPh>
    <rPh sb="2" eb="3">
      <t>ダイ</t>
    </rPh>
    <rPh sb="4" eb="5">
      <t>カ</t>
    </rPh>
    <phoneticPr fontId="2"/>
  </si>
  <si>
    <t>収税第3課</t>
    <rPh sb="0" eb="2">
      <t>シュウゼイ</t>
    </rPh>
    <rPh sb="2" eb="3">
      <t>ダイ</t>
    </rPh>
    <rPh sb="4" eb="5">
      <t>カ</t>
    </rPh>
    <phoneticPr fontId="2"/>
  </si>
  <si>
    <t>収税第4課</t>
    <rPh sb="0" eb="2">
      <t>シュウゼイ</t>
    </rPh>
    <rPh sb="2" eb="3">
      <t>ダイ</t>
    </rPh>
    <rPh sb="4" eb="5">
      <t>カ</t>
    </rPh>
    <phoneticPr fontId="2"/>
  </si>
  <si>
    <t>特別滞納整理課</t>
    <rPh sb="2" eb="4">
      <t>タイノウ</t>
    </rPh>
    <rPh sb="4" eb="7">
      <t>セイリカ</t>
    </rPh>
    <phoneticPr fontId="2"/>
  </si>
  <si>
    <t>子育て支援課</t>
    <rPh sb="0" eb="2">
      <t>コソダ</t>
    </rPh>
    <rPh sb="3" eb="6">
      <t>シエンカ</t>
    </rPh>
    <phoneticPr fontId="2"/>
  </si>
  <si>
    <t>環境企画課</t>
    <rPh sb="2" eb="4">
      <t>キカク</t>
    </rPh>
    <rPh sb="4" eb="5">
      <t>カ</t>
    </rPh>
    <phoneticPr fontId="2"/>
  </si>
  <si>
    <t>脱炭素推進課</t>
    <rPh sb="0" eb="1">
      <t>ダツ</t>
    </rPh>
    <rPh sb="1" eb="3">
      <t>タンソ</t>
    </rPh>
    <rPh sb="3" eb="5">
      <t>スイシン</t>
    </rPh>
    <rPh sb="5" eb="6">
      <t>カ</t>
    </rPh>
    <phoneticPr fontId="2"/>
  </si>
  <si>
    <t>資源循環課</t>
    <rPh sb="0" eb="2">
      <t>シゲン</t>
    </rPh>
    <rPh sb="2" eb="4">
      <t>ジュンカン</t>
    </rPh>
    <rPh sb="4" eb="5">
      <t>カ</t>
    </rPh>
    <phoneticPr fontId="2"/>
  </si>
  <si>
    <t>事業系廃棄物対策課</t>
    <rPh sb="0" eb="3">
      <t>ジギョウケイ</t>
    </rPh>
    <rPh sb="3" eb="6">
      <t>ハイキブツ</t>
    </rPh>
    <rPh sb="6" eb="8">
      <t>タイサク</t>
    </rPh>
    <rPh sb="8" eb="9">
      <t>カ</t>
    </rPh>
    <phoneticPr fontId="2"/>
  </si>
  <si>
    <t>職員技術研究所</t>
    <rPh sb="2" eb="4">
      <t>ギジュツ</t>
    </rPh>
    <rPh sb="4" eb="6">
      <t>ケンキュウ</t>
    </rPh>
    <rPh sb="6" eb="7">
      <t>ショ</t>
    </rPh>
    <phoneticPr fontId="2"/>
  </si>
  <si>
    <t>魅力創造課</t>
    <rPh sb="0" eb="2">
      <t>ミリョク</t>
    </rPh>
    <rPh sb="2" eb="4">
      <t>ソウゾウ</t>
    </rPh>
    <rPh sb="4" eb="5">
      <t>カ</t>
    </rPh>
    <phoneticPr fontId="2"/>
  </si>
  <si>
    <t>王子公園再整備本部</t>
    <rPh sb="2" eb="4">
      <t>コウエン</t>
    </rPh>
    <rPh sb="4" eb="7">
      <t>サイセイビ</t>
    </rPh>
    <rPh sb="7" eb="9">
      <t>ホンブ</t>
    </rPh>
    <phoneticPr fontId="2"/>
  </si>
  <si>
    <t>王子公園再整備課</t>
    <rPh sb="0" eb="2">
      <t>オウジ</t>
    </rPh>
    <rPh sb="2" eb="4">
      <t>コウエン</t>
    </rPh>
    <rPh sb="4" eb="7">
      <t>サイセイビ</t>
    </rPh>
    <rPh sb="7" eb="8">
      <t>カ</t>
    </rPh>
    <phoneticPr fontId="2"/>
  </si>
  <si>
    <t>保健年金医療課</t>
    <rPh sb="0" eb="2">
      <t>ホケン</t>
    </rPh>
    <rPh sb="2" eb="4">
      <t>ネンキン</t>
    </rPh>
    <rPh sb="4" eb="6">
      <t>イリョウ</t>
    </rPh>
    <rPh sb="6" eb="7">
      <t>カ</t>
    </rPh>
    <phoneticPr fontId="2"/>
  </si>
  <si>
    <t>教職員人事課</t>
    <rPh sb="3" eb="5">
      <t>ジンジ</t>
    </rPh>
    <rPh sb="5" eb="6">
      <t>カ</t>
    </rPh>
    <phoneticPr fontId="2"/>
  </si>
  <si>
    <t>教職員給与課</t>
    <rPh sb="0" eb="3">
      <t>キョウショクイン</t>
    </rPh>
    <rPh sb="3" eb="5">
      <t>キュウヨ</t>
    </rPh>
    <rPh sb="5" eb="6">
      <t>カ</t>
    </rPh>
    <phoneticPr fontId="2"/>
  </si>
  <si>
    <t>教職員研修所</t>
    <rPh sb="0" eb="3">
      <t>キョウショクイン</t>
    </rPh>
    <rPh sb="3" eb="6">
      <t>ケンシュウジョ</t>
    </rPh>
    <phoneticPr fontId="2"/>
  </si>
  <si>
    <t>04260000</t>
    <phoneticPr fontId="2"/>
  </si>
  <si>
    <t>04270000</t>
    <phoneticPr fontId="2"/>
  </si>
  <si>
    <t>11110000</t>
    <phoneticPr fontId="2"/>
  </si>
  <si>
    <t>11510000</t>
    <phoneticPr fontId="2"/>
  </si>
  <si>
    <t>11520000</t>
    <phoneticPr fontId="2"/>
  </si>
  <si>
    <t>11560000</t>
    <phoneticPr fontId="2"/>
  </si>
  <si>
    <t>11570000</t>
    <phoneticPr fontId="2"/>
  </si>
  <si>
    <t>11580000</t>
    <phoneticPr fontId="2"/>
  </si>
  <si>
    <t>11610000</t>
    <phoneticPr fontId="2"/>
  </si>
  <si>
    <t>11620000</t>
    <phoneticPr fontId="2"/>
  </si>
  <si>
    <t>11630000</t>
    <phoneticPr fontId="2"/>
  </si>
  <si>
    <t>11640000</t>
    <phoneticPr fontId="2"/>
  </si>
  <si>
    <t>11660000</t>
    <phoneticPr fontId="2"/>
  </si>
  <si>
    <t>15080000</t>
    <phoneticPr fontId="2"/>
  </si>
  <si>
    <t>19520000</t>
    <phoneticPr fontId="2"/>
  </si>
  <si>
    <t>19530000</t>
    <phoneticPr fontId="2"/>
  </si>
  <si>
    <t>19470000</t>
    <phoneticPr fontId="2"/>
  </si>
  <si>
    <t>30450000</t>
    <phoneticPr fontId="2"/>
  </si>
  <si>
    <t>30460000</t>
    <phoneticPr fontId="2"/>
  </si>
  <si>
    <t>3072000</t>
    <phoneticPr fontId="2"/>
  </si>
  <si>
    <t>都市づくり課</t>
    <rPh sb="0" eb="2">
      <t>トシ</t>
    </rPh>
    <rPh sb="5" eb="6">
      <t>カ</t>
    </rPh>
    <phoneticPr fontId="2"/>
  </si>
  <si>
    <t>16280000</t>
    <phoneticPr fontId="2"/>
  </si>
  <si>
    <t>空港整備課</t>
    <rPh sb="0" eb="2">
      <t>クウコウ</t>
    </rPh>
    <rPh sb="2" eb="5">
      <t>セイビカ</t>
    </rPh>
    <phoneticPr fontId="2"/>
  </si>
  <si>
    <t>17280000</t>
    <phoneticPr fontId="2"/>
  </si>
  <si>
    <t>84180000</t>
    <phoneticPr fontId="2"/>
  </si>
  <si>
    <t>ｴｽﾃﾞｲｰｼﾞｰｽﾞｽｲｼﾝｶ</t>
  </si>
  <si>
    <t>ﾀﾞｲｶﾞｸｷﾖｳｲｸﾚﾝｹｲｽｲｼﾝｶ</t>
  </si>
  <si>
    <t>ｼﾐﾝｾﾞｲｷｶｸｶ</t>
  </si>
  <si>
    <t>ｼﾐﾝｾﾞｲﾀﾞｲ1ｶ</t>
  </si>
  <si>
    <t>ｼﾐﾝｾﾞｲﾀﾞｲ2ｶ</t>
  </si>
  <si>
    <t>ｺﾃｲｼｻﾝｾﾞｲｷｶｸｶ</t>
  </si>
  <si>
    <t>ｺﾃｲｼｻﾝｾﾞｲﾀﾞｲ1ｶ</t>
  </si>
  <si>
    <t>ｺﾃｲｼｻﾝｾﾞｲﾀﾞｲ2ｶ</t>
  </si>
  <si>
    <t>ｺﾃｲｼｻﾝｾﾞｲﾀﾞｲ3ｶ</t>
  </si>
  <si>
    <t>ｼﾕｳｾﾞｲｷｶｸｶ</t>
  </si>
  <si>
    <t>ｼﾕｳｾﾞｲﾀﾞｲ1ｶ</t>
  </si>
  <si>
    <t>ｼﾕｳｾﾞｲﾀﾞｲ2ｶ</t>
  </si>
  <si>
    <t>ｼﾕｳｾﾞｲﾀﾞｲ3ｶ</t>
  </si>
  <si>
    <t>ｼﾕｳｾﾞｲﾀﾞｲ4ｶ</t>
  </si>
  <si>
    <t>ﾄｸﾍﾞﾂﾀｲﾉｳｾｲﾘｶ</t>
  </si>
  <si>
    <t>ｺｿﾀﾞﾃｼｴﾝｶ</t>
  </si>
  <si>
    <t>ｶﾝｷﾖｳｷｶｸｶ</t>
  </si>
  <si>
    <t>ｼｹﾞﾝｼﾞﾕﾝｶﾝｶ</t>
  </si>
  <si>
    <t>ｼﾞｷﾞﾖｳｹｲﾊｲｷﾌﾞﾂﾀｲｻｸｶ</t>
  </si>
  <si>
    <t>ｼﾖｸｲﾝｷﾞｼﾞﾕﾂｹﾝｼﾕｳｼﾖ</t>
  </si>
  <si>
    <t>ｺｳｴﾝｷｶｸｶ</t>
  </si>
  <si>
    <t>ﾐﾘﾖｸｿｳｿﾞｳｶ</t>
  </si>
  <si>
    <t>ｵｳｼﾞｺｳｴﾝｻｲｾｲﾋﾞｶ</t>
  </si>
  <si>
    <t>ﾄｼﾂﾞｸﾘｶ</t>
  </si>
  <si>
    <t>ｸｳｺｳｾｲﾋﾞｶ</t>
  </si>
  <si>
    <t>ｷﾖｳｼﾖｸｲﾝｼﾞﾝｼﾞｶ</t>
  </si>
  <si>
    <t>ｷﾖｳｼﾖｸｲﾝｷﾕｳﾖｶ</t>
  </si>
  <si>
    <t>ｷﾖｳｼﾖｸｲﾝｹﾝｼﾕｳｼﾖ</t>
  </si>
  <si>
    <t>ｷﾀｽﾏﾎｹﾝﾈﾝｷﾝｲﾘﾖｳｶ</t>
  </si>
  <si>
    <t>26012907</t>
  </si>
  <si>
    <t>26012916</t>
  </si>
  <si>
    <t>ｷﾀｽﾏｾｲｶﾂｼｴﾝｶ</t>
  </si>
  <si>
    <t>ｷｷﾞﾖｳﾚﾝｹｲｽｲｼﾝｶ</t>
  </si>
  <si>
    <t>ｲﾘﾖｳｻﾝｷﾞﾖｳﾄｼﾌﾞ</t>
  </si>
  <si>
    <t>ﾀﾞﾂﾀﾝｿｽｲｼﾝｶ</t>
  </si>
  <si>
    <t>ｷｶｸﾁﾖｳｾｲｷｶｸｶ</t>
  </si>
  <si>
    <t>ｷﾞﾖｳｻﾞｲｾｲｿｳﾑｶ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</si>
</sst>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shrinkToFit="1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 shrinkToFit="1"/>
    </xf>
    <xf numFmtId="49" fontId="1" fillId="0" borderId="0" xfId="0" applyNumberFormat="1" applyFont="1" applyFill="1" applyBorder="1" applyAlignment="1">
      <alignment horizontal="left" vertical="center" shrinkToFit="1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/>
    <xf numFmtId="0" fontId="1" fillId="0" borderId="5" xfId="0" applyFont="1" applyFill="1" applyBorder="1" applyAlignment="1">
      <alignment vertical="top" shrinkToFit="1"/>
    </xf>
    <xf numFmtId="0" fontId="1" fillId="0" borderId="5" xfId="0" applyFont="1" applyFill="1" applyBorder="1" applyAlignment="1">
      <alignment vertical="center" shrinkToFit="1"/>
    </xf>
    <xf numFmtId="0" fontId="1" fillId="0" borderId="5" xfId="0" applyNumberFormat="1" applyFont="1" applyFill="1" applyBorder="1" applyAlignment="1">
      <alignment vertical="center" shrinkToFit="1"/>
    </xf>
    <xf numFmtId="49" fontId="1" fillId="0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1" fillId="0" borderId="5" xfId="0" applyNumberFormat="1" applyFont="1" applyFill="1" applyBorder="1" applyAlignment="1">
      <alignment horizontal="left" vertical="center" shrinkToFit="1"/>
    </xf>
    <xf numFmtId="0" fontId="1" fillId="0" borderId="5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vertical="center" shrinkToFit="1"/>
    </xf>
    <xf numFmtId="0" fontId="1" fillId="0" borderId="5" xfId="0" applyFont="1" applyFill="1" applyBorder="1"/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713"/>
  <sheetViews>
    <sheetView showGridLines="0" tabSelected="1" zoomScale="110" zoomScaleNormal="110" workbookViewId="0">
      <selection activeCell="F27" sqref="F27"/>
    </sheetView>
  </sheetViews>
  <sheetFormatPr defaultColWidth="9" defaultRowHeight="12" customHeight="1" x14ac:dyDescent="0.2"/>
  <cols>
    <col min="1" max="1" width="23.08984375" style="5" customWidth="1"/>
    <col min="2" max="2" width="14.453125" style="4" customWidth="1"/>
    <col min="3" max="3" width="19.6328125" style="4" customWidth="1"/>
    <col min="4" max="4" width="17.6328125" style="4" customWidth="1"/>
    <col min="5" max="5" width="17.6328125" style="6" customWidth="1"/>
    <col min="6" max="6" width="9.36328125" style="8" customWidth="1"/>
    <col min="7" max="16384" width="9" style="4"/>
  </cols>
  <sheetData>
    <row r="1" spans="1:6" s="3" customFormat="1" ht="22.9" customHeight="1" x14ac:dyDescent="0.2">
      <c r="A1" s="23" t="s">
        <v>0</v>
      </c>
      <c r="B1" s="24"/>
      <c r="C1" s="24"/>
      <c r="D1" s="1" t="s">
        <v>1</v>
      </c>
      <c r="E1" s="2" t="s">
        <v>2</v>
      </c>
      <c r="F1" s="7"/>
    </row>
    <row r="2" spans="1:6" ht="12" customHeight="1" x14ac:dyDescent="0.2">
      <c r="A2" s="12" t="s">
        <v>602</v>
      </c>
      <c r="B2" s="12"/>
      <c r="C2" s="12" t="s">
        <v>764</v>
      </c>
      <c r="D2" s="12" t="s">
        <v>765</v>
      </c>
      <c r="E2" s="14" t="s">
        <v>1718</v>
      </c>
    </row>
    <row r="3" spans="1:6" ht="12" customHeight="1" x14ac:dyDescent="0.2">
      <c r="A3" s="12" t="s">
        <v>602</v>
      </c>
      <c r="B3" s="12"/>
      <c r="C3" s="12" t="s">
        <v>1116</v>
      </c>
      <c r="D3" s="12" t="s">
        <v>1117</v>
      </c>
      <c r="E3" s="14" t="s">
        <v>1896</v>
      </c>
    </row>
    <row r="4" spans="1:6" ht="12" customHeight="1" x14ac:dyDescent="0.2">
      <c r="A4" s="12" t="s">
        <v>602</v>
      </c>
      <c r="B4" s="12"/>
      <c r="C4" s="12" t="s">
        <v>646</v>
      </c>
      <c r="D4" s="12" t="s">
        <v>647</v>
      </c>
      <c r="E4" s="14" t="s">
        <v>1659</v>
      </c>
    </row>
    <row r="5" spans="1:6" ht="12" customHeight="1" x14ac:dyDescent="0.2">
      <c r="A5" s="12" t="s">
        <v>602</v>
      </c>
      <c r="B5" s="12"/>
      <c r="C5" s="12" t="s">
        <v>1154</v>
      </c>
      <c r="D5" s="12" t="s">
        <v>1155</v>
      </c>
      <c r="E5" s="14" t="s">
        <v>1915</v>
      </c>
    </row>
    <row r="6" spans="1:6" ht="12" customHeight="1" x14ac:dyDescent="0.2">
      <c r="A6" s="12" t="s">
        <v>602</v>
      </c>
      <c r="B6" s="12"/>
      <c r="C6" s="12" t="s">
        <v>896</v>
      </c>
      <c r="D6" s="12" t="s">
        <v>897</v>
      </c>
      <c r="E6" s="14" t="s">
        <v>1785</v>
      </c>
    </row>
    <row r="7" spans="1:6" ht="12" customHeight="1" x14ac:dyDescent="0.2">
      <c r="A7" s="12" t="s">
        <v>602</v>
      </c>
      <c r="B7" s="12"/>
      <c r="C7" s="12" t="s">
        <v>1002</v>
      </c>
      <c r="D7" s="12" t="s">
        <v>1003</v>
      </c>
      <c r="E7" s="14" t="s">
        <v>1838</v>
      </c>
    </row>
    <row r="8" spans="1:6" ht="12" customHeight="1" x14ac:dyDescent="0.2">
      <c r="A8" s="12" t="s">
        <v>602</v>
      </c>
      <c r="B8" s="12"/>
      <c r="C8" s="12" t="s">
        <v>714</v>
      </c>
      <c r="D8" s="12" t="s">
        <v>715</v>
      </c>
      <c r="E8" s="14" t="s">
        <v>1693</v>
      </c>
    </row>
    <row r="9" spans="1:6" ht="12" customHeight="1" x14ac:dyDescent="0.2">
      <c r="A9" s="12" t="s">
        <v>602</v>
      </c>
      <c r="B9" s="12"/>
      <c r="C9" s="12" t="s">
        <v>720</v>
      </c>
      <c r="D9" s="12" t="s">
        <v>721</v>
      </c>
      <c r="E9" s="14" t="s">
        <v>1696</v>
      </c>
    </row>
    <row r="10" spans="1:6" ht="12" customHeight="1" x14ac:dyDescent="0.2">
      <c r="A10" s="12" t="s">
        <v>602</v>
      </c>
      <c r="B10" s="12"/>
      <c r="C10" s="12" t="s">
        <v>1000</v>
      </c>
      <c r="D10" s="12" t="s">
        <v>1001</v>
      </c>
      <c r="E10" s="14" t="s">
        <v>1837</v>
      </c>
    </row>
    <row r="11" spans="1:6" ht="12" customHeight="1" x14ac:dyDescent="0.2">
      <c r="A11" s="12" t="s">
        <v>602</v>
      </c>
      <c r="B11" s="12"/>
      <c r="C11" s="12" t="s">
        <v>1162</v>
      </c>
      <c r="D11" s="12" t="s">
        <v>1163</v>
      </c>
      <c r="E11" s="14" t="s">
        <v>1919</v>
      </c>
    </row>
    <row r="12" spans="1:6" ht="12" customHeight="1" x14ac:dyDescent="0.2">
      <c r="A12" s="12" t="s">
        <v>602</v>
      </c>
      <c r="B12" s="12"/>
      <c r="C12" s="12" t="s">
        <v>712</v>
      </c>
      <c r="D12" s="12" t="s">
        <v>713</v>
      </c>
      <c r="E12" s="14" t="s">
        <v>1692</v>
      </c>
    </row>
    <row r="13" spans="1:6" ht="12" customHeight="1" x14ac:dyDescent="0.2">
      <c r="A13" s="12" t="s">
        <v>602</v>
      </c>
      <c r="B13" s="12"/>
      <c r="C13" s="12" t="s">
        <v>998</v>
      </c>
      <c r="D13" s="12" t="s">
        <v>999</v>
      </c>
      <c r="E13" s="14" t="s">
        <v>1836</v>
      </c>
    </row>
    <row r="14" spans="1:6" ht="12" customHeight="1" x14ac:dyDescent="0.2">
      <c r="A14" s="12" t="s">
        <v>490</v>
      </c>
      <c r="B14" s="12"/>
      <c r="C14" s="12" t="s">
        <v>503</v>
      </c>
      <c r="D14" s="12" t="s">
        <v>504</v>
      </c>
      <c r="E14" s="14" t="s">
        <v>1588</v>
      </c>
    </row>
    <row r="15" spans="1:6" ht="12" customHeight="1" x14ac:dyDescent="0.2">
      <c r="A15" s="12" t="s">
        <v>602</v>
      </c>
      <c r="B15" s="12"/>
      <c r="C15" s="12" t="s">
        <v>906</v>
      </c>
      <c r="D15" s="12" t="s">
        <v>907</v>
      </c>
      <c r="E15" s="14" t="s">
        <v>1790</v>
      </c>
    </row>
    <row r="16" spans="1:6" ht="12" customHeight="1" x14ac:dyDescent="0.2">
      <c r="A16" s="12" t="s">
        <v>602</v>
      </c>
      <c r="B16" s="12"/>
      <c r="C16" s="12" t="s">
        <v>1096</v>
      </c>
      <c r="D16" s="12" t="s">
        <v>1097</v>
      </c>
      <c r="E16" s="14" t="s">
        <v>1886</v>
      </c>
    </row>
    <row r="17" spans="1:6" ht="12" customHeight="1" x14ac:dyDescent="0.2">
      <c r="A17" s="12" t="s">
        <v>602</v>
      </c>
      <c r="B17" s="12"/>
      <c r="C17" s="12" t="s">
        <v>1192</v>
      </c>
      <c r="D17" s="12" t="s">
        <v>1193</v>
      </c>
      <c r="E17" s="14" t="s">
        <v>1934</v>
      </c>
    </row>
    <row r="18" spans="1:6" ht="12" customHeight="1" x14ac:dyDescent="0.2">
      <c r="A18" s="12" t="s">
        <v>177</v>
      </c>
      <c r="B18" s="12"/>
      <c r="C18" s="12" t="s">
        <v>232</v>
      </c>
      <c r="D18" s="12" t="s">
        <v>233</v>
      </c>
      <c r="E18" s="14" t="s">
        <v>1451</v>
      </c>
    </row>
    <row r="19" spans="1:6" ht="12" customHeight="1" x14ac:dyDescent="0.2">
      <c r="A19" s="12" t="s">
        <v>602</v>
      </c>
      <c r="B19" s="12"/>
      <c r="C19" s="12" t="s">
        <v>786</v>
      </c>
      <c r="D19" s="12" t="s">
        <v>787</v>
      </c>
      <c r="E19" s="14" t="s">
        <v>1730</v>
      </c>
    </row>
    <row r="20" spans="1:6" ht="12" customHeight="1" x14ac:dyDescent="0.2">
      <c r="A20" s="12" t="s">
        <v>177</v>
      </c>
      <c r="B20" s="12"/>
      <c r="C20" s="12" t="s">
        <v>224</v>
      </c>
      <c r="D20" s="12" t="s">
        <v>225</v>
      </c>
      <c r="E20" s="14" t="s">
        <v>1447</v>
      </c>
    </row>
    <row r="21" spans="1:6" ht="12" customHeight="1" x14ac:dyDescent="0.2">
      <c r="A21" s="12" t="s">
        <v>602</v>
      </c>
      <c r="B21" s="12"/>
      <c r="C21" s="12" t="s">
        <v>750</v>
      </c>
      <c r="D21" s="12" t="s">
        <v>751</v>
      </c>
      <c r="E21" s="14" t="s">
        <v>1711</v>
      </c>
    </row>
    <row r="22" spans="1:6" ht="12" customHeight="1" x14ac:dyDescent="0.2">
      <c r="A22" s="12" t="s">
        <v>602</v>
      </c>
      <c r="B22" s="12"/>
      <c r="C22" s="12" t="s">
        <v>816</v>
      </c>
      <c r="D22" s="12" t="s">
        <v>817</v>
      </c>
      <c r="E22" s="14" t="s">
        <v>1745</v>
      </c>
    </row>
    <row r="23" spans="1:6" ht="12" customHeight="1" x14ac:dyDescent="0.2">
      <c r="A23" s="12" t="s">
        <v>602</v>
      </c>
      <c r="B23" s="12"/>
      <c r="C23" s="12" t="s">
        <v>1094</v>
      </c>
      <c r="D23" s="12" t="s">
        <v>1095</v>
      </c>
      <c r="E23" s="14" t="s">
        <v>1885</v>
      </c>
    </row>
    <row r="24" spans="1:6" ht="12" customHeight="1" x14ac:dyDescent="0.2">
      <c r="A24" s="12" t="s">
        <v>602</v>
      </c>
      <c r="B24" s="12"/>
      <c r="C24" s="12" t="s">
        <v>904</v>
      </c>
      <c r="D24" s="12" t="s">
        <v>905</v>
      </c>
      <c r="E24" s="14" t="s">
        <v>1789</v>
      </c>
    </row>
    <row r="25" spans="1:6" customFormat="1" ht="12" customHeight="1" x14ac:dyDescent="0.2">
      <c r="A25" s="12" t="s">
        <v>602</v>
      </c>
      <c r="B25" s="12"/>
      <c r="C25" s="12" t="s">
        <v>902</v>
      </c>
      <c r="D25" s="12" t="s">
        <v>903</v>
      </c>
      <c r="E25" s="14" t="s">
        <v>1788</v>
      </c>
      <c r="F25" s="8"/>
    </row>
    <row r="26" spans="1:6" ht="12" customHeight="1" x14ac:dyDescent="0.2">
      <c r="A26" s="12" t="s">
        <v>602</v>
      </c>
      <c r="B26" s="12"/>
      <c r="C26" s="12" t="s">
        <v>900</v>
      </c>
      <c r="D26" s="12" t="s">
        <v>901</v>
      </c>
      <c r="E26" s="14" t="s">
        <v>1787</v>
      </c>
    </row>
    <row r="27" spans="1:6" ht="12" customHeight="1" x14ac:dyDescent="0.2">
      <c r="A27" s="12" t="s">
        <v>602</v>
      </c>
      <c r="B27" s="12"/>
      <c r="C27" s="12" t="s">
        <v>1142</v>
      </c>
      <c r="D27" s="12" t="s">
        <v>1143</v>
      </c>
      <c r="E27" s="14" t="s">
        <v>1909</v>
      </c>
    </row>
    <row r="28" spans="1:6" ht="12" customHeight="1" x14ac:dyDescent="0.2">
      <c r="A28" s="12" t="s">
        <v>129</v>
      </c>
      <c r="B28" s="12"/>
      <c r="C28" s="12" t="s">
        <v>143</v>
      </c>
      <c r="D28" s="12" t="s">
        <v>144</v>
      </c>
      <c r="E28" s="14" t="s">
        <v>1407</v>
      </c>
    </row>
    <row r="29" spans="1:6" ht="12" customHeight="1" x14ac:dyDescent="0.2">
      <c r="A29" s="12" t="s">
        <v>17</v>
      </c>
      <c r="B29" s="12" t="s">
        <v>23</v>
      </c>
      <c r="C29" s="21"/>
      <c r="D29" s="12" t="s">
        <v>2126</v>
      </c>
      <c r="E29" s="14" t="s">
        <v>1348</v>
      </c>
    </row>
    <row r="30" spans="1:6" ht="12" customHeight="1" x14ac:dyDescent="0.2">
      <c r="A30" s="12" t="s">
        <v>602</v>
      </c>
      <c r="B30" s="12"/>
      <c r="C30" s="12" t="s">
        <v>946</v>
      </c>
      <c r="D30" s="12" t="s">
        <v>947</v>
      </c>
      <c r="E30" s="14" t="s">
        <v>1810</v>
      </c>
    </row>
    <row r="31" spans="1:6" ht="12" customHeight="1" x14ac:dyDescent="0.2">
      <c r="A31" s="12" t="s">
        <v>602</v>
      </c>
      <c r="B31" s="12"/>
      <c r="C31" s="12" t="s">
        <v>1114</v>
      </c>
      <c r="D31" s="12" t="s">
        <v>1115</v>
      </c>
      <c r="E31" s="14" t="s">
        <v>1895</v>
      </c>
    </row>
    <row r="32" spans="1:6" ht="12" customHeight="1" x14ac:dyDescent="0.2">
      <c r="A32" s="12" t="s">
        <v>602</v>
      </c>
      <c r="B32" s="12"/>
      <c r="C32" s="12" t="s">
        <v>1206</v>
      </c>
      <c r="D32" s="12" t="s">
        <v>1207</v>
      </c>
      <c r="E32" s="14" t="s">
        <v>1941</v>
      </c>
    </row>
    <row r="33" spans="1:5" ht="12" customHeight="1" x14ac:dyDescent="0.2">
      <c r="A33" s="12" t="s">
        <v>602</v>
      </c>
      <c r="B33" s="12"/>
      <c r="C33" s="12" t="s">
        <v>970</v>
      </c>
      <c r="D33" s="12" t="s">
        <v>971</v>
      </c>
      <c r="E33" s="14" t="s">
        <v>1822</v>
      </c>
    </row>
    <row r="34" spans="1:5" ht="12" customHeight="1" x14ac:dyDescent="0.2">
      <c r="A34" s="12" t="s">
        <v>513</v>
      </c>
      <c r="B34" s="12"/>
      <c r="C34" s="12" t="s">
        <v>516</v>
      </c>
      <c r="D34" s="12" t="s">
        <v>517</v>
      </c>
      <c r="E34" s="14" t="s">
        <v>1594</v>
      </c>
    </row>
    <row r="35" spans="1:5" ht="12" customHeight="1" x14ac:dyDescent="0.2">
      <c r="A35" s="12" t="s">
        <v>602</v>
      </c>
      <c r="B35" s="12"/>
      <c r="C35" s="12" t="s">
        <v>630</v>
      </c>
      <c r="D35" s="12" t="s">
        <v>631</v>
      </c>
      <c r="E35" s="14" t="s">
        <v>1651</v>
      </c>
    </row>
    <row r="36" spans="1:5" ht="12" customHeight="1" x14ac:dyDescent="0.2">
      <c r="A36" s="12" t="s">
        <v>602</v>
      </c>
      <c r="B36" s="12"/>
      <c r="C36" s="12" t="s">
        <v>950</v>
      </c>
      <c r="D36" s="12" t="s">
        <v>951</v>
      </c>
      <c r="E36" s="14" t="s">
        <v>1812</v>
      </c>
    </row>
    <row r="37" spans="1:5" ht="12" customHeight="1" x14ac:dyDescent="0.2">
      <c r="A37" s="12" t="s">
        <v>177</v>
      </c>
      <c r="B37" s="12"/>
      <c r="C37" s="12" t="s">
        <v>200</v>
      </c>
      <c r="D37" s="12" t="s">
        <v>201</v>
      </c>
      <c r="E37" s="14" t="s">
        <v>1435</v>
      </c>
    </row>
    <row r="38" spans="1:5" ht="12" customHeight="1" x14ac:dyDescent="0.2">
      <c r="A38" s="12" t="s">
        <v>602</v>
      </c>
      <c r="B38" s="12"/>
      <c r="C38" s="12" t="s">
        <v>1146</v>
      </c>
      <c r="D38" s="12" t="s">
        <v>1147</v>
      </c>
      <c r="E38" s="14" t="s">
        <v>1911</v>
      </c>
    </row>
    <row r="39" spans="1:5" ht="12" customHeight="1" x14ac:dyDescent="0.2">
      <c r="A39" s="12" t="s">
        <v>602</v>
      </c>
      <c r="B39" s="12"/>
      <c r="C39" s="12" t="s">
        <v>642</v>
      </c>
      <c r="D39" s="12" t="s">
        <v>643</v>
      </c>
      <c r="E39" s="14" t="s">
        <v>1657</v>
      </c>
    </row>
    <row r="40" spans="1:5" ht="12" customHeight="1" x14ac:dyDescent="0.2">
      <c r="A40" s="12" t="s">
        <v>177</v>
      </c>
      <c r="B40" s="12"/>
      <c r="C40" s="12" t="s">
        <v>208</v>
      </c>
      <c r="D40" s="12" t="s">
        <v>209</v>
      </c>
      <c r="E40" s="14" t="s">
        <v>1439</v>
      </c>
    </row>
    <row r="41" spans="1:5" ht="12" customHeight="1" x14ac:dyDescent="0.2">
      <c r="A41" s="12" t="s">
        <v>602</v>
      </c>
      <c r="B41" s="12"/>
      <c r="C41" s="12" t="s">
        <v>1078</v>
      </c>
      <c r="D41" s="12" t="s">
        <v>1079</v>
      </c>
      <c r="E41" s="14" t="s">
        <v>1877</v>
      </c>
    </row>
    <row r="42" spans="1:5" ht="12" customHeight="1" x14ac:dyDescent="0.2">
      <c r="A42" s="12" t="s">
        <v>374</v>
      </c>
      <c r="B42" s="12" t="s">
        <v>395</v>
      </c>
      <c r="C42" s="12" t="s">
        <v>396</v>
      </c>
      <c r="D42" s="12" t="s">
        <v>397</v>
      </c>
      <c r="E42" s="14" t="s">
        <v>1533</v>
      </c>
    </row>
    <row r="43" spans="1:5" ht="12" customHeight="1" x14ac:dyDescent="0.2">
      <c r="A43" s="12" t="s">
        <v>602</v>
      </c>
      <c r="B43" s="12"/>
      <c r="C43" s="12" t="s">
        <v>684</v>
      </c>
      <c r="D43" s="12" t="s">
        <v>685</v>
      </c>
      <c r="E43" s="14" t="s">
        <v>1678</v>
      </c>
    </row>
    <row r="44" spans="1:5" ht="12" customHeight="1" x14ac:dyDescent="0.2">
      <c r="A44" s="12" t="s">
        <v>177</v>
      </c>
      <c r="B44" s="12"/>
      <c r="C44" s="12" t="s">
        <v>244</v>
      </c>
      <c r="D44" s="12" t="s">
        <v>245</v>
      </c>
      <c r="E44" s="14" t="s">
        <v>1457</v>
      </c>
    </row>
    <row r="45" spans="1:5" ht="12" customHeight="1" x14ac:dyDescent="0.2">
      <c r="A45" s="12" t="s">
        <v>404</v>
      </c>
      <c r="B45" s="12"/>
      <c r="C45" s="12" t="s">
        <v>423</v>
      </c>
      <c r="D45" s="12" t="s">
        <v>424</v>
      </c>
      <c r="E45" s="14" t="s">
        <v>1546</v>
      </c>
    </row>
    <row r="46" spans="1:5" ht="12" customHeight="1" x14ac:dyDescent="0.2">
      <c r="A46" s="12" t="s">
        <v>465</v>
      </c>
      <c r="B46" s="12"/>
      <c r="C46" s="12" t="s">
        <v>469</v>
      </c>
      <c r="D46" s="12" t="s">
        <v>470</v>
      </c>
      <c r="E46" s="14" t="s">
        <v>1570</v>
      </c>
    </row>
    <row r="47" spans="1:5" ht="12" customHeight="1" x14ac:dyDescent="0.2">
      <c r="A47" s="12" t="s">
        <v>602</v>
      </c>
      <c r="B47" s="12"/>
      <c r="C47" s="12" t="s">
        <v>700</v>
      </c>
      <c r="D47" s="12" t="s">
        <v>701</v>
      </c>
      <c r="E47" s="14" t="s">
        <v>1686</v>
      </c>
    </row>
    <row r="48" spans="1:5" ht="12" customHeight="1" x14ac:dyDescent="0.2">
      <c r="A48" s="12" t="s">
        <v>17</v>
      </c>
      <c r="B48" s="12"/>
      <c r="C48" s="12" t="s">
        <v>2038</v>
      </c>
      <c r="D48" s="12" t="s">
        <v>2093</v>
      </c>
      <c r="E48" s="14" t="s">
        <v>2068</v>
      </c>
    </row>
    <row r="49" spans="1:5" ht="12" customHeight="1" x14ac:dyDescent="0.2">
      <c r="A49" s="12" t="s">
        <v>602</v>
      </c>
      <c r="B49" s="12"/>
      <c r="C49" s="12" t="s">
        <v>934</v>
      </c>
      <c r="D49" s="12" t="s">
        <v>935</v>
      </c>
      <c r="E49" s="14" t="s">
        <v>1804</v>
      </c>
    </row>
    <row r="50" spans="1:5" ht="12" customHeight="1" x14ac:dyDescent="0.2">
      <c r="A50" s="12" t="s">
        <v>602</v>
      </c>
      <c r="B50" s="12"/>
      <c r="C50" s="12" t="s">
        <v>964</v>
      </c>
      <c r="D50" s="12" t="s">
        <v>965</v>
      </c>
      <c r="E50" s="14" t="s">
        <v>1819</v>
      </c>
    </row>
    <row r="51" spans="1:5" ht="12" customHeight="1" x14ac:dyDescent="0.2">
      <c r="A51" s="12" t="s">
        <v>602</v>
      </c>
      <c r="B51" s="12"/>
      <c r="C51" s="12" t="s">
        <v>1178</v>
      </c>
      <c r="D51" s="12" t="s">
        <v>1179</v>
      </c>
      <c r="E51" s="14" t="s">
        <v>1927</v>
      </c>
    </row>
    <row r="52" spans="1:5" ht="12" customHeight="1" x14ac:dyDescent="0.2">
      <c r="A52" s="12" t="s">
        <v>602</v>
      </c>
      <c r="B52" s="12"/>
      <c r="C52" s="12" t="s">
        <v>776</v>
      </c>
      <c r="D52" s="12" t="s">
        <v>777</v>
      </c>
      <c r="E52" s="14" t="s">
        <v>1725</v>
      </c>
    </row>
    <row r="53" spans="1:5" s="8" customFormat="1" ht="12" customHeight="1" x14ac:dyDescent="0.2">
      <c r="A53" s="12" t="s">
        <v>602</v>
      </c>
      <c r="B53" s="12"/>
      <c r="C53" s="12" t="s">
        <v>1030</v>
      </c>
      <c r="D53" s="12" t="s">
        <v>1031</v>
      </c>
      <c r="E53" s="14" t="s">
        <v>1853</v>
      </c>
    </row>
    <row r="54" spans="1:5" s="8" customFormat="1" ht="12" customHeight="1" x14ac:dyDescent="0.2">
      <c r="A54" s="12" t="s">
        <v>404</v>
      </c>
      <c r="B54" s="12" t="s">
        <v>2062</v>
      </c>
      <c r="C54" s="12" t="s">
        <v>2063</v>
      </c>
      <c r="D54" s="12" t="s">
        <v>2115</v>
      </c>
      <c r="E54" s="14" t="s">
        <v>2087</v>
      </c>
    </row>
    <row r="55" spans="1:5" s="8" customFormat="1" ht="12" customHeight="1" x14ac:dyDescent="0.2">
      <c r="A55" s="12" t="s">
        <v>602</v>
      </c>
      <c r="B55" s="12"/>
      <c r="C55" s="12" t="s">
        <v>1106</v>
      </c>
      <c r="D55" s="12" t="s">
        <v>1107</v>
      </c>
      <c r="E55" s="14" t="s">
        <v>1891</v>
      </c>
    </row>
    <row r="56" spans="1:5" s="8" customFormat="1" ht="12" customHeight="1" x14ac:dyDescent="0.2">
      <c r="A56" s="12" t="s">
        <v>177</v>
      </c>
      <c r="B56" s="12"/>
      <c r="C56" s="12" t="s">
        <v>312</v>
      </c>
      <c r="D56" s="12" t="s">
        <v>313</v>
      </c>
      <c r="E56" s="14" t="s">
        <v>1491</v>
      </c>
    </row>
    <row r="57" spans="1:5" s="8" customFormat="1" ht="12" customHeight="1" x14ac:dyDescent="0.2">
      <c r="A57" s="12" t="s">
        <v>602</v>
      </c>
      <c r="B57" s="12"/>
      <c r="C57" s="12" t="s">
        <v>724</v>
      </c>
      <c r="D57" s="12" t="s">
        <v>725</v>
      </c>
      <c r="E57" s="14" t="s">
        <v>1698</v>
      </c>
    </row>
    <row r="58" spans="1:5" s="8" customFormat="1" ht="12" customHeight="1" x14ac:dyDescent="0.2">
      <c r="A58" s="12" t="s">
        <v>602</v>
      </c>
      <c r="B58" s="12"/>
      <c r="C58" s="12" t="s">
        <v>1006</v>
      </c>
      <c r="D58" s="12" t="s">
        <v>1007</v>
      </c>
      <c r="E58" s="14" t="s">
        <v>1840</v>
      </c>
    </row>
    <row r="59" spans="1:5" s="8" customFormat="1" ht="12" customHeight="1" x14ac:dyDescent="0.2">
      <c r="A59" s="12" t="s">
        <v>602</v>
      </c>
      <c r="B59" s="12"/>
      <c r="C59" s="12" t="s">
        <v>768</v>
      </c>
      <c r="D59" s="12" t="s">
        <v>769</v>
      </c>
      <c r="E59" s="14" t="s">
        <v>1721</v>
      </c>
    </row>
    <row r="60" spans="1:5" s="8" customFormat="1" ht="12" customHeight="1" x14ac:dyDescent="0.2">
      <c r="A60" s="12" t="s">
        <v>602</v>
      </c>
      <c r="B60" s="12"/>
      <c r="C60" s="12" t="s">
        <v>1028</v>
      </c>
      <c r="D60" s="12" t="s">
        <v>1029</v>
      </c>
      <c r="E60" s="14" t="s">
        <v>1852</v>
      </c>
    </row>
    <row r="61" spans="1:5" s="8" customFormat="1" ht="12" customHeight="1" x14ac:dyDescent="0.2">
      <c r="A61" s="12" t="s">
        <v>602</v>
      </c>
      <c r="B61" s="12"/>
      <c r="C61" s="12" t="s">
        <v>1174</v>
      </c>
      <c r="D61" s="12" t="s">
        <v>1175</v>
      </c>
      <c r="E61" s="14" t="s">
        <v>1925</v>
      </c>
    </row>
    <row r="62" spans="1:5" s="8" customFormat="1" ht="12" customHeight="1" x14ac:dyDescent="0.2">
      <c r="A62" s="12" t="s">
        <v>602</v>
      </c>
      <c r="B62" s="12"/>
      <c r="C62" s="12" t="s">
        <v>1046</v>
      </c>
      <c r="D62" s="12" t="s">
        <v>1047</v>
      </c>
      <c r="E62" s="14" t="s">
        <v>1861</v>
      </c>
    </row>
    <row r="63" spans="1:5" s="8" customFormat="1" ht="12" customHeight="1" x14ac:dyDescent="0.2">
      <c r="A63" s="12" t="s">
        <v>602</v>
      </c>
      <c r="B63" s="12"/>
      <c r="C63" s="12" t="s">
        <v>1018</v>
      </c>
      <c r="D63" s="12" t="s">
        <v>1019</v>
      </c>
      <c r="E63" s="14" t="s">
        <v>1846</v>
      </c>
    </row>
    <row r="64" spans="1:5" s="8" customFormat="1" ht="12" customHeight="1" x14ac:dyDescent="0.2">
      <c r="A64" s="12" t="s">
        <v>177</v>
      </c>
      <c r="B64" s="12"/>
      <c r="C64" s="12" t="s">
        <v>252</v>
      </c>
      <c r="D64" s="12" t="s">
        <v>253</v>
      </c>
      <c r="E64" s="14" t="s">
        <v>1461</v>
      </c>
    </row>
    <row r="65" spans="1:5" s="8" customFormat="1" ht="12" customHeight="1" x14ac:dyDescent="0.2">
      <c r="A65" s="12" t="s">
        <v>177</v>
      </c>
      <c r="B65" s="12"/>
      <c r="C65" s="12" t="s">
        <v>296</v>
      </c>
      <c r="D65" s="12" t="s">
        <v>297</v>
      </c>
      <c r="E65" s="14" t="s">
        <v>1483</v>
      </c>
    </row>
    <row r="66" spans="1:5" s="8" customFormat="1" ht="12" customHeight="1" x14ac:dyDescent="0.2">
      <c r="A66" s="12" t="s">
        <v>602</v>
      </c>
      <c r="B66" s="12"/>
      <c r="C66" s="12" t="s">
        <v>922</v>
      </c>
      <c r="D66" s="12" t="s">
        <v>923</v>
      </c>
      <c r="E66" s="14" t="s">
        <v>1798</v>
      </c>
    </row>
    <row r="67" spans="1:5" s="8" customFormat="1" ht="12" customHeight="1" x14ac:dyDescent="0.2">
      <c r="A67" s="12" t="s">
        <v>602</v>
      </c>
      <c r="B67" s="12"/>
      <c r="C67" s="12" t="s">
        <v>1102</v>
      </c>
      <c r="D67" s="12" t="s">
        <v>1103</v>
      </c>
      <c r="E67" s="14" t="s">
        <v>1889</v>
      </c>
    </row>
    <row r="68" spans="1:5" s="8" customFormat="1" ht="12" customHeight="1" x14ac:dyDescent="0.2">
      <c r="A68" s="12" t="s">
        <v>177</v>
      </c>
      <c r="B68" s="12"/>
      <c r="C68" s="12" t="s">
        <v>310</v>
      </c>
      <c r="D68" s="12" t="s">
        <v>311</v>
      </c>
      <c r="E68" s="14" t="s">
        <v>1490</v>
      </c>
    </row>
    <row r="69" spans="1:5" ht="12" customHeight="1" x14ac:dyDescent="0.2">
      <c r="A69" s="12" t="s">
        <v>602</v>
      </c>
      <c r="B69" s="12"/>
      <c r="C69" s="12" t="s">
        <v>1196</v>
      </c>
      <c r="D69" s="12" t="s">
        <v>1197</v>
      </c>
      <c r="E69" s="14" t="s">
        <v>1936</v>
      </c>
    </row>
    <row r="70" spans="1:5" ht="12" customHeight="1" x14ac:dyDescent="0.2">
      <c r="A70" s="12" t="s">
        <v>334</v>
      </c>
      <c r="B70" s="12"/>
      <c r="C70" s="12" t="s">
        <v>343</v>
      </c>
      <c r="D70" s="12" t="s">
        <v>344</v>
      </c>
      <c r="E70" s="14" t="s">
        <v>1507</v>
      </c>
    </row>
    <row r="71" spans="1:5" ht="12" customHeight="1" x14ac:dyDescent="0.2">
      <c r="A71" s="12" t="s">
        <v>602</v>
      </c>
      <c r="B71" s="12"/>
      <c r="C71" s="12" t="s">
        <v>852</v>
      </c>
      <c r="D71" s="12" t="s">
        <v>853</v>
      </c>
      <c r="E71" s="14" t="s">
        <v>1763</v>
      </c>
    </row>
    <row r="72" spans="1:5" ht="12" customHeight="1" x14ac:dyDescent="0.2">
      <c r="A72" s="12" t="s">
        <v>602</v>
      </c>
      <c r="B72" s="12"/>
      <c r="C72" s="12" t="s">
        <v>748</v>
      </c>
      <c r="D72" s="12" t="s">
        <v>749</v>
      </c>
      <c r="E72" s="14" t="s">
        <v>1710</v>
      </c>
    </row>
    <row r="73" spans="1:5" ht="12" customHeight="1" x14ac:dyDescent="0.2">
      <c r="A73" s="12" t="s">
        <v>602</v>
      </c>
      <c r="B73" s="12"/>
      <c r="C73" s="12" t="s">
        <v>1016</v>
      </c>
      <c r="D73" s="12" t="s">
        <v>1017</v>
      </c>
      <c r="E73" s="14" t="s">
        <v>1845</v>
      </c>
    </row>
    <row r="74" spans="1:5" ht="12" customHeight="1" x14ac:dyDescent="0.2">
      <c r="A74" s="12" t="s">
        <v>602</v>
      </c>
      <c r="B74" s="12"/>
      <c r="C74" s="12" t="s">
        <v>746</v>
      </c>
      <c r="D74" s="12" t="s">
        <v>747</v>
      </c>
      <c r="E74" s="14" t="s">
        <v>1709</v>
      </c>
    </row>
    <row r="75" spans="1:5" ht="12" customHeight="1" x14ac:dyDescent="0.2">
      <c r="A75" s="12" t="s">
        <v>513</v>
      </c>
      <c r="B75" s="12"/>
      <c r="C75" s="12" t="s">
        <v>533</v>
      </c>
      <c r="D75" s="12" t="s">
        <v>534</v>
      </c>
      <c r="E75" s="14" t="s">
        <v>1603</v>
      </c>
    </row>
    <row r="76" spans="1:5" ht="12" customHeight="1" x14ac:dyDescent="0.2">
      <c r="A76" s="12" t="s">
        <v>15</v>
      </c>
      <c r="B76" s="12"/>
      <c r="C76" s="12" t="s">
        <v>16</v>
      </c>
      <c r="D76" s="12" t="s">
        <v>1320</v>
      </c>
      <c r="E76" s="14" t="s">
        <v>1345</v>
      </c>
    </row>
    <row r="77" spans="1:5" ht="12" customHeight="1" x14ac:dyDescent="0.2">
      <c r="A77" s="12" t="s">
        <v>108</v>
      </c>
      <c r="B77" s="12"/>
      <c r="C77" s="12" t="s">
        <v>117</v>
      </c>
      <c r="D77" s="12" t="s">
        <v>118</v>
      </c>
      <c r="E77" s="14" t="s">
        <v>1394</v>
      </c>
    </row>
    <row r="78" spans="1:5" ht="12" customHeight="1" x14ac:dyDescent="0.2">
      <c r="A78" s="12" t="s">
        <v>513</v>
      </c>
      <c r="B78" s="12"/>
      <c r="C78" s="12" t="s">
        <v>523</v>
      </c>
      <c r="D78" s="12" t="s">
        <v>524</v>
      </c>
      <c r="E78" s="14" t="s">
        <v>1598</v>
      </c>
    </row>
    <row r="79" spans="1:5" ht="12" customHeight="1" x14ac:dyDescent="0.2">
      <c r="A79" s="12" t="s">
        <v>602</v>
      </c>
      <c r="B79" s="12"/>
      <c r="C79" s="12" t="s">
        <v>1120</v>
      </c>
      <c r="D79" s="12" t="s">
        <v>1121</v>
      </c>
      <c r="E79" s="14" t="s">
        <v>1898</v>
      </c>
    </row>
    <row r="80" spans="1:5" ht="12" customHeight="1" x14ac:dyDescent="0.2">
      <c r="A80" s="12" t="s">
        <v>602</v>
      </c>
      <c r="B80" s="12"/>
      <c r="C80" s="12" t="s">
        <v>916</v>
      </c>
      <c r="D80" s="12" t="s">
        <v>917</v>
      </c>
      <c r="E80" s="14" t="s">
        <v>1795</v>
      </c>
    </row>
    <row r="81" spans="1:5" ht="12" customHeight="1" x14ac:dyDescent="0.2">
      <c r="A81" s="12" t="s">
        <v>602</v>
      </c>
      <c r="B81" s="12"/>
      <c r="C81" s="12" t="s">
        <v>940</v>
      </c>
      <c r="D81" s="12" t="s">
        <v>941</v>
      </c>
      <c r="E81" s="14" t="s">
        <v>1807</v>
      </c>
    </row>
    <row r="82" spans="1:5" ht="12" customHeight="1" x14ac:dyDescent="0.2">
      <c r="A82" s="12" t="s">
        <v>602</v>
      </c>
      <c r="B82" s="12"/>
      <c r="C82" s="12" t="s">
        <v>682</v>
      </c>
      <c r="D82" s="12" t="s">
        <v>683</v>
      </c>
      <c r="E82" s="14" t="s">
        <v>1677</v>
      </c>
    </row>
    <row r="83" spans="1:5" ht="12" customHeight="1" x14ac:dyDescent="0.2">
      <c r="A83" s="12" t="s">
        <v>602</v>
      </c>
      <c r="B83" s="12"/>
      <c r="C83" s="12" t="s">
        <v>868</v>
      </c>
      <c r="D83" s="12" t="s">
        <v>869</v>
      </c>
      <c r="E83" s="14" t="s">
        <v>1771</v>
      </c>
    </row>
    <row r="84" spans="1:5" ht="12" customHeight="1" x14ac:dyDescent="0.2">
      <c r="A84" s="12" t="s">
        <v>404</v>
      </c>
      <c r="B84" s="12"/>
      <c r="C84" s="12" t="s">
        <v>413</v>
      </c>
      <c r="D84" s="12" t="s">
        <v>414</v>
      </c>
      <c r="E84" s="14" t="s">
        <v>1541</v>
      </c>
    </row>
    <row r="85" spans="1:5" ht="12" customHeight="1" x14ac:dyDescent="0.2">
      <c r="A85" s="12" t="s">
        <v>602</v>
      </c>
      <c r="B85" s="12"/>
      <c r="C85" s="12" t="s">
        <v>609</v>
      </c>
      <c r="D85" s="12" t="s">
        <v>610</v>
      </c>
      <c r="E85" s="14" t="s">
        <v>1640</v>
      </c>
    </row>
    <row r="86" spans="1:5" ht="12" customHeight="1" x14ac:dyDescent="0.2">
      <c r="A86" s="12" t="s">
        <v>602</v>
      </c>
      <c r="B86" s="12" t="s">
        <v>613</v>
      </c>
      <c r="C86" s="12" t="s">
        <v>614</v>
      </c>
      <c r="D86" s="12" t="s">
        <v>615</v>
      </c>
      <c r="E86" s="14" t="s">
        <v>1642</v>
      </c>
    </row>
    <row r="87" spans="1:5" ht="12" customHeight="1" x14ac:dyDescent="0.2">
      <c r="A87" s="12" t="s">
        <v>602</v>
      </c>
      <c r="B87" s="12" t="s">
        <v>606</v>
      </c>
      <c r="C87" s="12" t="s">
        <v>607</v>
      </c>
      <c r="D87" s="12" t="s">
        <v>608</v>
      </c>
      <c r="E87" s="14" t="s">
        <v>1639</v>
      </c>
    </row>
    <row r="88" spans="1:5" ht="12" customHeight="1" x14ac:dyDescent="0.2">
      <c r="A88" s="12" t="s">
        <v>602</v>
      </c>
      <c r="B88" s="12"/>
      <c r="C88" s="12" t="s">
        <v>732</v>
      </c>
      <c r="D88" s="12" t="s">
        <v>733</v>
      </c>
      <c r="E88" s="14" t="s">
        <v>1702</v>
      </c>
    </row>
    <row r="89" spans="1:5" ht="12" customHeight="1" x14ac:dyDescent="0.2">
      <c r="A89" s="12" t="s">
        <v>177</v>
      </c>
      <c r="B89" s="12"/>
      <c r="C89" s="12" t="s">
        <v>184</v>
      </c>
      <c r="D89" s="12" t="s">
        <v>185</v>
      </c>
      <c r="E89" s="14" t="s">
        <v>1426</v>
      </c>
    </row>
    <row r="90" spans="1:5" ht="12" customHeight="1" x14ac:dyDescent="0.2">
      <c r="A90" s="12" t="s">
        <v>602</v>
      </c>
      <c r="B90" s="12"/>
      <c r="C90" s="12" t="s">
        <v>772</v>
      </c>
      <c r="D90" s="12" t="s">
        <v>773</v>
      </c>
      <c r="E90" s="14" t="s">
        <v>1723</v>
      </c>
    </row>
    <row r="91" spans="1:5" ht="12" customHeight="1" x14ac:dyDescent="0.2">
      <c r="A91" s="12" t="s">
        <v>602</v>
      </c>
      <c r="B91" s="12"/>
      <c r="C91" s="12" t="s">
        <v>676</v>
      </c>
      <c r="D91" s="12" t="s">
        <v>677</v>
      </c>
      <c r="E91" s="14" t="s">
        <v>1674</v>
      </c>
    </row>
    <row r="92" spans="1:5" ht="12" customHeight="1" x14ac:dyDescent="0.2">
      <c r="A92" s="12" t="s">
        <v>602</v>
      </c>
      <c r="B92" s="12"/>
      <c r="C92" s="12" t="s">
        <v>828</v>
      </c>
      <c r="D92" s="12" t="s">
        <v>829</v>
      </c>
      <c r="E92" s="14" t="s">
        <v>1751</v>
      </c>
    </row>
    <row r="93" spans="1:5" ht="12" customHeight="1" x14ac:dyDescent="0.2">
      <c r="A93" s="12" t="s">
        <v>177</v>
      </c>
      <c r="B93" s="12"/>
      <c r="C93" s="12" t="s">
        <v>240</v>
      </c>
      <c r="D93" s="12" t="s">
        <v>241</v>
      </c>
      <c r="E93" s="14" t="s">
        <v>1455</v>
      </c>
    </row>
    <row r="94" spans="1:5" ht="12" customHeight="1" x14ac:dyDescent="0.2">
      <c r="A94" s="12" t="s">
        <v>602</v>
      </c>
      <c r="B94" s="12"/>
      <c r="C94" s="12" t="s">
        <v>722</v>
      </c>
      <c r="D94" s="12" t="s">
        <v>723</v>
      </c>
      <c r="E94" s="14" t="s">
        <v>1697</v>
      </c>
    </row>
    <row r="95" spans="1:5" ht="12" customHeight="1" x14ac:dyDescent="0.2">
      <c r="A95" s="12" t="s">
        <v>602</v>
      </c>
      <c r="B95" s="12"/>
      <c r="C95" s="12" t="s">
        <v>1004</v>
      </c>
      <c r="D95" s="12" t="s">
        <v>1005</v>
      </c>
      <c r="E95" s="14" t="s">
        <v>1839</v>
      </c>
    </row>
    <row r="96" spans="1:5" ht="12" customHeight="1" x14ac:dyDescent="0.2">
      <c r="A96" s="12" t="s">
        <v>177</v>
      </c>
      <c r="B96" s="12"/>
      <c r="C96" s="12" t="s">
        <v>254</v>
      </c>
      <c r="D96" s="12" t="s">
        <v>255</v>
      </c>
      <c r="E96" s="14" t="s">
        <v>1462</v>
      </c>
    </row>
    <row r="97" spans="1:5" ht="12" customHeight="1" x14ac:dyDescent="0.2">
      <c r="A97" s="12" t="s">
        <v>602</v>
      </c>
      <c r="B97" s="12"/>
      <c r="C97" s="12" t="s">
        <v>1164</v>
      </c>
      <c r="D97" s="12" t="s">
        <v>1165</v>
      </c>
      <c r="E97" s="14" t="s">
        <v>1920</v>
      </c>
    </row>
    <row r="98" spans="1:5" ht="12" customHeight="1" x14ac:dyDescent="0.2">
      <c r="A98" s="12" t="s">
        <v>602</v>
      </c>
      <c r="B98" s="12"/>
      <c r="C98" s="12" t="s">
        <v>912</v>
      </c>
      <c r="D98" s="12" t="s">
        <v>913</v>
      </c>
      <c r="E98" s="14" t="s">
        <v>1793</v>
      </c>
    </row>
    <row r="99" spans="1:5" ht="12" customHeight="1" x14ac:dyDescent="0.2">
      <c r="A99" s="12" t="s">
        <v>334</v>
      </c>
      <c r="B99" s="12"/>
      <c r="C99" s="12" t="s">
        <v>341</v>
      </c>
      <c r="D99" s="12" t="s">
        <v>342</v>
      </c>
      <c r="E99" s="14" t="s">
        <v>1506</v>
      </c>
    </row>
    <row r="100" spans="1:5" s="8" customFormat="1" ht="12" customHeight="1" x14ac:dyDescent="0.2">
      <c r="A100" s="12" t="s">
        <v>177</v>
      </c>
      <c r="B100" s="12"/>
      <c r="C100" s="12" t="s">
        <v>302</v>
      </c>
      <c r="D100" s="12" t="s">
        <v>303</v>
      </c>
      <c r="E100" s="14" t="s">
        <v>1486</v>
      </c>
    </row>
    <row r="101" spans="1:5" s="8" customFormat="1" ht="12" customHeight="1" x14ac:dyDescent="0.2">
      <c r="A101" s="12" t="s">
        <v>129</v>
      </c>
      <c r="B101" s="12"/>
      <c r="C101" s="12" t="s">
        <v>136</v>
      </c>
      <c r="D101" s="12" t="s">
        <v>137</v>
      </c>
      <c r="E101" s="14" t="s">
        <v>1404</v>
      </c>
    </row>
    <row r="102" spans="1:5" s="8" customFormat="1" ht="12" customHeight="1" x14ac:dyDescent="0.2">
      <c r="A102" s="12" t="s">
        <v>334</v>
      </c>
      <c r="B102" s="12"/>
      <c r="C102" s="12" t="s">
        <v>2056</v>
      </c>
      <c r="D102" s="12" t="s">
        <v>2109</v>
      </c>
      <c r="E102" s="14" t="s">
        <v>1502</v>
      </c>
    </row>
    <row r="103" spans="1:5" s="8" customFormat="1" ht="12" customHeight="1" x14ac:dyDescent="0.2">
      <c r="A103" s="12" t="s">
        <v>334</v>
      </c>
      <c r="B103" s="12"/>
      <c r="C103" s="12" t="s">
        <v>335</v>
      </c>
      <c r="D103" s="12" t="s">
        <v>336</v>
      </c>
      <c r="E103" s="14" t="s">
        <v>1503</v>
      </c>
    </row>
    <row r="104" spans="1:5" s="8" customFormat="1" ht="12" customHeight="1" x14ac:dyDescent="0.2">
      <c r="A104" s="12" t="s">
        <v>334</v>
      </c>
      <c r="B104" s="12"/>
      <c r="C104" s="12" t="s">
        <v>337</v>
      </c>
      <c r="D104" s="12" t="s">
        <v>338</v>
      </c>
      <c r="E104" s="14" t="s">
        <v>1504</v>
      </c>
    </row>
    <row r="105" spans="1:5" s="8" customFormat="1" ht="12" customHeight="1" x14ac:dyDescent="0.2">
      <c r="A105" s="12" t="s">
        <v>334</v>
      </c>
      <c r="B105" s="12" t="s">
        <v>373</v>
      </c>
      <c r="C105" s="12" t="s">
        <v>1299</v>
      </c>
      <c r="D105" s="12" t="s">
        <v>1300</v>
      </c>
      <c r="E105" s="14" t="s">
        <v>1522</v>
      </c>
    </row>
    <row r="106" spans="1:5" s="8" customFormat="1" ht="12" customHeight="1" x14ac:dyDescent="0.2">
      <c r="A106" s="12" t="s">
        <v>374</v>
      </c>
      <c r="B106" s="12"/>
      <c r="C106" s="12" t="s">
        <v>385</v>
      </c>
      <c r="D106" s="12" t="s">
        <v>386</v>
      </c>
      <c r="E106" s="14" t="s">
        <v>1528</v>
      </c>
    </row>
    <row r="107" spans="1:5" s="8" customFormat="1" ht="12" customHeight="1" x14ac:dyDescent="0.2">
      <c r="A107" s="12" t="s">
        <v>108</v>
      </c>
      <c r="B107" s="12" t="s">
        <v>127</v>
      </c>
      <c r="C107" s="12"/>
      <c r="D107" s="12" t="s">
        <v>128</v>
      </c>
      <c r="E107" s="14" t="s">
        <v>1400</v>
      </c>
    </row>
    <row r="108" spans="1:5" s="8" customFormat="1" ht="12" customHeight="1" x14ac:dyDescent="0.2">
      <c r="A108" s="12" t="s">
        <v>1233</v>
      </c>
      <c r="B108" s="12"/>
      <c r="C108" s="12" t="s">
        <v>1234</v>
      </c>
      <c r="D108" s="13" t="s">
        <v>1235</v>
      </c>
      <c r="E108" s="14" t="s">
        <v>1958</v>
      </c>
    </row>
    <row r="109" spans="1:5" s="8" customFormat="1" ht="12" customHeight="1" x14ac:dyDescent="0.2">
      <c r="A109" s="12" t="s">
        <v>1233</v>
      </c>
      <c r="B109" s="12"/>
      <c r="C109" s="12" t="s">
        <v>1236</v>
      </c>
      <c r="D109" s="13" t="s">
        <v>1235</v>
      </c>
      <c r="E109" s="14" t="s">
        <v>1959</v>
      </c>
    </row>
    <row r="110" spans="1:5" s="8" customFormat="1" ht="12" customHeight="1" x14ac:dyDescent="0.2">
      <c r="A110" s="12" t="s">
        <v>1233</v>
      </c>
      <c r="B110" s="12"/>
      <c r="C110" s="12" t="s">
        <v>1237</v>
      </c>
      <c r="D110" s="13" t="s">
        <v>1235</v>
      </c>
      <c r="E110" s="14" t="s">
        <v>1960</v>
      </c>
    </row>
    <row r="111" spans="1:5" s="8" customFormat="1" ht="12" customHeight="1" x14ac:dyDescent="0.2">
      <c r="A111" s="12" t="s">
        <v>602</v>
      </c>
      <c r="B111" s="12"/>
      <c r="C111" s="12" t="s">
        <v>944</v>
      </c>
      <c r="D111" s="12" t="s">
        <v>945</v>
      </c>
      <c r="E111" s="14" t="s">
        <v>1809</v>
      </c>
    </row>
    <row r="112" spans="1:5" s="8" customFormat="1" ht="12" customHeight="1" x14ac:dyDescent="0.2">
      <c r="A112" s="12" t="s">
        <v>602</v>
      </c>
      <c r="B112" s="12"/>
      <c r="C112" s="12" t="s">
        <v>1112</v>
      </c>
      <c r="D112" s="12" t="s">
        <v>1113</v>
      </c>
      <c r="E112" s="14" t="s">
        <v>1894</v>
      </c>
    </row>
    <row r="113" spans="1:6" s="8" customFormat="1" ht="12" customHeight="1" x14ac:dyDescent="0.2">
      <c r="A113" s="12" t="s">
        <v>602</v>
      </c>
      <c r="B113" s="12"/>
      <c r="C113" s="12" t="s">
        <v>1204</v>
      </c>
      <c r="D113" s="12" t="s">
        <v>1205</v>
      </c>
      <c r="E113" s="14" t="s">
        <v>1940</v>
      </c>
    </row>
    <row r="114" spans="1:6" s="8" customFormat="1" ht="12" customHeight="1" x14ac:dyDescent="0.2">
      <c r="A114" s="12" t="s">
        <v>17</v>
      </c>
      <c r="B114" s="12"/>
      <c r="C114" s="12" t="s">
        <v>1319</v>
      </c>
      <c r="D114" s="12" t="s">
        <v>2128</v>
      </c>
      <c r="E114" s="14" t="s">
        <v>2006</v>
      </c>
    </row>
    <row r="115" spans="1:6" s="8" customFormat="1" ht="12" customHeight="1" x14ac:dyDescent="0.2">
      <c r="A115" s="12" t="s">
        <v>17</v>
      </c>
      <c r="B115" s="12"/>
      <c r="C115" s="12" t="s">
        <v>1296</v>
      </c>
      <c r="D115" s="12" t="s">
        <v>1315</v>
      </c>
      <c r="E115" s="14" t="s">
        <v>1344</v>
      </c>
    </row>
    <row r="116" spans="1:6" s="8" customFormat="1" ht="12" customHeight="1" x14ac:dyDescent="0.2">
      <c r="A116" s="12" t="s">
        <v>13</v>
      </c>
      <c r="B116" s="12"/>
      <c r="C116" s="12"/>
      <c r="D116" s="12" t="s">
        <v>14</v>
      </c>
      <c r="E116" s="14" t="s">
        <v>1343</v>
      </c>
    </row>
    <row r="117" spans="1:6" s="8" customFormat="1" ht="12" customHeight="1" x14ac:dyDescent="0.2">
      <c r="A117" s="12" t="s">
        <v>374</v>
      </c>
      <c r="B117" s="12"/>
      <c r="C117" s="12" t="s">
        <v>1329</v>
      </c>
      <c r="D117" s="12" t="s">
        <v>22</v>
      </c>
      <c r="E117" s="14" t="s">
        <v>2016</v>
      </c>
      <c r="F117" s="9"/>
    </row>
    <row r="118" spans="1:6" s="8" customFormat="1" ht="12" customHeight="1" x14ac:dyDescent="0.2">
      <c r="A118" s="12" t="s">
        <v>17</v>
      </c>
      <c r="B118" s="12"/>
      <c r="C118" s="12" t="s">
        <v>2039</v>
      </c>
      <c r="D118" s="12" t="s">
        <v>2125</v>
      </c>
      <c r="E118" s="14" t="s">
        <v>2008</v>
      </c>
      <c r="F118" s="9"/>
    </row>
    <row r="119" spans="1:6" s="8" customFormat="1" ht="12" customHeight="1" x14ac:dyDescent="0.2">
      <c r="A119" s="12" t="s">
        <v>535</v>
      </c>
      <c r="B119" s="12"/>
      <c r="C119" s="12" t="s">
        <v>547</v>
      </c>
      <c r="D119" s="12" t="s">
        <v>548</v>
      </c>
      <c r="E119" s="14" t="s">
        <v>1609</v>
      </c>
    </row>
    <row r="120" spans="1:6" s="8" customFormat="1" ht="12" customHeight="1" x14ac:dyDescent="0.2">
      <c r="A120" s="12" t="s">
        <v>404</v>
      </c>
      <c r="B120" s="12" t="s">
        <v>448</v>
      </c>
      <c r="C120" s="12"/>
      <c r="D120" s="12" t="s">
        <v>449</v>
      </c>
      <c r="E120" s="14" t="s">
        <v>1559</v>
      </c>
    </row>
    <row r="121" spans="1:6" s="8" customFormat="1" ht="12" customHeight="1" x14ac:dyDescent="0.2">
      <c r="A121" s="12" t="s">
        <v>602</v>
      </c>
      <c r="B121" s="12"/>
      <c r="C121" s="12" t="s">
        <v>1026</v>
      </c>
      <c r="D121" s="12" t="s">
        <v>1027</v>
      </c>
      <c r="E121" s="14" t="s">
        <v>1850</v>
      </c>
    </row>
    <row r="122" spans="1:6" s="8" customFormat="1" ht="12" customHeight="1" x14ac:dyDescent="0.2">
      <c r="A122" s="12" t="s">
        <v>602</v>
      </c>
      <c r="B122" s="12"/>
      <c r="C122" s="12" t="s">
        <v>754</v>
      </c>
      <c r="D122" s="12" t="s">
        <v>755</v>
      </c>
      <c r="E122" s="14" t="s">
        <v>1713</v>
      </c>
    </row>
    <row r="123" spans="1:6" s="8" customFormat="1" ht="12" customHeight="1" x14ac:dyDescent="0.2">
      <c r="A123" s="12" t="s">
        <v>334</v>
      </c>
      <c r="B123" s="12"/>
      <c r="C123" s="12" t="s">
        <v>353</v>
      </c>
      <c r="D123" s="12" t="s">
        <v>354</v>
      </c>
      <c r="E123" s="14" t="s">
        <v>1512</v>
      </c>
    </row>
    <row r="124" spans="1:6" s="8" customFormat="1" ht="12" customHeight="1" x14ac:dyDescent="0.2">
      <c r="A124" s="12" t="s">
        <v>1267</v>
      </c>
      <c r="B124" s="12"/>
      <c r="C124" s="12" t="s">
        <v>1248</v>
      </c>
      <c r="D124" s="12" t="s">
        <v>1268</v>
      </c>
      <c r="E124" s="14" t="s">
        <v>1977</v>
      </c>
    </row>
    <row r="125" spans="1:6" s="8" customFormat="1" ht="12" customHeight="1" x14ac:dyDescent="0.2">
      <c r="A125" s="12" t="s">
        <v>1279</v>
      </c>
      <c r="B125" s="12" t="s">
        <v>1283</v>
      </c>
      <c r="C125" s="12" t="s">
        <v>1248</v>
      </c>
      <c r="D125" s="12" t="s">
        <v>1284</v>
      </c>
      <c r="E125" s="14" t="s">
        <v>1991</v>
      </c>
    </row>
    <row r="126" spans="1:6" s="8" customFormat="1" ht="12" customHeight="1" x14ac:dyDescent="0.2">
      <c r="A126" s="12" t="s">
        <v>602</v>
      </c>
      <c r="B126" s="12"/>
      <c r="C126" s="12" t="s">
        <v>810</v>
      </c>
      <c r="D126" s="12" t="s">
        <v>811</v>
      </c>
      <c r="E126" s="14" t="s">
        <v>1742</v>
      </c>
    </row>
    <row r="127" spans="1:6" s="8" customFormat="1" ht="12" customHeight="1" x14ac:dyDescent="0.2">
      <c r="A127" s="12" t="s">
        <v>1279</v>
      </c>
      <c r="B127" s="12"/>
      <c r="C127" s="12" t="s">
        <v>1253</v>
      </c>
      <c r="D127" s="12" t="s">
        <v>2124</v>
      </c>
      <c r="E127" s="14" t="s">
        <v>2123</v>
      </c>
    </row>
    <row r="128" spans="1:6" s="8" customFormat="1" ht="12" customHeight="1" x14ac:dyDescent="0.2">
      <c r="A128" s="12" t="s">
        <v>1279</v>
      </c>
      <c r="B128" s="12"/>
      <c r="C128" s="12" t="s">
        <v>2064</v>
      </c>
      <c r="D128" s="12" t="s">
        <v>2121</v>
      </c>
      <c r="E128" s="14" t="s">
        <v>2122</v>
      </c>
    </row>
    <row r="129" spans="1:5" s="8" customFormat="1" ht="12" customHeight="1" x14ac:dyDescent="0.2">
      <c r="A129" s="12" t="s">
        <v>1279</v>
      </c>
      <c r="B129" s="12"/>
      <c r="C129" s="12" t="s">
        <v>1273</v>
      </c>
      <c r="D129" s="12" t="s">
        <v>1285</v>
      </c>
      <c r="E129" s="14" t="s">
        <v>1992</v>
      </c>
    </row>
    <row r="130" spans="1:5" s="8" customFormat="1" ht="12" customHeight="1" x14ac:dyDescent="0.2">
      <c r="A130" s="12" t="s">
        <v>1267</v>
      </c>
      <c r="B130" s="12"/>
      <c r="C130" s="12" t="s">
        <v>1253</v>
      </c>
      <c r="D130" s="12" t="s">
        <v>1270</v>
      </c>
      <c r="E130" s="14" t="s">
        <v>1980</v>
      </c>
    </row>
    <row r="131" spans="1:5" s="8" customFormat="1" ht="12" customHeight="1" x14ac:dyDescent="0.2">
      <c r="A131" s="12" t="s">
        <v>1218</v>
      </c>
      <c r="B131" s="12"/>
      <c r="C131" s="12"/>
      <c r="D131" s="13" t="s">
        <v>1219</v>
      </c>
      <c r="E131" s="14" t="s">
        <v>1947</v>
      </c>
    </row>
    <row r="132" spans="1:5" s="8" customFormat="1" ht="12" customHeight="1" x14ac:dyDescent="0.2">
      <c r="A132" s="12" t="s">
        <v>535</v>
      </c>
      <c r="B132" s="12"/>
      <c r="C132" s="12" t="s">
        <v>578</v>
      </c>
      <c r="D132" s="12" t="s">
        <v>579</v>
      </c>
      <c r="E132" s="14" t="s">
        <v>1624</v>
      </c>
    </row>
    <row r="133" spans="1:5" s="8" customFormat="1" ht="12" customHeight="1" x14ac:dyDescent="0.2">
      <c r="A133" s="12" t="s">
        <v>1267</v>
      </c>
      <c r="B133" s="12" t="s">
        <v>1247</v>
      </c>
      <c r="C133" s="12" t="s">
        <v>1322</v>
      </c>
      <c r="D133" s="12" t="s">
        <v>1333</v>
      </c>
      <c r="E133" s="14" t="s">
        <v>2023</v>
      </c>
    </row>
    <row r="134" spans="1:5" s="8" customFormat="1" ht="12" customHeight="1" x14ac:dyDescent="0.2">
      <c r="A134" s="12" t="s">
        <v>374</v>
      </c>
      <c r="B134" s="12"/>
      <c r="C134" s="12" t="s">
        <v>393</v>
      </c>
      <c r="D134" s="12" t="s">
        <v>394</v>
      </c>
      <c r="E134" s="14" t="s">
        <v>1532</v>
      </c>
    </row>
    <row r="135" spans="1:5" s="8" customFormat="1" ht="12" customHeight="1" x14ac:dyDescent="0.2">
      <c r="A135" s="12" t="s">
        <v>602</v>
      </c>
      <c r="B135" s="12"/>
      <c r="C135" s="12" t="s">
        <v>992</v>
      </c>
      <c r="D135" s="12" t="s">
        <v>993</v>
      </c>
      <c r="E135" s="14" t="s">
        <v>1833</v>
      </c>
    </row>
    <row r="136" spans="1:5" s="8" customFormat="1" ht="12" customHeight="1" x14ac:dyDescent="0.2">
      <c r="A136" s="12" t="s">
        <v>535</v>
      </c>
      <c r="B136" s="12"/>
      <c r="C136" s="12" t="s">
        <v>580</v>
      </c>
      <c r="D136" s="12" t="s">
        <v>581</v>
      </c>
      <c r="E136" s="14" t="s">
        <v>1625</v>
      </c>
    </row>
    <row r="137" spans="1:5" s="8" customFormat="1" ht="12" customHeight="1" x14ac:dyDescent="0.2">
      <c r="A137" s="12" t="s">
        <v>1267</v>
      </c>
      <c r="B137" s="12"/>
      <c r="C137" s="12" t="s">
        <v>1250</v>
      </c>
      <c r="D137" s="12" t="s">
        <v>1269</v>
      </c>
      <c r="E137" s="14" t="s">
        <v>1978</v>
      </c>
    </row>
    <row r="138" spans="1:5" s="8" customFormat="1" ht="12" customHeight="1" x14ac:dyDescent="0.2">
      <c r="A138" s="12" t="s">
        <v>129</v>
      </c>
      <c r="B138" s="12"/>
      <c r="C138" s="12" t="s">
        <v>165</v>
      </c>
      <c r="D138" s="12" t="s">
        <v>166</v>
      </c>
      <c r="E138" s="14" t="s">
        <v>1418</v>
      </c>
    </row>
    <row r="139" spans="1:5" s="8" customFormat="1" ht="12" customHeight="1" x14ac:dyDescent="0.2">
      <c r="A139" s="12" t="s">
        <v>1267</v>
      </c>
      <c r="B139" s="12" t="s">
        <v>1252</v>
      </c>
      <c r="C139" s="12" t="s">
        <v>1273</v>
      </c>
      <c r="D139" s="12" t="s">
        <v>1311</v>
      </c>
      <c r="E139" s="14" t="s">
        <v>1979</v>
      </c>
    </row>
    <row r="140" spans="1:5" s="8" customFormat="1" ht="12" customHeight="1" x14ac:dyDescent="0.2">
      <c r="A140" s="12" t="s">
        <v>602</v>
      </c>
      <c r="B140" s="12"/>
      <c r="C140" s="12" t="s">
        <v>926</v>
      </c>
      <c r="D140" s="12" t="s">
        <v>927</v>
      </c>
      <c r="E140" s="14" t="s">
        <v>1800</v>
      </c>
    </row>
    <row r="141" spans="1:5" s="8" customFormat="1" ht="12" customHeight="1" x14ac:dyDescent="0.2">
      <c r="A141" s="12" t="s">
        <v>602</v>
      </c>
      <c r="B141" s="12"/>
      <c r="C141" s="12" t="s">
        <v>918</v>
      </c>
      <c r="D141" s="12" t="s">
        <v>919</v>
      </c>
      <c r="E141" s="14" t="s">
        <v>1796</v>
      </c>
    </row>
    <row r="142" spans="1:5" s="8" customFormat="1" ht="12" customHeight="1" x14ac:dyDescent="0.2">
      <c r="A142" s="12" t="s">
        <v>602</v>
      </c>
      <c r="B142" s="12"/>
      <c r="C142" s="12" t="s">
        <v>1182</v>
      </c>
      <c r="D142" s="12" t="s">
        <v>1183</v>
      </c>
      <c r="E142" s="14" t="s">
        <v>1929</v>
      </c>
    </row>
    <row r="143" spans="1:5" s="8" customFormat="1" ht="12" customHeight="1" x14ac:dyDescent="0.2">
      <c r="A143" s="12" t="s">
        <v>602</v>
      </c>
      <c r="B143" s="12"/>
      <c r="C143" s="12" t="s">
        <v>758</v>
      </c>
      <c r="D143" s="12" t="s">
        <v>759</v>
      </c>
      <c r="E143" s="14" t="s">
        <v>1715</v>
      </c>
    </row>
    <row r="144" spans="1:5" s="8" customFormat="1" ht="12" customHeight="1" x14ac:dyDescent="0.2">
      <c r="A144" s="12" t="s">
        <v>177</v>
      </c>
      <c r="B144" s="12"/>
      <c r="C144" s="12" t="s">
        <v>258</v>
      </c>
      <c r="D144" s="12" t="s">
        <v>259</v>
      </c>
      <c r="E144" s="14" t="s">
        <v>1464</v>
      </c>
    </row>
    <row r="145" spans="1:6" s="8" customFormat="1" ht="12" customHeight="1" x14ac:dyDescent="0.2">
      <c r="A145" s="12" t="s">
        <v>535</v>
      </c>
      <c r="B145" s="12"/>
      <c r="C145" s="12" t="s">
        <v>556</v>
      </c>
      <c r="D145" s="12" t="s">
        <v>557</v>
      </c>
      <c r="E145" s="14" t="s">
        <v>1613</v>
      </c>
    </row>
    <row r="146" spans="1:6" s="8" customFormat="1" ht="12" customHeight="1" x14ac:dyDescent="0.2">
      <c r="A146" s="12" t="s">
        <v>25</v>
      </c>
      <c r="B146" s="12"/>
      <c r="C146" s="12" t="s">
        <v>38</v>
      </c>
      <c r="D146" s="12" t="s">
        <v>39</v>
      </c>
      <c r="E146" s="14" t="s">
        <v>1353</v>
      </c>
    </row>
    <row r="147" spans="1:6" s="8" customFormat="1" ht="12" customHeight="1" x14ac:dyDescent="0.2">
      <c r="A147" s="12" t="s">
        <v>602</v>
      </c>
      <c r="B147" s="12"/>
      <c r="C147" s="12" t="s">
        <v>603</v>
      </c>
      <c r="D147" s="12" t="s">
        <v>604</v>
      </c>
      <c r="E147" s="14" t="s">
        <v>1636</v>
      </c>
    </row>
    <row r="148" spans="1:6" s="8" customFormat="1" ht="12" customHeight="1" x14ac:dyDescent="0.2">
      <c r="A148" s="12" t="s">
        <v>602</v>
      </c>
      <c r="B148" s="12" t="s">
        <v>536</v>
      </c>
      <c r="C148" s="12" t="s">
        <v>405</v>
      </c>
      <c r="D148" s="12" t="s">
        <v>605</v>
      </c>
      <c r="E148" s="14" t="s">
        <v>1637</v>
      </c>
    </row>
    <row r="149" spans="1:6" s="8" customFormat="1" ht="12" customHeight="1" x14ac:dyDescent="0.2">
      <c r="A149" s="12" t="s">
        <v>602</v>
      </c>
      <c r="B149" s="12"/>
      <c r="C149" s="12" t="s">
        <v>616</v>
      </c>
      <c r="D149" s="12" t="s">
        <v>617</v>
      </c>
      <c r="E149" s="14" t="s">
        <v>1643</v>
      </c>
    </row>
    <row r="150" spans="1:6" s="8" customFormat="1" ht="12" customHeight="1" x14ac:dyDescent="0.2">
      <c r="A150" s="12" t="s">
        <v>25</v>
      </c>
      <c r="B150" s="15"/>
      <c r="C150" s="22" t="s">
        <v>2041</v>
      </c>
      <c r="D150" s="22" t="s">
        <v>2129</v>
      </c>
      <c r="E150" s="14" t="s">
        <v>1349</v>
      </c>
      <c r="F150" s="10"/>
    </row>
    <row r="151" spans="1:6" s="8" customFormat="1" ht="12" customHeight="1" x14ac:dyDescent="0.2">
      <c r="A151" s="12" t="s">
        <v>602</v>
      </c>
      <c r="B151" s="12"/>
      <c r="C151" s="12" t="s">
        <v>2066</v>
      </c>
      <c r="D151" s="12" t="s">
        <v>2119</v>
      </c>
      <c r="E151" s="14" t="s">
        <v>1638</v>
      </c>
    </row>
    <row r="152" spans="1:6" s="8" customFormat="1" ht="12" customHeight="1" x14ac:dyDescent="0.2">
      <c r="A152" s="12" t="s">
        <v>602</v>
      </c>
      <c r="B152" s="12" t="s">
        <v>2067</v>
      </c>
      <c r="C152" s="18"/>
      <c r="D152" s="12" t="s">
        <v>2120</v>
      </c>
      <c r="E152" s="14" t="s">
        <v>1646</v>
      </c>
    </row>
    <row r="153" spans="1:6" s="8" customFormat="1" ht="12" customHeight="1" x14ac:dyDescent="0.2">
      <c r="A153" s="12" t="s">
        <v>602</v>
      </c>
      <c r="B153" s="12"/>
      <c r="C153" s="12" t="s">
        <v>2065</v>
      </c>
      <c r="D153" s="12" t="s">
        <v>2118</v>
      </c>
      <c r="E153" s="14" t="s">
        <v>2092</v>
      </c>
    </row>
    <row r="154" spans="1:6" s="8" customFormat="1" ht="12" customHeight="1" x14ac:dyDescent="0.2">
      <c r="A154" s="12" t="s">
        <v>25</v>
      </c>
      <c r="B154" s="12"/>
      <c r="C154" s="12" t="s">
        <v>26</v>
      </c>
      <c r="D154" s="12" t="s">
        <v>27</v>
      </c>
      <c r="E154" s="14" t="s">
        <v>2070</v>
      </c>
    </row>
    <row r="155" spans="1:6" s="8" customFormat="1" ht="12" customHeight="1" x14ac:dyDescent="0.2">
      <c r="A155" s="12" t="s">
        <v>513</v>
      </c>
      <c r="B155" s="12"/>
      <c r="C155" s="12" t="s">
        <v>2090</v>
      </c>
      <c r="D155" s="12" t="s">
        <v>2117</v>
      </c>
      <c r="E155" s="14" t="s">
        <v>2091</v>
      </c>
    </row>
    <row r="156" spans="1:6" s="8" customFormat="1" ht="12" customHeight="1" x14ac:dyDescent="0.2">
      <c r="A156" s="12" t="s">
        <v>513</v>
      </c>
      <c r="B156" s="12"/>
      <c r="C156" s="12" t="s">
        <v>518</v>
      </c>
      <c r="D156" s="12" t="s">
        <v>519</v>
      </c>
      <c r="E156" s="14" t="s">
        <v>1595</v>
      </c>
    </row>
    <row r="157" spans="1:6" s="8" customFormat="1" ht="12" customHeight="1" x14ac:dyDescent="0.2">
      <c r="A157" s="12" t="s">
        <v>602</v>
      </c>
      <c r="B157" s="12"/>
      <c r="C157" s="12" t="s">
        <v>1126</v>
      </c>
      <c r="D157" s="12" t="s">
        <v>1127</v>
      </c>
      <c r="E157" s="14" t="s">
        <v>1901</v>
      </c>
    </row>
    <row r="158" spans="1:6" s="8" customFormat="1" ht="12" customHeight="1" x14ac:dyDescent="0.2">
      <c r="A158" s="12" t="s">
        <v>1321</v>
      </c>
      <c r="B158" s="12"/>
      <c r="C158" s="12" t="s">
        <v>30</v>
      </c>
      <c r="D158" s="12" t="s">
        <v>31</v>
      </c>
      <c r="E158" s="14" t="s">
        <v>2011</v>
      </c>
      <c r="F158" s="9"/>
    </row>
    <row r="159" spans="1:6" s="8" customFormat="1" ht="12" customHeight="1" x14ac:dyDescent="0.2">
      <c r="A159" s="12" t="s">
        <v>177</v>
      </c>
      <c r="B159" s="12"/>
      <c r="C159" s="12" t="s">
        <v>226</v>
      </c>
      <c r="D159" s="12" t="s">
        <v>227</v>
      </c>
      <c r="E159" s="14" t="s">
        <v>1448</v>
      </c>
    </row>
    <row r="160" spans="1:6" s="8" customFormat="1" ht="12" customHeight="1" x14ac:dyDescent="0.2">
      <c r="A160" s="12" t="s">
        <v>108</v>
      </c>
      <c r="B160" s="12"/>
      <c r="C160" s="12" t="s">
        <v>113</v>
      </c>
      <c r="D160" s="12" t="s">
        <v>114</v>
      </c>
      <c r="E160" s="14" t="s">
        <v>1392</v>
      </c>
    </row>
    <row r="161" spans="1:5" s="8" customFormat="1" ht="12" customHeight="1" x14ac:dyDescent="0.2">
      <c r="A161" s="12" t="s">
        <v>513</v>
      </c>
      <c r="B161" s="12"/>
      <c r="C161" s="12" t="s">
        <v>514</v>
      </c>
      <c r="D161" s="12" t="s">
        <v>515</v>
      </c>
      <c r="E161" s="14" t="s">
        <v>1593</v>
      </c>
    </row>
    <row r="162" spans="1:5" s="8" customFormat="1" ht="12" customHeight="1" x14ac:dyDescent="0.2">
      <c r="A162" s="12" t="s">
        <v>465</v>
      </c>
      <c r="B162" s="12"/>
      <c r="C162" s="12" t="s">
        <v>471</v>
      </c>
      <c r="D162" s="12" t="s">
        <v>472</v>
      </c>
      <c r="E162" s="14" t="s">
        <v>1572</v>
      </c>
    </row>
    <row r="163" spans="1:5" s="8" customFormat="1" ht="12" customHeight="1" x14ac:dyDescent="0.2">
      <c r="A163" s="12" t="s">
        <v>374</v>
      </c>
      <c r="B163" s="12"/>
      <c r="C163" s="12" t="s">
        <v>375</v>
      </c>
      <c r="D163" s="12" t="s">
        <v>376</v>
      </c>
      <c r="E163" s="14" t="s">
        <v>1524</v>
      </c>
    </row>
    <row r="164" spans="1:5" s="8" customFormat="1" ht="12" customHeight="1" x14ac:dyDescent="0.2">
      <c r="A164" s="12" t="s">
        <v>535</v>
      </c>
      <c r="B164" s="12" t="s">
        <v>549</v>
      </c>
      <c r="C164" s="12" t="s">
        <v>550</v>
      </c>
      <c r="D164" s="12" t="s">
        <v>551</v>
      </c>
      <c r="E164" s="14" t="s">
        <v>1610</v>
      </c>
    </row>
    <row r="165" spans="1:5" s="8" customFormat="1" ht="12" customHeight="1" x14ac:dyDescent="0.2">
      <c r="A165" s="12" t="s">
        <v>25</v>
      </c>
      <c r="B165" s="12"/>
      <c r="C165" s="12" t="s">
        <v>46</v>
      </c>
      <c r="D165" s="12" t="s">
        <v>47</v>
      </c>
      <c r="E165" s="14" t="s">
        <v>1357</v>
      </c>
    </row>
    <row r="166" spans="1:5" s="8" customFormat="1" ht="12" customHeight="1" x14ac:dyDescent="0.2">
      <c r="A166" s="12" t="s">
        <v>404</v>
      </c>
      <c r="B166" s="12"/>
      <c r="C166" s="12" t="s">
        <v>430</v>
      </c>
      <c r="D166" s="12" t="s">
        <v>431</v>
      </c>
      <c r="E166" s="14" t="s">
        <v>1549</v>
      </c>
    </row>
    <row r="167" spans="1:5" s="8" customFormat="1" ht="12" customHeight="1" x14ac:dyDescent="0.2">
      <c r="A167" s="12" t="s">
        <v>404</v>
      </c>
      <c r="B167" s="12" t="s">
        <v>425</v>
      </c>
      <c r="C167" s="12" t="s">
        <v>426</v>
      </c>
      <c r="D167" s="12" t="s">
        <v>427</v>
      </c>
      <c r="E167" s="14" t="s">
        <v>1547</v>
      </c>
    </row>
    <row r="168" spans="1:5" s="8" customFormat="1" ht="12" customHeight="1" x14ac:dyDescent="0.2">
      <c r="A168" s="12" t="s">
        <v>404</v>
      </c>
      <c r="B168" s="12"/>
      <c r="C168" s="12" t="s">
        <v>428</v>
      </c>
      <c r="D168" s="12" t="s">
        <v>429</v>
      </c>
      <c r="E168" s="14" t="s">
        <v>1548</v>
      </c>
    </row>
    <row r="169" spans="1:5" s="8" customFormat="1" ht="12" customHeight="1" x14ac:dyDescent="0.2">
      <c r="A169" s="12" t="s">
        <v>404</v>
      </c>
      <c r="B169" s="12"/>
      <c r="C169" s="12" t="s">
        <v>337</v>
      </c>
      <c r="D169" s="12" t="s">
        <v>432</v>
      </c>
      <c r="E169" s="14" t="s">
        <v>1550</v>
      </c>
    </row>
    <row r="170" spans="1:5" s="8" customFormat="1" ht="12" customHeight="1" x14ac:dyDescent="0.2">
      <c r="A170" s="12" t="s">
        <v>129</v>
      </c>
      <c r="B170" s="12"/>
      <c r="C170" s="12" t="s">
        <v>149</v>
      </c>
      <c r="D170" s="12" t="s">
        <v>150</v>
      </c>
      <c r="E170" s="14" t="s">
        <v>1410</v>
      </c>
    </row>
    <row r="171" spans="1:5" s="8" customFormat="1" ht="12" customHeight="1" x14ac:dyDescent="0.2">
      <c r="A171" s="12" t="s">
        <v>602</v>
      </c>
      <c r="B171" s="12"/>
      <c r="C171" s="12" t="s">
        <v>611</v>
      </c>
      <c r="D171" s="12" t="s">
        <v>612</v>
      </c>
      <c r="E171" s="14" t="s">
        <v>1641</v>
      </c>
    </row>
    <row r="172" spans="1:5" s="8" customFormat="1" ht="12" customHeight="1" x14ac:dyDescent="0.2">
      <c r="A172" s="12" t="s">
        <v>129</v>
      </c>
      <c r="B172" s="12"/>
      <c r="C172" s="12" t="s">
        <v>130</v>
      </c>
      <c r="D172" s="12" t="s">
        <v>131</v>
      </c>
      <c r="E172" s="14" t="s">
        <v>1401</v>
      </c>
    </row>
    <row r="173" spans="1:5" s="8" customFormat="1" ht="12" customHeight="1" x14ac:dyDescent="0.2">
      <c r="A173" s="12" t="s">
        <v>404</v>
      </c>
      <c r="B173" s="12"/>
      <c r="C173" s="12" t="s">
        <v>409</v>
      </c>
      <c r="D173" s="12" t="s">
        <v>410</v>
      </c>
      <c r="E173" s="14" t="s">
        <v>1539</v>
      </c>
    </row>
    <row r="174" spans="1:5" s="8" customFormat="1" ht="12" customHeight="1" x14ac:dyDescent="0.2">
      <c r="A174" s="12" t="s">
        <v>404</v>
      </c>
      <c r="B174" s="12"/>
      <c r="C174" s="12" t="s">
        <v>405</v>
      </c>
      <c r="D174" s="12" t="s">
        <v>406</v>
      </c>
      <c r="E174" s="14" t="s">
        <v>1537</v>
      </c>
    </row>
    <row r="175" spans="1:5" s="8" customFormat="1" ht="12" customHeight="1" x14ac:dyDescent="0.2">
      <c r="A175" s="12" t="s">
        <v>490</v>
      </c>
      <c r="B175" s="12"/>
      <c r="C175" s="12" t="s">
        <v>501</v>
      </c>
      <c r="D175" s="12" t="s">
        <v>502</v>
      </c>
      <c r="E175" s="14" t="s">
        <v>1587</v>
      </c>
    </row>
    <row r="176" spans="1:5" s="8" customFormat="1" ht="12" customHeight="1" x14ac:dyDescent="0.2">
      <c r="A176" s="12" t="s">
        <v>490</v>
      </c>
      <c r="B176" s="12"/>
      <c r="C176" s="12" t="s">
        <v>507</v>
      </c>
      <c r="D176" s="12" t="s">
        <v>508</v>
      </c>
      <c r="E176" s="14" t="s">
        <v>1590</v>
      </c>
    </row>
    <row r="177" spans="1:5" s="8" customFormat="1" ht="12" customHeight="1" x14ac:dyDescent="0.2">
      <c r="A177" s="12" t="s">
        <v>490</v>
      </c>
      <c r="B177" s="12"/>
      <c r="C177" s="12" t="s">
        <v>505</v>
      </c>
      <c r="D177" s="12" t="s">
        <v>506</v>
      </c>
      <c r="E177" s="14" t="s">
        <v>1589</v>
      </c>
    </row>
    <row r="178" spans="1:5" s="8" customFormat="1" ht="12" customHeight="1" x14ac:dyDescent="0.2">
      <c r="A178" s="12" t="s">
        <v>490</v>
      </c>
      <c r="B178" s="12"/>
      <c r="C178" s="12" t="s">
        <v>130</v>
      </c>
      <c r="D178" s="12" t="s">
        <v>491</v>
      </c>
      <c r="E178" s="14" t="s">
        <v>1582</v>
      </c>
    </row>
    <row r="179" spans="1:5" s="8" customFormat="1" ht="12" customHeight="1" x14ac:dyDescent="0.2">
      <c r="A179" s="12" t="s">
        <v>490</v>
      </c>
      <c r="B179" s="12"/>
      <c r="C179" s="12" t="s">
        <v>509</v>
      </c>
      <c r="D179" s="12" t="s">
        <v>510</v>
      </c>
      <c r="E179" s="14" t="s">
        <v>1591</v>
      </c>
    </row>
    <row r="180" spans="1:5" s="8" customFormat="1" ht="12" customHeight="1" x14ac:dyDescent="0.2">
      <c r="A180" s="12" t="s">
        <v>490</v>
      </c>
      <c r="B180" s="12" t="s">
        <v>498</v>
      </c>
      <c r="C180" s="12" t="s">
        <v>499</v>
      </c>
      <c r="D180" s="12" t="s">
        <v>500</v>
      </c>
      <c r="E180" s="14" t="s">
        <v>1586</v>
      </c>
    </row>
    <row r="181" spans="1:5" s="8" customFormat="1" ht="12" customHeight="1" x14ac:dyDescent="0.2">
      <c r="A181" s="12" t="s">
        <v>79</v>
      </c>
      <c r="B181" s="12"/>
      <c r="C181" s="12" t="s">
        <v>104</v>
      </c>
      <c r="D181" s="12" t="s">
        <v>105</v>
      </c>
      <c r="E181" s="14" t="s">
        <v>1388</v>
      </c>
    </row>
    <row r="182" spans="1:5" s="8" customFormat="1" ht="12" customHeight="1" x14ac:dyDescent="0.2">
      <c r="A182" s="12" t="s">
        <v>602</v>
      </c>
      <c r="B182" s="12"/>
      <c r="C182" s="12" t="s">
        <v>792</v>
      </c>
      <c r="D182" s="12" t="s">
        <v>793</v>
      </c>
      <c r="E182" s="14" t="s">
        <v>1733</v>
      </c>
    </row>
    <row r="183" spans="1:5" s="8" customFormat="1" ht="12" customHeight="1" x14ac:dyDescent="0.2">
      <c r="A183" s="12" t="s">
        <v>404</v>
      </c>
      <c r="B183" s="12" t="s">
        <v>433</v>
      </c>
      <c r="C183" s="12" t="s">
        <v>434</v>
      </c>
      <c r="D183" s="12" t="s">
        <v>435</v>
      </c>
      <c r="E183" s="14" t="s">
        <v>1551</v>
      </c>
    </row>
    <row r="184" spans="1:5" s="8" customFormat="1" ht="12" customHeight="1" x14ac:dyDescent="0.2">
      <c r="A184" s="12" t="s">
        <v>404</v>
      </c>
      <c r="B184" s="12"/>
      <c r="C184" s="12" t="s">
        <v>1319</v>
      </c>
      <c r="D184" s="12" t="s">
        <v>2113</v>
      </c>
      <c r="E184" s="14" t="s">
        <v>1552</v>
      </c>
    </row>
    <row r="185" spans="1:5" s="8" customFormat="1" ht="12" customHeight="1" x14ac:dyDescent="0.2">
      <c r="A185" s="12" t="s">
        <v>404</v>
      </c>
      <c r="B185" s="12"/>
      <c r="C185" s="12" t="s">
        <v>436</v>
      </c>
      <c r="D185" s="12" t="s">
        <v>437</v>
      </c>
      <c r="E185" s="14" t="s">
        <v>1553</v>
      </c>
    </row>
    <row r="186" spans="1:5" s="8" customFormat="1" ht="12" customHeight="1" x14ac:dyDescent="0.2">
      <c r="A186" s="12" t="s">
        <v>374</v>
      </c>
      <c r="B186" s="12"/>
      <c r="C186" s="12" t="s">
        <v>377</v>
      </c>
      <c r="D186" s="12" t="s">
        <v>378</v>
      </c>
      <c r="E186" s="14" t="s">
        <v>1525</v>
      </c>
    </row>
    <row r="187" spans="1:5" s="8" customFormat="1" ht="12" customHeight="1" x14ac:dyDescent="0.2">
      <c r="A187" s="12" t="s">
        <v>535</v>
      </c>
      <c r="B187" s="12"/>
      <c r="C187" s="12" t="s">
        <v>552</v>
      </c>
      <c r="D187" s="12" t="s">
        <v>553</v>
      </c>
      <c r="E187" s="14" t="s">
        <v>1611</v>
      </c>
    </row>
    <row r="188" spans="1:5" s="8" customFormat="1" ht="12" customHeight="1" x14ac:dyDescent="0.2">
      <c r="A188" s="12" t="s">
        <v>602</v>
      </c>
      <c r="B188" s="12"/>
      <c r="C188" s="12" t="s">
        <v>910</v>
      </c>
      <c r="D188" s="12" t="s">
        <v>911</v>
      </c>
      <c r="E188" s="14" t="s">
        <v>1792</v>
      </c>
    </row>
    <row r="189" spans="1:5" s="8" customFormat="1" ht="12" customHeight="1" x14ac:dyDescent="0.2">
      <c r="A189" s="12" t="s">
        <v>25</v>
      </c>
      <c r="B189" s="12"/>
      <c r="C189" s="12" t="s">
        <v>40</v>
      </c>
      <c r="D189" s="12" t="s">
        <v>41</v>
      </c>
      <c r="E189" s="14" t="s">
        <v>1354</v>
      </c>
    </row>
    <row r="190" spans="1:5" s="8" customFormat="1" ht="12" customHeight="1" x14ac:dyDescent="0.2">
      <c r="A190" s="12" t="s">
        <v>465</v>
      </c>
      <c r="B190" s="12"/>
      <c r="C190" s="12" t="s">
        <v>1302</v>
      </c>
      <c r="D190" s="12" t="s">
        <v>1303</v>
      </c>
      <c r="E190" s="14" t="s">
        <v>1571</v>
      </c>
    </row>
    <row r="191" spans="1:5" s="8" customFormat="1" ht="12" customHeight="1" x14ac:dyDescent="0.2">
      <c r="A191" s="12" t="s">
        <v>602</v>
      </c>
      <c r="B191" s="12"/>
      <c r="C191" s="12" t="s">
        <v>930</v>
      </c>
      <c r="D191" s="12" t="s">
        <v>931</v>
      </c>
      <c r="E191" s="14" t="s">
        <v>1802</v>
      </c>
    </row>
    <row r="192" spans="1:5" s="8" customFormat="1" ht="12" customHeight="1" x14ac:dyDescent="0.2">
      <c r="A192" s="12" t="s">
        <v>602</v>
      </c>
      <c r="B192" s="12"/>
      <c r="C192" s="12" t="s">
        <v>774</v>
      </c>
      <c r="D192" s="12" t="s">
        <v>775</v>
      </c>
      <c r="E192" s="14" t="s">
        <v>1724</v>
      </c>
    </row>
    <row r="193" spans="1:5" s="8" customFormat="1" ht="12" customHeight="1" x14ac:dyDescent="0.2">
      <c r="A193" s="12" t="s">
        <v>602</v>
      </c>
      <c r="B193" s="12"/>
      <c r="C193" s="12" t="s">
        <v>980</v>
      </c>
      <c r="D193" s="12" t="s">
        <v>981</v>
      </c>
      <c r="E193" s="14" t="s">
        <v>1827</v>
      </c>
    </row>
    <row r="194" spans="1:5" s="8" customFormat="1" ht="12" customHeight="1" x14ac:dyDescent="0.2">
      <c r="A194" s="12" t="s">
        <v>602</v>
      </c>
      <c r="B194" s="12"/>
      <c r="C194" s="12" t="s">
        <v>696</v>
      </c>
      <c r="D194" s="12" t="s">
        <v>697</v>
      </c>
      <c r="E194" s="14" t="s">
        <v>1684</v>
      </c>
    </row>
    <row r="195" spans="1:5" s="8" customFormat="1" ht="12" customHeight="1" x14ac:dyDescent="0.2">
      <c r="A195" s="12" t="s">
        <v>602</v>
      </c>
      <c r="B195" s="12"/>
      <c r="C195" s="12" t="s">
        <v>1122</v>
      </c>
      <c r="D195" s="12" t="s">
        <v>1123</v>
      </c>
      <c r="E195" s="14" t="s">
        <v>1899</v>
      </c>
    </row>
    <row r="196" spans="1:5" s="8" customFormat="1" ht="12" customHeight="1" x14ac:dyDescent="0.2">
      <c r="A196" s="12" t="s">
        <v>513</v>
      </c>
      <c r="B196" s="12"/>
      <c r="C196" s="12" t="s">
        <v>525</v>
      </c>
      <c r="D196" s="12" t="s">
        <v>526</v>
      </c>
      <c r="E196" s="14" t="s">
        <v>1599</v>
      </c>
    </row>
    <row r="197" spans="1:5" s="8" customFormat="1" ht="12" customHeight="1" x14ac:dyDescent="0.2">
      <c r="A197" s="12" t="s">
        <v>602</v>
      </c>
      <c r="B197" s="12"/>
      <c r="C197" s="12" t="s">
        <v>688</v>
      </c>
      <c r="D197" s="12" t="s">
        <v>689</v>
      </c>
      <c r="E197" s="14" t="s">
        <v>1680</v>
      </c>
    </row>
    <row r="198" spans="1:5" s="8" customFormat="1" ht="12" customHeight="1" x14ac:dyDescent="0.2">
      <c r="A198" s="12" t="s">
        <v>602</v>
      </c>
      <c r="B198" s="12"/>
      <c r="C198" s="12" t="s">
        <v>1156</v>
      </c>
      <c r="D198" s="12" t="s">
        <v>1157</v>
      </c>
      <c r="E198" s="14" t="s">
        <v>1916</v>
      </c>
    </row>
    <row r="199" spans="1:5" s="8" customFormat="1" ht="12" customHeight="1" x14ac:dyDescent="0.2">
      <c r="A199" s="11" t="s">
        <v>3</v>
      </c>
      <c r="B199" s="11" t="s">
        <v>9</v>
      </c>
      <c r="C199" s="12"/>
      <c r="D199" s="12" t="s">
        <v>10</v>
      </c>
      <c r="E199" s="14" t="s">
        <v>1341</v>
      </c>
    </row>
    <row r="200" spans="1:5" s="8" customFormat="1" ht="12" customHeight="1" x14ac:dyDescent="0.2">
      <c r="A200" s="12" t="s">
        <v>602</v>
      </c>
      <c r="B200" s="12"/>
      <c r="C200" s="12" t="s">
        <v>648</v>
      </c>
      <c r="D200" s="12" t="s">
        <v>649</v>
      </c>
      <c r="E200" s="14" t="s">
        <v>1660</v>
      </c>
    </row>
    <row r="201" spans="1:5" s="8" customFormat="1" ht="12" customHeight="1" x14ac:dyDescent="0.2">
      <c r="A201" s="12" t="s">
        <v>602</v>
      </c>
      <c r="B201" s="12"/>
      <c r="C201" s="12" t="s">
        <v>960</v>
      </c>
      <c r="D201" s="12" t="s">
        <v>961</v>
      </c>
      <c r="E201" s="14" t="s">
        <v>1817</v>
      </c>
    </row>
    <row r="202" spans="1:5" s="8" customFormat="1" ht="12" customHeight="1" x14ac:dyDescent="0.2">
      <c r="A202" s="12" t="s">
        <v>177</v>
      </c>
      <c r="B202" s="12"/>
      <c r="C202" s="12" t="s">
        <v>306</v>
      </c>
      <c r="D202" s="12" t="s">
        <v>307</v>
      </c>
      <c r="E202" s="14" t="s">
        <v>1488</v>
      </c>
    </row>
    <row r="203" spans="1:5" s="8" customFormat="1" ht="12" customHeight="1" x14ac:dyDescent="0.2">
      <c r="A203" s="12" t="s">
        <v>602</v>
      </c>
      <c r="B203" s="12"/>
      <c r="C203" s="12" t="s">
        <v>734</v>
      </c>
      <c r="D203" s="12" t="s">
        <v>735</v>
      </c>
      <c r="E203" s="14" t="s">
        <v>1703</v>
      </c>
    </row>
    <row r="204" spans="1:5" s="8" customFormat="1" ht="12" customHeight="1" x14ac:dyDescent="0.2">
      <c r="A204" s="12" t="s">
        <v>602</v>
      </c>
      <c r="B204" s="12"/>
      <c r="C204" s="12" t="s">
        <v>1010</v>
      </c>
      <c r="D204" s="12" t="s">
        <v>1011</v>
      </c>
      <c r="E204" s="14" t="s">
        <v>1842</v>
      </c>
    </row>
    <row r="205" spans="1:5" s="8" customFormat="1" ht="12" customHeight="1" x14ac:dyDescent="0.2">
      <c r="A205" s="12" t="s">
        <v>602</v>
      </c>
      <c r="B205" s="12"/>
      <c r="C205" s="12" t="s">
        <v>742</v>
      </c>
      <c r="D205" s="12" t="s">
        <v>743</v>
      </c>
      <c r="E205" s="14" t="s">
        <v>1707</v>
      </c>
    </row>
    <row r="206" spans="1:5" s="8" customFormat="1" ht="12" customHeight="1" x14ac:dyDescent="0.2">
      <c r="A206" s="12" t="s">
        <v>108</v>
      </c>
      <c r="B206" s="12"/>
      <c r="C206" s="12" t="s">
        <v>115</v>
      </c>
      <c r="D206" s="12" t="s">
        <v>116</v>
      </c>
      <c r="E206" s="14" t="s">
        <v>1393</v>
      </c>
    </row>
    <row r="207" spans="1:5" s="8" customFormat="1" ht="12" customHeight="1" x14ac:dyDescent="0.2">
      <c r="A207" s="12" t="s">
        <v>513</v>
      </c>
      <c r="B207" s="12"/>
      <c r="C207" s="12" t="s">
        <v>396</v>
      </c>
      <c r="D207" s="12" t="s">
        <v>522</v>
      </c>
      <c r="E207" s="14" t="s">
        <v>1597</v>
      </c>
    </row>
    <row r="208" spans="1:5" s="8" customFormat="1" ht="12" customHeight="1" x14ac:dyDescent="0.2">
      <c r="A208" s="12" t="s">
        <v>513</v>
      </c>
      <c r="B208" s="12"/>
      <c r="C208" s="12" t="s">
        <v>527</v>
      </c>
      <c r="D208" s="12" t="s">
        <v>528</v>
      </c>
      <c r="E208" s="14" t="s">
        <v>1600</v>
      </c>
    </row>
    <row r="209" spans="1:5" s="8" customFormat="1" ht="12" customHeight="1" x14ac:dyDescent="0.2">
      <c r="A209" s="12" t="s">
        <v>513</v>
      </c>
      <c r="B209" s="12"/>
      <c r="C209" s="12" t="s">
        <v>531</v>
      </c>
      <c r="D209" s="12" t="s">
        <v>532</v>
      </c>
      <c r="E209" s="14" t="s">
        <v>1602</v>
      </c>
    </row>
    <row r="210" spans="1:5" s="8" customFormat="1" ht="12" customHeight="1" x14ac:dyDescent="0.2">
      <c r="A210" s="12" t="s">
        <v>513</v>
      </c>
      <c r="B210" s="12"/>
      <c r="C210" s="12" t="s">
        <v>520</v>
      </c>
      <c r="D210" s="12" t="s">
        <v>521</v>
      </c>
      <c r="E210" s="14" t="s">
        <v>1596</v>
      </c>
    </row>
    <row r="211" spans="1:5" s="8" customFormat="1" ht="12" customHeight="1" x14ac:dyDescent="0.2">
      <c r="A211" s="11" t="s">
        <v>3</v>
      </c>
      <c r="B211" s="12" t="s">
        <v>6</v>
      </c>
      <c r="C211" s="12" t="s">
        <v>7</v>
      </c>
      <c r="D211" s="12" t="s">
        <v>8</v>
      </c>
      <c r="E211" s="14" t="s">
        <v>1340</v>
      </c>
    </row>
    <row r="212" spans="1:5" ht="12" customHeight="1" x14ac:dyDescent="0.2">
      <c r="A212" s="12" t="s">
        <v>79</v>
      </c>
      <c r="B212" s="16"/>
      <c r="C212" s="12" t="s">
        <v>82</v>
      </c>
      <c r="D212" s="12" t="s">
        <v>83</v>
      </c>
      <c r="E212" s="14" t="s">
        <v>1377</v>
      </c>
    </row>
    <row r="213" spans="1:5" ht="12" customHeight="1" x14ac:dyDescent="0.2">
      <c r="A213" s="12" t="s">
        <v>108</v>
      </c>
      <c r="B213" s="12"/>
      <c r="C213" s="12" t="s">
        <v>119</v>
      </c>
      <c r="D213" s="12" t="s">
        <v>120</v>
      </c>
      <c r="E213" s="14" t="s">
        <v>1395</v>
      </c>
    </row>
    <row r="214" spans="1:5" ht="12" customHeight="1" x14ac:dyDescent="0.2">
      <c r="A214" s="12" t="s">
        <v>177</v>
      </c>
      <c r="B214" s="12"/>
      <c r="C214" s="12" t="s">
        <v>322</v>
      </c>
      <c r="D214" s="12" t="s">
        <v>323</v>
      </c>
      <c r="E214" s="14" t="s">
        <v>1496</v>
      </c>
    </row>
    <row r="215" spans="1:5" ht="12" customHeight="1" x14ac:dyDescent="0.2">
      <c r="A215" s="12" t="s">
        <v>177</v>
      </c>
      <c r="B215" s="12"/>
      <c r="C215" s="12" t="s">
        <v>2055</v>
      </c>
      <c r="D215" s="12" t="s">
        <v>2108</v>
      </c>
      <c r="E215" s="14" t="s">
        <v>2081</v>
      </c>
    </row>
    <row r="216" spans="1:5" ht="12" customHeight="1" x14ac:dyDescent="0.2">
      <c r="A216" s="12" t="s">
        <v>177</v>
      </c>
      <c r="B216" s="12"/>
      <c r="C216" s="12" t="s">
        <v>328</v>
      </c>
      <c r="D216" s="12" t="s">
        <v>329</v>
      </c>
      <c r="E216" s="14" t="s">
        <v>1499</v>
      </c>
    </row>
    <row r="217" spans="1:5" ht="12" customHeight="1" x14ac:dyDescent="0.2">
      <c r="A217" s="12" t="s">
        <v>177</v>
      </c>
      <c r="B217" s="12"/>
      <c r="C217" s="12" t="s">
        <v>330</v>
      </c>
      <c r="D217" s="12" t="s">
        <v>331</v>
      </c>
      <c r="E217" s="14" t="s">
        <v>1500</v>
      </c>
    </row>
    <row r="218" spans="1:5" ht="12" customHeight="1" x14ac:dyDescent="0.2">
      <c r="A218" s="12" t="s">
        <v>177</v>
      </c>
      <c r="B218" s="12"/>
      <c r="C218" s="12" t="s">
        <v>318</v>
      </c>
      <c r="D218" s="12" t="s">
        <v>319</v>
      </c>
      <c r="E218" s="14" t="s">
        <v>1494</v>
      </c>
    </row>
    <row r="219" spans="1:5" ht="12" customHeight="1" x14ac:dyDescent="0.2">
      <c r="A219" s="12" t="s">
        <v>177</v>
      </c>
      <c r="B219" s="12"/>
      <c r="C219" s="12" t="s">
        <v>326</v>
      </c>
      <c r="D219" s="12" t="s">
        <v>327</v>
      </c>
      <c r="E219" s="14" t="s">
        <v>1498</v>
      </c>
    </row>
    <row r="220" spans="1:5" ht="12" customHeight="1" x14ac:dyDescent="0.2">
      <c r="A220" s="12" t="s">
        <v>177</v>
      </c>
      <c r="B220" s="12"/>
      <c r="C220" s="12" t="s">
        <v>316</v>
      </c>
      <c r="D220" s="12" t="s">
        <v>317</v>
      </c>
      <c r="E220" s="14" t="s">
        <v>1493</v>
      </c>
    </row>
    <row r="221" spans="1:5" ht="12" customHeight="1" x14ac:dyDescent="0.2">
      <c r="A221" s="12" t="s">
        <v>177</v>
      </c>
      <c r="B221" s="12"/>
      <c r="C221" s="12" t="s">
        <v>332</v>
      </c>
      <c r="D221" s="12" t="s">
        <v>333</v>
      </c>
      <c r="E221" s="14" t="s">
        <v>1501</v>
      </c>
    </row>
    <row r="222" spans="1:5" ht="12" customHeight="1" x14ac:dyDescent="0.2">
      <c r="A222" s="12" t="s">
        <v>177</v>
      </c>
      <c r="B222" s="12"/>
      <c r="C222" s="12" t="s">
        <v>314</v>
      </c>
      <c r="D222" s="12" t="s">
        <v>315</v>
      </c>
      <c r="E222" s="14" t="s">
        <v>1492</v>
      </c>
    </row>
    <row r="223" spans="1:5" ht="12" customHeight="1" x14ac:dyDescent="0.2">
      <c r="A223" s="12" t="s">
        <v>177</v>
      </c>
      <c r="B223" s="12"/>
      <c r="C223" s="12" t="s">
        <v>320</v>
      </c>
      <c r="D223" s="12" t="s">
        <v>321</v>
      </c>
      <c r="E223" s="14" t="s">
        <v>1495</v>
      </c>
    </row>
    <row r="224" spans="1:5" ht="12" customHeight="1" x14ac:dyDescent="0.2">
      <c r="A224" s="12" t="s">
        <v>177</v>
      </c>
      <c r="B224" s="12"/>
      <c r="C224" s="12" t="s">
        <v>324</v>
      </c>
      <c r="D224" s="12" t="s">
        <v>325</v>
      </c>
      <c r="E224" s="14" t="s">
        <v>1497</v>
      </c>
    </row>
    <row r="225" spans="1:5" ht="12" customHeight="1" x14ac:dyDescent="0.2">
      <c r="A225" s="12" t="s">
        <v>602</v>
      </c>
      <c r="B225" s="12"/>
      <c r="C225" s="12" t="s">
        <v>880</v>
      </c>
      <c r="D225" s="12" t="s">
        <v>881</v>
      </c>
      <c r="E225" s="14" t="s">
        <v>1777</v>
      </c>
    </row>
    <row r="226" spans="1:5" ht="12" customHeight="1" x14ac:dyDescent="0.2">
      <c r="A226" s="12" t="s">
        <v>602</v>
      </c>
      <c r="B226" s="12"/>
      <c r="C226" s="12" t="s">
        <v>1188</v>
      </c>
      <c r="D226" s="12" t="s">
        <v>1189</v>
      </c>
      <c r="E226" s="14" t="s">
        <v>1932</v>
      </c>
    </row>
    <row r="227" spans="1:5" ht="12" customHeight="1" x14ac:dyDescent="0.2">
      <c r="A227" s="12" t="s">
        <v>25</v>
      </c>
      <c r="B227" s="12"/>
      <c r="C227" s="12" t="s">
        <v>2045</v>
      </c>
      <c r="D227" s="12" t="s">
        <v>2098</v>
      </c>
      <c r="E227" s="14" t="s">
        <v>1363</v>
      </c>
    </row>
    <row r="228" spans="1:5" s="8" customFormat="1" ht="12" customHeight="1" x14ac:dyDescent="0.2">
      <c r="A228" s="12" t="s">
        <v>25</v>
      </c>
      <c r="B228" s="12"/>
      <c r="C228" s="12" t="s">
        <v>2046</v>
      </c>
      <c r="D228" s="12" t="s">
        <v>2099</v>
      </c>
      <c r="E228" s="14" t="s">
        <v>2073</v>
      </c>
    </row>
    <row r="229" spans="1:5" s="8" customFormat="1" ht="12" customHeight="1" x14ac:dyDescent="0.2">
      <c r="A229" s="12" t="s">
        <v>25</v>
      </c>
      <c r="B229" s="12"/>
      <c r="C229" s="12" t="s">
        <v>2047</v>
      </c>
      <c r="D229" s="12" t="s">
        <v>2100</v>
      </c>
      <c r="E229" s="14" t="s">
        <v>2074</v>
      </c>
    </row>
    <row r="230" spans="1:5" s="8" customFormat="1" ht="12" customHeight="1" x14ac:dyDescent="0.2">
      <c r="A230" s="12" t="s">
        <v>25</v>
      </c>
      <c r="B230" s="12"/>
      <c r="C230" s="12" t="s">
        <v>2048</v>
      </c>
      <c r="D230" s="12" t="s">
        <v>2101</v>
      </c>
      <c r="E230" s="14" t="s">
        <v>2075</v>
      </c>
    </row>
    <row r="231" spans="1:5" s="8" customFormat="1" ht="12" customHeight="1" x14ac:dyDescent="0.2">
      <c r="A231" s="12" t="s">
        <v>602</v>
      </c>
      <c r="B231" s="12"/>
      <c r="C231" s="12" t="s">
        <v>892</v>
      </c>
      <c r="D231" s="12" t="s">
        <v>893</v>
      </c>
      <c r="E231" s="14" t="s">
        <v>1783</v>
      </c>
    </row>
    <row r="232" spans="1:5" s="8" customFormat="1" ht="12" customHeight="1" x14ac:dyDescent="0.2">
      <c r="A232" s="12" t="s">
        <v>177</v>
      </c>
      <c r="B232" s="12" t="s">
        <v>198</v>
      </c>
      <c r="C232" s="12"/>
      <c r="D232" s="12" t="s">
        <v>199</v>
      </c>
      <c r="E232" s="14" t="s">
        <v>1434</v>
      </c>
    </row>
    <row r="233" spans="1:5" s="8" customFormat="1" ht="12" customHeight="1" x14ac:dyDescent="0.2">
      <c r="A233" s="12" t="s">
        <v>177</v>
      </c>
      <c r="B233" s="12"/>
      <c r="C233" s="12" t="s">
        <v>178</v>
      </c>
      <c r="D233" s="12" t="s">
        <v>179</v>
      </c>
      <c r="E233" s="14" t="s">
        <v>1424</v>
      </c>
    </row>
    <row r="234" spans="1:5" s="8" customFormat="1" ht="12" customHeight="1" x14ac:dyDescent="0.2">
      <c r="A234" s="12" t="s">
        <v>177</v>
      </c>
      <c r="B234" s="12"/>
      <c r="C234" s="12" t="s">
        <v>180</v>
      </c>
      <c r="D234" s="12" t="s">
        <v>181</v>
      </c>
      <c r="E234" s="14" t="s">
        <v>1425</v>
      </c>
    </row>
    <row r="235" spans="1:5" s="8" customFormat="1" ht="12" customHeight="1" x14ac:dyDescent="0.2">
      <c r="A235" s="12" t="s">
        <v>177</v>
      </c>
      <c r="B235" s="12"/>
      <c r="C235" s="12" t="s">
        <v>182</v>
      </c>
      <c r="D235" s="12" t="s">
        <v>183</v>
      </c>
      <c r="E235" s="14" t="s">
        <v>1427</v>
      </c>
    </row>
    <row r="236" spans="1:5" s="8" customFormat="1" ht="12" customHeight="1" x14ac:dyDescent="0.2">
      <c r="A236" s="12" t="s">
        <v>602</v>
      </c>
      <c r="B236" s="12"/>
      <c r="C236" s="12" t="s">
        <v>1184</v>
      </c>
      <c r="D236" s="12" t="s">
        <v>1185</v>
      </c>
      <c r="E236" s="14" t="s">
        <v>1930</v>
      </c>
    </row>
    <row r="237" spans="1:5" s="8" customFormat="1" ht="12" customHeight="1" x14ac:dyDescent="0.2">
      <c r="A237" s="12" t="s">
        <v>177</v>
      </c>
      <c r="B237" s="12"/>
      <c r="C237" s="12" t="s">
        <v>272</v>
      </c>
      <c r="D237" s="12" t="s">
        <v>273</v>
      </c>
      <c r="E237" s="14" t="s">
        <v>1471</v>
      </c>
    </row>
    <row r="238" spans="1:5" s="8" customFormat="1" ht="12" customHeight="1" x14ac:dyDescent="0.2">
      <c r="A238" s="12" t="s">
        <v>602</v>
      </c>
      <c r="B238" s="12"/>
      <c r="C238" s="12" t="s">
        <v>802</v>
      </c>
      <c r="D238" s="12" t="s">
        <v>803</v>
      </c>
      <c r="E238" s="14" t="s">
        <v>1738</v>
      </c>
    </row>
    <row r="239" spans="1:5" s="8" customFormat="1" ht="12" customHeight="1" x14ac:dyDescent="0.2">
      <c r="A239" s="12" t="s">
        <v>602</v>
      </c>
      <c r="B239" s="12"/>
      <c r="C239" s="12" t="s">
        <v>1044</v>
      </c>
      <c r="D239" s="12" t="s">
        <v>1045</v>
      </c>
      <c r="E239" s="14" t="s">
        <v>1860</v>
      </c>
    </row>
    <row r="240" spans="1:5" s="8" customFormat="1" ht="12" customHeight="1" x14ac:dyDescent="0.2">
      <c r="A240" s="12" t="s">
        <v>177</v>
      </c>
      <c r="B240" s="12"/>
      <c r="C240" s="12" t="s">
        <v>242</v>
      </c>
      <c r="D240" s="12" t="s">
        <v>243</v>
      </c>
      <c r="E240" s="14" t="s">
        <v>1456</v>
      </c>
    </row>
    <row r="241" spans="1:6" s="8" customFormat="1" ht="12" customHeight="1" x14ac:dyDescent="0.2">
      <c r="A241" s="12" t="s">
        <v>129</v>
      </c>
      <c r="B241" s="12"/>
      <c r="C241" s="12" t="s">
        <v>138</v>
      </c>
      <c r="D241" s="12" t="s">
        <v>139</v>
      </c>
      <c r="E241" s="14" t="s">
        <v>1405</v>
      </c>
    </row>
    <row r="242" spans="1:6" s="8" customFormat="1" ht="12" customHeight="1" x14ac:dyDescent="0.2">
      <c r="A242" s="12" t="s">
        <v>25</v>
      </c>
      <c r="B242" s="12"/>
      <c r="C242" s="12" t="s">
        <v>44</v>
      </c>
      <c r="D242" s="12" t="s">
        <v>45</v>
      </c>
      <c r="E242" s="14" t="s">
        <v>1356</v>
      </c>
    </row>
    <row r="243" spans="1:6" s="8" customFormat="1" ht="12" customHeight="1" x14ac:dyDescent="0.2">
      <c r="A243" s="12" t="s">
        <v>602</v>
      </c>
      <c r="B243" s="12"/>
      <c r="C243" s="12" t="s">
        <v>920</v>
      </c>
      <c r="D243" s="12" t="s">
        <v>921</v>
      </c>
      <c r="E243" s="14" t="s">
        <v>1797</v>
      </c>
    </row>
    <row r="244" spans="1:6" s="8" customFormat="1" ht="12" customHeight="1" x14ac:dyDescent="0.2">
      <c r="A244" s="12" t="s">
        <v>602</v>
      </c>
      <c r="B244" s="12"/>
      <c r="C244" s="12" t="s">
        <v>1100</v>
      </c>
      <c r="D244" s="12" t="s">
        <v>1101</v>
      </c>
      <c r="E244" s="14" t="s">
        <v>1888</v>
      </c>
    </row>
    <row r="245" spans="1:6" s="8" customFormat="1" ht="12" customHeight="1" x14ac:dyDescent="0.2">
      <c r="A245" s="12" t="s">
        <v>602</v>
      </c>
      <c r="B245" s="12"/>
      <c r="C245" s="12" t="s">
        <v>738</v>
      </c>
      <c r="D245" s="12" t="s">
        <v>739</v>
      </c>
      <c r="E245" s="14" t="s">
        <v>1705</v>
      </c>
    </row>
    <row r="246" spans="1:6" s="8" customFormat="1" ht="12" customHeight="1" x14ac:dyDescent="0.2">
      <c r="A246" s="12" t="s">
        <v>602</v>
      </c>
      <c r="B246" s="12"/>
      <c r="C246" s="12" t="s">
        <v>740</v>
      </c>
      <c r="D246" s="12" t="s">
        <v>741</v>
      </c>
      <c r="E246" s="14" t="s">
        <v>1706</v>
      </c>
    </row>
    <row r="247" spans="1:6" s="8" customFormat="1" ht="12" customHeight="1" x14ac:dyDescent="0.2">
      <c r="A247" s="12" t="s">
        <v>602</v>
      </c>
      <c r="B247" s="12"/>
      <c r="C247" s="12" t="s">
        <v>1012</v>
      </c>
      <c r="D247" s="12" t="s">
        <v>1013</v>
      </c>
      <c r="E247" s="14" t="s">
        <v>1843</v>
      </c>
    </row>
    <row r="248" spans="1:6" s="8" customFormat="1" ht="12" customHeight="1" x14ac:dyDescent="0.2">
      <c r="A248" s="12" t="s">
        <v>602</v>
      </c>
      <c r="B248" s="12"/>
      <c r="C248" s="12" t="s">
        <v>1014</v>
      </c>
      <c r="D248" s="12" t="s">
        <v>1015</v>
      </c>
      <c r="E248" s="14" t="s">
        <v>1844</v>
      </c>
    </row>
    <row r="249" spans="1:6" s="8" customFormat="1" ht="12" customHeight="1" x14ac:dyDescent="0.2">
      <c r="A249" s="12" t="s">
        <v>177</v>
      </c>
      <c r="B249" s="12"/>
      <c r="C249" s="12" t="s">
        <v>256</v>
      </c>
      <c r="D249" s="12" t="s">
        <v>257</v>
      </c>
      <c r="E249" s="14" t="s">
        <v>1463</v>
      </c>
    </row>
    <row r="250" spans="1:6" s="8" customFormat="1" ht="12" customHeight="1" x14ac:dyDescent="0.2">
      <c r="A250" s="12" t="s">
        <v>535</v>
      </c>
      <c r="B250" s="12"/>
      <c r="C250" s="12" t="s">
        <v>545</v>
      </c>
      <c r="D250" s="12" t="s">
        <v>546</v>
      </c>
      <c r="E250" s="14" t="s">
        <v>1608</v>
      </c>
    </row>
    <row r="251" spans="1:6" s="8" customFormat="1" ht="12" customHeight="1" x14ac:dyDescent="0.2">
      <c r="A251" s="12" t="s">
        <v>1321</v>
      </c>
      <c r="B251" s="12"/>
      <c r="C251" s="12" t="s">
        <v>1326</v>
      </c>
      <c r="D251" s="12" t="s">
        <v>2005</v>
      </c>
      <c r="E251" s="14" t="s">
        <v>2013</v>
      </c>
      <c r="F251" s="9"/>
    </row>
    <row r="252" spans="1:6" s="8" customFormat="1" ht="12" customHeight="1" x14ac:dyDescent="0.2">
      <c r="A252" s="12" t="s">
        <v>602</v>
      </c>
      <c r="B252" s="12"/>
      <c r="C252" s="12" t="s">
        <v>620</v>
      </c>
      <c r="D252" s="12" t="s">
        <v>621</v>
      </c>
      <c r="E252" s="14" t="s">
        <v>1645</v>
      </c>
    </row>
    <row r="253" spans="1:6" s="8" customFormat="1" ht="12" customHeight="1" x14ac:dyDescent="0.2">
      <c r="A253" s="12" t="s">
        <v>602</v>
      </c>
      <c r="B253" s="12"/>
      <c r="C253" s="12" t="s">
        <v>844</v>
      </c>
      <c r="D253" s="12" t="s">
        <v>845</v>
      </c>
      <c r="E253" s="14" t="s">
        <v>1759</v>
      </c>
    </row>
    <row r="254" spans="1:6" s="8" customFormat="1" ht="12" customHeight="1" x14ac:dyDescent="0.2">
      <c r="A254" s="12" t="s">
        <v>602</v>
      </c>
      <c r="B254" s="12"/>
      <c r="C254" s="12" t="s">
        <v>850</v>
      </c>
      <c r="D254" s="12" t="s">
        <v>851</v>
      </c>
      <c r="E254" s="14" t="s">
        <v>1762</v>
      </c>
    </row>
    <row r="255" spans="1:6" s="8" customFormat="1" ht="12" customHeight="1" x14ac:dyDescent="0.2">
      <c r="A255" s="12" t="s">
        <v>602</v>
      </c>
      <c r="B255" s="12"/>
      <c r="C255" s="12" t="s">
        <v>1070</v>
      </c>
      <c r="D255" s="12" t="s">
        <v>1071</v>
      </c>
      <c r="E255" s="14" t="s">
        <v>1873</v>
      </c>
    </row>
    <row r="256" spans="1:6" s="8" customFormat="1" ht="12" customHeight="1" x14ac:dyDescent="0.2">
      <c r="A256" s="12" t="s">
        <v>1240</v>
      </c>
      <c r="B256" s="12"/>
      <c r="C256" s="12" t="s">
        <v>405</v>
      </c>
      <c r="D256" s="13" t="s">
        <v>1241</v>
      </c>
      <c r="E256" s="14" t="s">
        <v>1955</v>
      </c>
    </row>
    <row r="257" spans="1:5" s="8" customFormat="1" ht="12" customHeight="1" x14ac:dyDescent="0.2">
      <c r="A257" s="12" t="s">
        <v>1240</v>
      </c>
      <c r="B257" s="12"/>
      <c r="C257" s="12" t="s">
        <v>1242</v>
      </c>
      <c r="D257" s="13" t="s">
        <v>1243</v>
      </c>
      <c r="E257" s="14" t="s">
        <v>1956</v>
      </c>
    </row>
    <row r="258" spans="1:5" s="8" customFormat="1" ht="12" customHeight="1" x14ac:dyDescent="0.2">
      <c r="A258" s="12" t="s">
        <v>1240</v>
      </c>
      <c r="B258" s="12"/>
      <c r="C258" s="12" t="s">
        <v>1244</v>
      </c>
      <c r="D258" s="13" t="s">
        <v>1245</v>
      </c>
      <c r="E258" s="14" t="s">
        <v>1957</v>
      </c>
    </row>
    <row r="259" spans="1:5" s="8" customFormat="1" ht="12" customHeight="1" x14ac:dyDescent="0.2">
      <c r="A259" s="12" t="s">
        <v>334</v>
      </c>
      <c r="B259" s="12"/>
      <c r="C259" s="12" t="s">
        <v>2059</v>
      </c>
      <c r="D259" s="12" t="s">
        <v>2111</v>
      </c>
      <c r="E259" s="14" t="s">
        <v>2084</v>
      </c>
    </row>
    <row r="260" spans="1:5" s="8" customFormat="1" ht="12" customHeight="1" x14ac:dyDescent="0.2">
      <c r="A260" s="12" t="s">
        <v>404</v>
      </c>
      <c r="B260" s="12"/>
      <c r="C260" s="12" t="s">
        <v>407</v>
      </c>
      <c r="D260" s="12" t="s">
        <v>408</v>
      </c>
      <c r="E260" s="14" t="s">
        <v>1538</v>
      </c>
    </row>
    <row r="261" spans="1:5" s="8" customFormat="1" ht="12" customHeight="1" x14ac:dyDescent="0.2">
      <c r="A261" s="12" t="s">
        <v>334</v>
      </c>
      <c r="B261" s="12"/>
      <c r="C261" s="12" t="s">
        <v>2058</v>
      </c>
      <c r="D261" s="12" t="s">
        <v>2110</v>
      </c>
      <c r="E261" s="14" t="s">
        <v>2083</v>
      </c>
    </row>
    <row r="262" spans="1:5" s="8" customFormat="1" ht="12" customHeight="1" x14ac:dyDescent="0.2">
      <c r="A262" s="12" t="s">
        <v>25</v>
      </c>
      <c r="B262" s="12"/>
      <c r="C262" s="12" t="s">
        <v>48</v>
      </c>
      <c r="D262" s="12" t="s">
        <v>49</v>
      </c>
      <c r="E262" s="14" t="s">
        <v>1358</v>
      </c>
    </row>
    <row r="263" spans="1:5" s="8" customFormat="1" ht="12" customHeight="1" x14ac:dyDescent="0.2">
      <c r="A263" s="12" t="s">
        <v>334</v>
      </c>
      <c r="B263" s="12"/>
      <c r="C263" s="12" t="s">
        <v>1301</v>
      </c>
      <c r="D263" s="12" t="s">
        <v>1317</v>
      </c>
      <c r="E263" s="14" t="s">
        <v>1523</v>
      </c>
    </row>
    <row r="264" spans="1:5" s="8" customFormat="1" ht="12" customHeight="1" x14ac:dyDescent="0.2">
      <c r="A264" s="12" t="s">
        <v>334</v>
      </c>
      <c r="B264" s="12"/>
      <c r="C264" s="12" t="s">
        <v>363</v>
      </c>
      <c r="D264" s="12" t="s">
        <v>364</v>
      </c>
      <c r="E264" s="14" t="s">
        <v>1517</v>
      </c>
    </row>
    <row r="265" spans="1:5" s="8" customFormat="1" ht="12" customHeight="1" x14ac:dyDescent="0.2">
      <c r="A265" s="12" t="s">
        <v>602</v>
      </c>
      <c r="B265" s="12"/>
      <c r="C265" s="12" t="s">
        <v>618</v>
      </c>
      <c r="D265" s="12" t="s">
        <v>619</v>
      </c>
      <c r="E265" s="14" t="s">
        <v>1644</v>
      </c>
    </row>
    <row r="266" spans="1:5" s="8" customFormat="1" ht="12" customHeight="1" x14ac:dyDescent="0.2">
      <c r="A266" s="11" t="s">
        <v>3</v>
      </c>
      <c r="B266" s="11" t="s">
        <v>9</v>
      </c>
      <c r="C266" s="12" t="s">
        <v>11</v>
      </c>
      <c r="D266" s="12" t="s">
        <v>12</v>
      </c>
      <c r="E266" s="14" t="s">
        <v>1342</v>
      </c>
    </row>
    <row r="267" spans="1:5" s="8" customFormat="1" ht="12" customHeight="1" x14ac:dyDescent="0.2">
      <c r="A267" s="12" t="s">
        <v>25</v>
      </c>
      <c r="B267" s="12"/>
      <c r="C267" s="12" t="s">
        <v>2042</v>
      </c>
      <c r="D267" s="12" t="s">
        <v>2095</v>
      </c>
      <c r="E267" s="14" t="s">
        <v>1361</v>
      </c>
    </row>
    <row r="268" spans="1:5" s="8" customFormat="1" ht="12" customHeight="1" x14ac:dyDescent="0.2">
      <c r="A268" s="12" t="s">
        <v>25</v>
      </c>
      <c r="B268" s="12"/>
      <c r="C268" s="12" t="s">
        <v>2043</v>
      </c>
      <c r="D268" s="12" t="s">
        <v>2096</v>
      </c>
      <c r="E268" s="14" t="s">
        <v>2071</v>
      </c>
    </row>
    <row r="269" spans="1:5" s="8" customFormat="1" ht="12" customHeight="1" x14ac:dyDescent="0.2">
      <c r="A269" s="12" t="s">
        <v>25</v>
      </c>
      <c r="B269" s="12"/>
      <c r="C269" s="12" t="s">
        <v>2044</v>
      </c>
      <c r="D269" s="12" t="s">
        <v>2097</v>
      </c>
      <c r="E269" s="14" t="s">
        <v>2072</v>
      </c>
    </row>
    <row r="270" spans="1:5" s="8" customFormat="1" ht="12" customHeight="1" x14ac:dyDescent="0.2">
      <c r="A270" s="12" t="s">
        <v>602</v>
      </c>
      <c r="B270" s="12"/>
      <c r="C270" s="12" t="s">
        <v>846</v>
      </c>
      <c r="D270" s="12" t="s">
        <v>847</v>
      </c>
      <c r="E270" s="14" t="s">
        <v>1760</v>
      </c>
    </row>
    <row r="271" spans="1:5" s="8" customFormat="1" ht="12" customHeight="1" x14ac:dyDescent="0.2">
      <c r="A271" s="12" t="s">
        <v>25</v>
      </c>
      <c r="B271" s="12"/>
      <c r="C271" s="12" t="s">
        <v>2049</v>
      </c>
      <c r="D271" s="12" t="s">
        <v>2102</v>
      </c>
      <c r="E271" s="14" t="s">
        <v>1364</v>
      </c>
    </row>
    <row r="272" spans="1:5" s="8" customFormat="1" ht="12" customHeight="1" x14ac:dyDescent="0.2">
      <c r="A272" s="12" t="s">
        <v>25</v>
      </c>
      <c r="B272" s="12"/>
      <c r="C272" s="12" t="s">
        <v>2050</v>
      </c>
      <c r="D272" s="12" t="s">
        <v>2103</v>
      </c>
      <c r="E272" s="14" t="s">
        <v>2076</v>
      </c>
    </row>
    <row r="273" spans="1:5" s="8" customFormat="1" ht="12" customHeight="1" x14ac:dyDescent="0.2">
      <c r="A273" s="12" t="s">
        <v>25</v>
      </c>
      <c r="B273" s="12"/>
      <c r="C273" s="12" t="s">
        <v>2051</v>
      </c>
      <c r="D273" s="12" t="s">
        <v>2104</v>
      </c>
      <c r="E273" s="14" t="s">
        <v>2077</v>
      </c>
    </row>
    <row r="274" spans="1:5" s="8" customFormat="1" ht="12" customHeight="1" x14ac:dyDescent="0.2">
      <c r="A274" s="12" t="s">
        <v>25</v>
      </c>
      <c r="B274" s="12"/>
      <c r="C274" s="12" t="s">
        <v>2052</v>
      </c>
      <c r="D274" s="12" t="s">
        <v>2105</v>
      </c>
      <c r="E274" s="14" t="s">
        <v>2078</v>
      </c>
    </row>
    <row r="275" spans="1:5" s="8" customFormat="1" ht="12" customHeight="1" x14ac:dyDescent="0.2">
      <c r="A275" s="12" t="s">
        <v>25</v>
      </c>
      <c r="B275" s="12"/>
      <c r="C275" s="12" t="s">
        <v>2053</v>
      </c>
      <c r="D275" s="12" t="s">
        <v>2106</v>
      </c>
      <c r="E275" s="14" t="s">
        <v>2079</v>
      </c>
    </row>
    <row r="276" spans="1:5" s="8" customFormat="1" ht="12" customHeight="1" x14ac:dyDescent="0.2">
      <c r="A276" s="12" t="s">
        <v>490</v>
      </c>
      <c r="B276" s="12"/>
      <c r="C276" s="12" t="s">
        <v>496</v>
      </c>
      <c r="D276" s="12" t="s">
        <v>497</v>
      </c>
      <c r="E276" s="14" t="s">
        <v>1585</v>
      </c>
    </row>
    <row r="277" spans="1:5" s="8" customFormat="1" ht="12" customHeight="1" x14ac:dyDescent="0.2">
      <c r="A277" s="12" t="s">
        <v>490</v>
      </c>
      <c r="B277" s="12"/>
      <c r="C277" s="12" t="s">
        <v>494</v>
      </c>
      <c r="D277" s="12" t="s">
        <v>495</v>
      </c>
      <c r="E277" s="14" t="s">
        <v>1584</v>
      </c>
    </row>
    <row r="278" spans="1:5" s="8" customFormat="1" ht="12" customHeight="1" x14ac:dyDescent="0.2">
      <c r="A278" s="12" t="s">
        <v>490</v>
      </c>
      <c r="B278" s="12"/>
      <c r="C278" s="12" t="s">
        <v>492</v>
      </c>
      <c r="D278" s="12" t="s">
        <v>493</v>
      </c>
      <c r="E278" s="14" t="s">
        <v>1583</v>
      </c>
    </row>
    <row r="279" spans="1:5" s="8" customFormat="1" ht="12" customHeight="1" x14ac:dyDescent="0.2">
      <c r="A279" s="12" t="s">
        <v>25</v>
      </c>
      <c r="B279" s="12"/>
      <c r="C279" s="12" t="s">
        <v>67</v>
      </c>
      <c r="D279" s="12" t="s">
        <v>68</v>
      </c>
      <c r="E279" s="14" t="s">
        <v>1370</v>
      </c>
    </row>
    <row r="280" spans="1:5" s="8" customFormat="1" ht="12" customHeight="1" x14ac:dyDescent="0.2">
      <c r="A280" s="12" t="s">
        <v>25</v>
      </c>
      <c r="B280" s="12"/>
      <c r="C280" s="12" t="s">
        <v>71</v>
      </c>
      <c r="D280" s="12" t="s">
        <v>72</v>
      </c>
      <c r="E280" s="14" t="s">
        <v>1372</v>
      </c>
    </row>
    <row r="281" spans="1:5" s="8" customFormat="1" ht="12" customHeight="1" x14ac:dyDescent="0.2">
      <c r="A281" s="12" t="s">
        <v>25</v>
      </c>
      <c r="B281" s="12"/>
      <c r="C281" s="12" t="s">
        <v>73</v>
      </c>
      <c r="D281" s="12" t="s">
        <v>74</v>
      </c>
      <c r="E281" s="14" t="s">
        <v>1373</v>
      </c>
    </row>
    <row r="282" spans="1:5" s="8" customFormat="1" ht="12" customHeight="1" x14ac:dyDescent="0.2">
      <c r="A282" s="12" t="s">
        <v>25</v>
      </c>
      <c r="B282" s="12"/>
      <c r="C282" s="12" t="s">
        <v>63</v>
      </c>
      <c r="D282" s="12" t="s">
        <v>64</v>
      </c>
      <c r="E282" s="14" t="s">
        <v>1368</v>
      </c>
    </row>
    <row r="283" spans="1:5" s="8" customFormat="1" ht="12" customHeight="1" x14ac:dyDescent="0.2">
      <c r="A283" s="12" t="s">
        <v>25</v>
      </c>
      <c r="B283" s="12"/>
      <c r="C283" s="12" t="s">
        <v>69</v>
      </c>
      <c r="D283" s="12" t="s">
        <v>70</v>
      </c>
      <c r="E283" s="14" t="s">
        <v>1371</v>
      </c>
    </row>
    <row r="284" spans="1:5" s="8" customFormat="1" ht="12" customHeight="1" x14ac:dyDescent="0.2">
      <c r="A284" s="12" t="s">
        <v>25</v>
      </c>
      <c r="B284" s="12"/>
      <c r="C284" s="12" t="s">
        <v>61</v>
      </c>
      <c r="D284" s="12" t="s">
        <v>62</v>
      </c>
      <c r="E284" s="14" t="s">
        <v>1367</v>
      </c>
    </row>
    <row r="285" spans="1:5" s="8" customFormat="1" ht="12" customHeight="1" x14ac:dyDescent="0.2">
      <c r="A285" s="12" t="s">
        <v>25</v>
      </c>
      <c r="B285" s="12"/>
      <c r="C285" s="12" t="s">
        <v>75</v>
      </c>
      <c r="D285" s="12" t="s">
        <v>76</v>
      </c>
      <c r="E285" s="14" t="s">
        <v>1374</v>
      </c>
    </row>
    <row r="286" spans="1:5" s="8" customFormat="1" ht="12" customHeight="1" x14ac:dyDescent="0.2">
      <c r="A286" s="12" t="s">
        <v>25</v>
      </c>
      <c r="B286" s="12"/>
      <c r="C286" s="12" t="s">
        <v>65</v>
      </c>
      <c r="D286" s="12" t="s">
        <v>66</v>
      </c>
      <c r="E286" s="14" t="s">
        <v>1369</v>
      </c>
    </row>
    <row r="287" spans="1:5" s="8" customFormat="1" ht="12" customHeight="1" x14ac:dyDescent="0.2">
      <c r="A287" s="12" t="s">
        <v>25</v>
      </c>
      <c r="B287" s="12"/>
      <c r="C287" s="12" t="s">
        <v>59</v>
      </c>
      <c r="D287" s="12" t="s">
        <v>60</v>
      </c>
      <c r="E287" s="14" t="s">
        <v>1366</v>
      </c>
    </row>
    <row r="288" spans="1:5" s="8" customFormat="1" ht="12" customHeight="1" x14ac:dyDescent="0.2">
      <c r="A288" s="12" t="s">
        <v>25</v>
      </c>
      <c r="B288" s="12"/>
      <c r="C288" s="12" t="s">
        <v>57</v>
      </c>
      <c r="D288" s="12" t="s">
        <v>58</v>
      </c>
      <c r="E288" s="14" t="s">
        <v>1365</v>
      </c>
    </row>
    <row r="289" spans="1:6" s="8" customFormat="1" ht="12" customHeight="1" x14ac:dyDescent="0.2">
      <c r="A289" s="12" t="s">
        <v>1321</v>
      </c>
      <c r="B289" s="12"/>
      <c r="C289" s="12" t="s">
        <v>32</v>
      </c>
      <c r="D289" s="12" t="s">
        <v>33</v>
      </c>
      <c r="E289" s="14" t="s">
        <v>2012</v>
      </c>
      <c r="F289" s="9"/>
    </row>
    <row r="290" spans="1:6" s="8" customFormat="1" ht="12" customHeight="1" x14ac:dyDescent="0.2">
      <c r="A290" s="12" t="s">
        <v>108</v>
      </c>
      <c r="B290" s="12"/>
      <c r="C290" s="12" t="s">
        <v>1318</v>
      </c>
      <c r="D290" s="17" t="s">
        <v>1316</v>
      </c>
      <c r="E290" s="14" t="s">
        <v>1399</v>
      </c>
    </row>
    <row r="291" spans="1:6" s="8" customFormat="1" ht="12" customHeight="1" x14ac:dyDescent="0.2">
      <c r="A291" s="12" t="s">
        <v>108</v>
      </c>
      <c r="B291" s="12"/>
      <c r="C291" s="12" t="s">
        <v>125</v>
      </c>
      <c r="D291" s="12" t="s">
        <v>126</v>
      </c>
      <c r="E291" s="14" t="s">
        <v>1398</v>
      </c>
    </row>
    <row r="292" spans="1:6" s="8" customFormat="1" ht="12" customHeight="1" x14ac:dyDescent="0.2">
      <c r="A292" s="12" t="s">
        <v>108</v>
      </c>
      <c r="B292" s="12"/>
      <c r="C292" s="12" t="s">
        <v>123</v>
      </c>
      <c r="D292" s="12" t="s">
        <v>124</v>
      </c>
      <c r="E292" s="14" t="s">
        <v>1397</v>
      </c>
    </row>
    <row r="293" spans="1:6" s="8" customFormat="1" ht="12" customHeight="1" x14ac:dyDescent="0.2">
      <c r="A293" s="12" t="s">
        <v>374</v>
      </c>
      <c r="B293" s="12"/>
      <c r="C293" s="12" t="s">
        <v>379</v>
      </c>
      <c r="D293" s="12" t="s">
        <v>380</v>
      </c>
      <c r="E293" s="14" t="s">
        <v>1526</v>
      </c>
    </row>
    <row r="294" spans="1:6" s="8" customFormat="1" ht="12" customHeight="1" x14ac:dyDescent="0.2">
      <c r="A294" s="12" t="s">
        <v>1321</v>
      </c>
      <c r="B294" s="12"/>
      <c r="C294" s="12" t="s">
        <v>383</v>
      </c>
      <c r="D294" s="12" t="s">
        <v>384</v>
      </c>
      <c r="E294" s="14" t="s">
        <v>2014</v>
      </c>
      <c r="F294" s="9"/>
    </row>
    <row r="295" spans="1:6" s="8" customFormat="1" ht="12" customHeight="1" x14ac:dyDescent="0.2">
      <c r="A295" s="12" t="s">
        <v>535</v>
      </c>
      <c r="B295" s="12"/>
      <c r="C295" s="12" t="s">
        <v>540</v>
      </c>
      <c r="D295" s="13" t="s">
        <v>541</v>
      </c>
      <c r="E295" s="14" t="s">
        <v>1606</v>
      </c>
    </row>
    <row r="296" spans="1:6" s="8" customFormat="1" ht="12" customHeight="1" x14ac:dyDescent="0.2">
      <c r="A296" s="12" t="s">
        <v>535</v>
      </c>
      <c r="B296" s="12"/>
      <c r="C296" s="12" t="s">
        <v>538</v>
      </c>
      <c r="D296" s="13" t="s">
        <v>539</v>
      </c>
      <c r="E296" s="14" t="s">
        <v>1605</v>
      </c>
    </row>
    <row r="297" spans="1:6" s="8" customFormat="1" ht="12" customHeight="1" x14ac:dyDescent="0.2">
      <c r="A297" s="12" t="s">
        <v>535</v>
      </c>
      <c r="B297" s="12" t="s">
        <v>536</v>
      </c>
      <c r="C297" s="12" t="s">
        <v>405</v>
      </c>
      <c r="D297" s="19" t="s">
        <v>537</v>
      </c>
      <c r="E297" s="14" t="s">
        <v>1604</v>
      </c>
    </row>
    <row r="298" spans="1:6" s="8" customFormat="1" ht="12" customHeight="1" x14ac:dyDescent="0.2">
      <c r="A298" s="12" t="s">
        <v>535</v>
      </c>
      <c r="B298" s="12"/>
      <c r="C298" s="12" t="s">
        <v>558</v>
      </c>
      <c r="D298" s="12" t="s">
        <v>559</v>
      </c>
      <c r="E298" s="14" t="s">
        <v>1614</v>
      </c>
    </row>
    <row r="299" spans="1:6" s="8" customFormat="1" ht="12" customHeight="1" x14ac:dyDescent="0.2">
      <c r="A299" s="12" t="s">
        <v>404</v>
      </c>
      <c r="B299" s="12"/>
      <c r="C299" s="12" t="s">
        <v>2060</v>
      </c>
      <c r="D299" s="12" t="s">
        <v>2112</v>
      </c>
      <c r="E299" s="14" t="s">
        <v>2085</v>
      </c>
    </row>
    <row r="300" spans="1:6" s="8" customFormat="1" ht="12" customHeight="1" x14ac:dyDescent="0.2">
      <c r="A300" s="12" t="s">
        <v>25</v>
      </c>
      <c r="B300" s="12" t="s">
        <v>77</v>
      </c>
      <c r="C300" s="12"/>
      <c r="D300" s="12" t="s">
        <v>78</v>
      </c>
      <c r="E300" s="14" t="s">
        <v>1375</v>
      </c>
    </row>
    <row r="301" spans="1:6" s="8" customFormat="1" ht="12" customHeight="1" x14ac:dyDescent="0.2">
      <c r="A301" s="12" t="s">
        <v>129</v>
      </c>
      <c r="B301" s="12"/>
      <c r="C301" s="12" t="s">
        <v>153</v>
      </c>
      <c r="D301" s="12" t="s">
        <v>154</v>
      </c>
      <c r="E301" s="14" t="s">
        <v>1412</v>
      </c>
    </row>
    <row r="302" spans="1:6" s="8" customFormat="1" ht="12" customHeight="1" x14ac:dyDescent="0.2">
      <c r="A302" s="12" t="s">
        <v>129</v>
      </c>
      <c r="B302" s="12"/>
      <c r="C302" s="12" t="s">
        <v>134</v>
      </c>
      <c r="D302" s="12" t="s">
        <v>135</v>
      </c>
      <c r="E302" s="14" t="s">
        <v>1403</v>
      </c>
    </row>
    <row r="303" spans="1:6" s="8" customFormat="1" ht="12" customHeight="1" x14ac:dyDescent="0.2">
      <c r="A303" s="12" t="s">
        <v>129</v>
      </c>
      <c r="B303" s="12"/>
      <c r="C303" s="12" t="s">
        <v>151</v>
      </c>
      <c r="D303" s="12" t="s">
        <v>152</v>
      </c>
      <c r="E303" s="14" t="s">
        <v>1411</v>
      </c>
    </row>
    <row r="304" spans="1:6" s="8" customFormat="1" ht="12" customHeight="1" x14ac:dyDescent="0.2">
      <c r="A304" s="12" t="s">
        <v>602</v>
      </c>
      <c r="B304" s="12"/>
      <c r="C304" s="12" t="s">
        <v>826</v>
      </c>
      <c r="D304" s="12" t="s">
        <v>827</v>
      </c>
      <c r="E304" s="14" t="s">
        <v>1750</v>
      </c>
    </row>
    <row r="305" spans="1:6" s="8" customFormat="1" ht="12" customHeight="1" x14ac:dyDescent="0.2">
      <c r="A305" s="12" t="s">
        <v>602</v>
      </c>
      <c r="B305" s="12"/>
      <c r="C305" s="12" t="s">
        <v>1062</v>
      </c>
      <c r="D305" s="12" t="s">
        <v>1063</v>
      </c>
      <c r="E305" s="14" t="s">
        <v>1869</v>
      </c>
    </row>
    <row r="306" spans="1:6" s="8" customFormat="1" ht="12" customHeight="1" x14ac:dyDescent="0.2">
      <c r="A306" s="12" t="s">
        <v>177</v>
      </c>
      <c r="B306" s="12"/>
      <c r="C306" s="12" t="s">
        <v>282</v>
      </c>
      <c r="D306" s="12" t="s">
        <v>283</v>
      </c>
      <c r="E306" s="14" t="s">
        <v>1476</v>
      </c>
    </row>
    <row r="307" spans="1:6" s="8" customFormat="1" ht="12" customHeight="1" x14ac:dyDescent="0.2">
      <c r="A307" s="12" t="s">
        <v>535</v>
      </c>
      <c r="B307" s="12"/>
      <c r="C307" s="12" t="s">
        <v>554</v>
      </c>
      <c r="D307" s="12" t="s">
        <v>555</v>
      </c>
      <c r="E307" s="14" t="s">
        <v>1612</v>
      </c>
    </row>
    <row r="308" spans="1:6" s="8" customFormat="1" ht="12" customHeight="1" x14ac:dyDescent="0.2">
      <c r="A308" s="12" t="s">
        <v>108</v>
      </c>
      <c r="B308" s="12"/>
      <c r="C308" s="12" t="s">
        <v>111</v>
      </c>
      <c r="D308" s="12" t="s">
        <v>112</v>
      </c>
      <c r="E308" s="14" t="s">
        <v>1391</v>
      </c>
    </row>
    <row r="309" spans="1:6" s="8" customFormat="1" ht="12" customHeight="1" x14ac:dyDescent="0.2">
      <c r="A309" s="12" t="s">
        <v>602</v>
      </c>
      <c r="B309" s="12"/>
      <c r="C309" s="12" t="s">
        <v>1128</v>
      </c>
      <c r="D309" s="12" t="s">
        <v>1129</v>
      </c>
      <c r="E309" s="14" t="s">
        <v>1902</v>
      </c>
    </row>
    <row r="310" spans="1:6" s="8" customFormat="1" ht="12" customHeight="1" x14ac:dyDescent="0.2">
      <c r="A310" s="12" t="s">
        <v>374</v>
      </c>
      <c r="B310" s="12"/>
      <c r="C310" s="12" t="s">
        <v>2003</v>
      </c>
      <c r="D310" s="12" t="s">
        <v>2004</v>
      </c>
      <c r="E310" s="14" t="s">
        <v>2017</v>
      </c>
      <c r="F310" s="9"/>
    </row>
    <row r="311" spans="1:6" s="8" customFormat="1" ht="12" customHeight="1" x14ac:dyDescent="0.2">
      <c r="A311" s="12" t="s">
        <v>1228</v>
      </c>
      <c r="B311" s="12"/>
      <c r="C311" s="12" t="s">
        <v>1229</v>
      </c>
      <c r="D311" s="13" t="s">
        <v>1230</v>
      </c>
      <c r="E311" s="14" t="s">
        <v>1952</v>
      </c>
    </row>
    <row r="312" spans="1:6" s="8" customFormat="1" ht="12" customHeight="1" x14ac:dyDescent="0.2">
      <c r="A312" s="12" t="s">
        <v>1228</v>
      </c>
      <c r="B312" s="12"/>
      <c r="C312" s="12" t="s">
        <v>1231</v>
      </c>
      <c r="D312" s="13" t="s">
        <v>1232</v>
      </c>
      <c r="E312" s="14" t="s">
        <v>1953</v>
      </c>
    </row>
    <row r="313" spans="1:6" s="8" customFormat="1" ht="12" customHeight="1" x14ac:dyDescent="0.2">
      <c r="A313" s="12" t="s">
        <v>25</v>
      </c>
      <c r="B313" s="12"/>
      <c r="C313" s="12" t="s">
        <v>36</v>
      </c>
      <c r="D313" s="12" t="s">
        <v>37</v>
      </c>
      <c r="E313" s="14" t="s">
        <v>1352</v>
      </c>
    </row>
    <row r="314" spans="1:6" s="8" customFormat="1" ht="12" customHeight="1" x14ac:dyDescent="0.2">
      <c r="A314" s="12" t="s">
        <v>465</v>
      </c>
      <c r="B314" s="18"/>
      <c r="C314" s="12" t="s">
        <v>482</v>
      </c>
      <c r="D314" s="12" t="s">
        <v>483</v>
      </c>
      <c r="E314" s="14" t="s">
        <v>1578</v>
      </c>
    </row>
    <row r="315" spans="1:6" s="8" customFormat="1" ht="12" customHeight="1" x14ac:dyDescent="0.2">
      <c r="A315" s="12" t="s">
        <v>465</v>
      </c>
      <c r="B315" s="12"/>
      <c r="C315" s="12" t="s">
        <v>486</v>
      </c>
      <c r="D315" s="12" t="s">
        <v>487</v>
      </c>
      <c r="E315" s="14" t="s">
        <v>1580</v>
      </c>
    </row>
    <row r="316" spans="1:6" s="8" customFormat="1" ht="12" customHeight="1" x14ac:dyDescent="0.2">
      <c r="A316" s="12" t="s">
        <v>602</v>
      </c>
      <c r="B316" s="12"/>
      <c r="C316" s="12" t="s">
        <v>800</v>
      </c>
      <c r="D316" s="12" t="s">
        <v>801</v>
      </c>
      <c r="E316" s="14" t="s">
        <v>1737</v>
      </c>
    </row>
    <row r="317" spans="1:6" s="8" customFormat="1" ht="12" customHeight="1" x14ac:dyDescent="0.2">
      <c r="A317" s="12" t="s">
        <v>602</v>
      </c>
      <c r="B317" s="12"/>
      <c r="C317" s="12" t="s">
        <v>888</v>
      </c>
      <c r="D317" s="12" t="s">
        <v>889</v>
      </c>
      <c r="E317" s="14" t="s">
        <v>1781</v>
      </c>
    </row>
    <row r="318" spans="1:6" s="8" customFormat="1" ht="12" customHeight="1" x14ac:dyDescent="0.2">
      <c r="A318" s="12" t="s">
        <v>602</v>
      </c>
      <c r="B318" s="12"/>
      <c r="C318" s="12" t="s">
        <v>1088</v>
      </c>
      <c r="D318" s="12" t="s">
        <v>1089</v>
      </c>
      <c r="E318" s="14" t="s">
        <v>1882</v>
      </c>
    </row>
    <row r="319" spans="1:6" s="8" customFormat="1" ht="12" customHeight="1" x14ac:dyDescent="0.2">
      <c r="A319" s="12" t="s">
        <v>404</v>
      </c>
      <c r="B319" s="12"/>
      <c r="C319" s="12" t="s">
        <v>438</v>
      </c>
      <c r="D319" s="12" t="s">
        <v>439</v>
      </c>
      <c r="E319" s="14" t="s">
        <v>1554</v>
      </c>
    </row>
    <row r="320" spans="1:6" s="8" customFormat="1" ht="12" customHeight="1" x14ac:dyDescent="0.2">
      <c r="A320" s="12" t="s">
        <v>535</v>
      </c>
      <c r="B320" s="12"/>
      <c r="C320" s="12" t="s">
        <v>600</v>
      </c>
      <c r="D320" s="12" t="s">
        <v>601</v>
      </c>
      <c r="E320" s="14" t="s">
        <v>1635</v>
      </c>
    </row>
    <row r="321" spans="1:5" s="8" customFormat="1" ht="12" customHeight="1" x14ac:dyDescent="0.2">
      <c r="A321" s="12" t="s">
        <v>404</v>
      </c>
      <c r="B321" s="12" t="s">
        <v>421</v>
      </c>
      <c r="C321" s="12" t="s">
        <v>24</v>
      </c>
      <c r="D321" s="12" t="s">
        <v>422</v>
      </c>
      <c r="E321" s="14" t="s">
        <v>1545</v>
      </c>
    </row>
    <row r="322" spans="1:5" s="8" customFormat="1" ht="12" customHeight="1" x14ac:dyDescent="0.2">
      <c r="A322" s="12" t="s">
        <v>602</v>
      </c>
      <c r="B322" s="12"/>
      <c r="C322" s="12" t="s">
        <v>842</v>
      </c>
      <c r="D322" s="12" t="s">
        <v>843</v>
      </c>
      <c r="E322" s="14" t="s">
        <v>1758</v>
      </c>
    </row>
    <row r="323" spans="1:5" s="8" customFormat="1" ht="12" customHeight="1" x14ac:dyDescent="0.2">
      <c r="A323" s="12" t="s">
        <v>177</v>
      </c>
      <c r="B323" s="12"/>
      <c r="C323" s="12" t="s">
        <v>292</v>
      </c>
      <c r="D323" s="12" t="s">
        <v>293</v>
      </c>
      <c r="E323" s="14" t="s">
        <v>1481</v>
      </c>
    </row>
    <row r="324" spans="1:5" s="8" customFormat="1" ht="12" customHeight="1" x14ac:dyDescent="0.2">
      <c r="A324" s="12" t="s">
        <v>177</v>
      </c>
      <c r="B324" s="12"/>
      <c r="C324" s="12" t="s">
        <v>268</v>
      </c>
      <c r="D324" s="12" t="s">
        <v>269</v>
      </c>
      <c r="E324" s="14" t="s">
        <v>1469</v>
      </c>
    </row>
    <row r="325" spans="1:5" s="8" customFormat="1" ht="12" customHeight="1" x14ac:dyDescent="0.2">
      <c r="A325" s="12" t="s">
        <v>602</v>
      </c>
      <c r="B325" s="12"/>
      <c r="C325" s="12" t="s">
        <v>994</v>
      </c>
      <c r="D325" s="12" t="s">
        <v>995</v>
      </c>
      <c r="E325" s="14" t="s">
        <v>1834</v>
      </c>
    </row>
    <row r="326" spans="1:5" s="8" customFormat="1" ht="12" customHeight="1" x14ac:dyDescent="0.2">
      <c r="A326" s="12" t="s">
        <v>602</v>
      </c>
      <c r="B326" s="12"/>
      <c r="C326" s="12" t="s">
        <v>1150</v>
      </c>
      <c r="D326" s="12" t="s">
        <v>1151</v>
      </c>
      <c r="E326" s="14" t="s">
        <v>1913</v>
      </c>
    </row>
    <row r="327" spans="1:5" s="8" customFormat="1" ht="12" customHeight="1" x14ac:dyDescent="0.2">
      <c r="A327" s="12" t="s">
        <v>177</v>
      </c>
      <c r="B327" s="12"/>
      <c r="C327" s="12" t="s">
        <v>260</v>
      </c>
      <c r="D327" s="12" t="s">
        <v>261</v>
      </c>
      <c r="E327" s="14" t="s">
        <v>1465</v>
      </c>
    </row>
    <row r="328" spans="1:5" s="8" customFormat="1" ht="12" customHeight="1" x14ac:dyDescent="0.2">
      <c r="A328" s="12" t="s">
        <v>177</v>
      </c>
      <c r="B328" s="12"/>
      <c r="C328" s="12" t="s">
        <v>264</v>
      </c>
      <c r="D328" s="12" t="s">
        <v>265</v>
      </c>
      <c r="E328" s="14" t="s">
        <v>1467</v>
      </c>
    </row>
    <row r="329" spans="1:5" s="8" customFormat="1" ht="12" customHeight="1" x14ac:dyDescent="0.2">
      <c r="A329" s="12" t="s">
        <v>602</v>
      </c>
      <c r="B329" s="12"/>
      <c r="C329" s="12" t="s">
        <v>752</v>
      </c>
      <c r="D329" s="12" t="s">
        <v>753</v>
      </c>
      <c r="E329" s="14" t="s">
        <v>1712</v>
      </c>
    </row>
    <row r="330" spans="1:5" s="8" customFormat="1" ht="12" customHeight="1" x14ac:dyDescent="0.2">
      <c r="A330" s="12" t="s">
        <v>602</v>
      </c>
      <c r="B330" s="12"/>
      <c r="C330" s="12" t="s">
        <v>1020</v>
      </c>
      <c r="D330" s="12" t="s">
        <v>1021</v>
      </c>
      <c r="E330" s="14" t="s">
        <v>1847</v>
      </c>
    </row>
    <row r="331" spans="1:5" s="8" customFormat="1" ht="12" customHeight="1" x14ac:dyDescent="0.2">
      <c r="A331" s="12" t="s">
        <v>79</v>
      </c>
      <c r="B331" s="12"/>
      <c r="C331" s="12" t="s">
        <v>80</v>
      </c>
      <c r="D331" s="12" t="s">
        <v>81</v>
      </c>
      <c r="E331" s="14" t="s">
        <v>1376</v>
      </c>
    </row>
    <row r="332" spans="1:5" s="8" customFormat="1" ht="12" customHeight="1" x14ac:dyDescent="0.2">
      <c r="A332" s="12" t="s">
        <v>602</v>
      </c>
      <c r="B332" s="12"/>
      <c r="C332" s="12" t="s">
        <v>1060</v>
      </c>
      <c r="D332" s="12" t="s">
        <v>1061</v>
      </c>
      <c r="E332" s="14" t="s">
        <v>1868</v>
      </c>
    </row>
    <row r="333" spans="1:5" s="8" customFormat="1" ht="12" customHeight="1" x14ac:dyDescent="0.2">
      <c r="A333" s="12" t="s">
        <v>334</v>
      </c>
      <c r="B333" s="12"/>
      <c r="C333" s="12" t="s">
        <v>357</v>
      </c>
      <c r="D333" s="12" t="s">
        <v>358</v>
      </c>
      <c r="E333" s="14" t="s">
        <v>1515</v>
      </c>
    </row>
    <row r="334" spans="1:5" s="8" customFormat="1" ht="12" customHeight="1" x14ac:dyDescent="0.2">
      <c r="A334" s="12" t="s">
        <v>1279</v>
      </c>
      <c r="B334" s="12"/>
      <c r="C334" s="12" t="s">
        <v>1248</v>
      </c>
      <c r="D334" s="12" t="s">
        <v>1280</v>
      </c>
      <c r="E334" s="14" t="s">
        <v>1987</v>
      </c>
    </row>
    <row r="335" spans="1:5" s="8" customFormat="1" ht="12" customHeight="1" x14ac:dyDescent="0.2">
      <c r="A335" s="12" t="s">
        <v>602</v>
      </c>
      <c r="B335" s="12"/>
      <c r="C335" s="12" t="s">
        <v>1130</v>
      </c>
      <c r="D335" s="12" t="s">
        <v>1131</v>
      </c>
      <c r="E335" s="14" t="s">
        <v>1903</v>
      </c>
    </row>
    <row r="336" spans="1:5" s="8" customFormat="1" ht="12" customHeight="1" x14ac:dyDescent="0.2">
      <c r="A336" s="12" t="s">
        <v>1279</v>
      </c>
      <c r="B336" s="12"/>
      <c r="C336" s="12" t="s">
        <v>1253</v>
      </c>
      <c r="D336" s="12" t="s">
        <v>1282</v>
      </c>
      <c r="E336" s="14" t="s">
        <v>1990</v>
      </c>
    </row>
    <row r="337" spans="1:5" s="8" customFormat="1" ht="12" customHeight="1" x14ac:dyDescent="0.2">
      <c r="A337" s="12" t="s">
        <v>1222</v>
      </c>
      <c r="B337" s="12"/>
      <c r="C337" s="12"/>
      <c r="D337" s="13" t="s">
        <v>1223</v>
      </c>
      <c r="E337" s="14" t="s">
        <v>1949</v>
      </c>
    </row>
    <row r="338" spans="1:5" s="8" customFormat="1" ht="12" customHeight="1" x14ac:dyDescent="0.2">
      <c r="A338" s="12" t="s">
        <v>535</v>
      </c>
      <c r="B338" s="12"/>
      <c r="C338" s="12" t="s">
        <v>588</v>
      </c>
      <c r="D338" s="12" t="s">
        <v>589</v>
      </c>
      <c r="E338" s="14" t="s">
        <v>1629</v>
      </c>
    </row>
    <row r="339" spans="1:5" s="8" customFormat="1" ht="12" customHeight="1" x14ac:dyDescent="0.2">
      <c r="A339" s="12" t="s">
        <v>1279</v>
      </c>
      <c r="B339" s="12" t="s">
        <v>1247</v>
      </c>
      <c r="C339" s="12" t="s">
        <v>1322</v>
      </c>
      <c r="D339" s="12" t="s">
        <v>1336</v>
      </c>
      <c r="E339" s="14" t="s">
        <v>2027</v>
      </c>
    </row>
    <row r="340" spans="1:5" s="8" customFormat="1" ht="12" customHeight="1" x14ac:dyDescent="0.2">
      <c r="A340" s="12" t="s">
        <v>177</v>
      </c>
      <c r="B340" s="12"/>
      <c r="C340" s="12" t="s">
        <v>286</v>
      </c>
      <c r="D340" s="12" t="s">
        <v>287</v>
      </c>
      <c r="E340" s="14" t="s">
        <v>1478</v>
      </c>
    </row>
    <row r="341" spans="1:5" s="8" customFormat="1" ht="12" customHeight="1" x14ac:dyDescent="0.2">
      <c r="A341" s="12" t="s">
        <v>535</v>
      </c>
      <c r="B341" s="12"/>
      <c r="C341" s="12" t="s">
        <v>590</v>
      </c>
      <c r="D341" s="12" t="s">
        <v>591</v>
      </c>
      <c r="E341" s="14" t="s">
        <v>1630</v>
      </c>
    </row>
    <row r="342" spans="1:5" s="8" customFormat="1" ht="12" customHeight="1" x14ac:dyDescent="0.2">
      <c r="A342" s="12" t="s">
        <v>1279</v>
      </c>
      <c r="B342" s="12"/>
      <c r="C342" s="12" t="s">
        <v>1250</v>
      </c>
      <c r="D342" s="12" t="s">
        <v>1281</v>
      </c>
      <c r="E342" s="14" t="s">
        <v>1988</v>
      </c>
    </row>
    <row r="343" spans="1:5" s="8" customFormat="1" ht="12" customHeight="1" x14ac:dyDescent="0.2">
      <c r="A343" s="12" t="s">
        <v>129</v>
      </c>
      <c r="B343" s="12"/>
      <c r="C343" s="12" t="s">
        <v>171</v>
      </c>
      <c r="D343" s="12" t="s">
        <v>172</v>
      </c>
      <c r="E343" s="14" t="s">
        <v>1421</v>
      </c>
    </row>
    <row r="344" spans="1:5" s="8" customFormat="1" ht="12" customHeight="1" x14ac:dyDescent="0.2">
      <c r="A344" s="12" t="s">
        <v>1279</v>
      </c>
      <c r="B344" s="12" t="s">
        <v>1252</v>
      </c>
      <c r="C344" s="12" t="s">
        <v>1273</v>
      </c>
      <c r="D344" s="12" t="s">
        <v>1313</v>
      </c>
      <c r="E344" s="14" t="s">
        <v>1989</v>
      </c>
    </row>
    <row r="345" spans="1:5" s="8" customFormat="1" ht="12" customHeight="1" x14ac:dyDescent="0.2">
      <c r="A345" s="12" t="s">
        <v>79</v>
      </c>
      <c r="B345" s="16"/>
      <c r="C345" s="12" t="s">
        <v>86</v>
      </c>
      <c r="D345" s="12" t="s">
        <v>87</v>
      </c>
      <c r="E345" s="14" t="s">
        <v>1379</v>
      </c>
    </row>
    <row r="346" spans="1:5" ht="12" customHeight="1" x14ac:dyDescent="0.2">
      <c r="A346" s="12" t="s">
        <v>602</v>
      </c>
      <c r="B346" s="12"/>
      <c r="C346" s="12" t="s">
        <v>638</v>
      </c>
      <c r="D346" s="12" t="s">
        <v>639</v>
      </c>
      <c r="E346" s="14" t="s">
        <v>1655</v>
      </c>
    </row>
    <row r="347" spans="1:5" ht="12" customHeight="1" x14ac:dyDescent="0.2">
      <c r="A347" s="12" t="s">
        <v>602</v>
      </c>
      <c r="B347" s="12"/>
      <c r="C347" s="12" t="s">
        <v>956</v>
      </c>
      <c r="D347" s="12" t="s">
        <v>957</v>
      </c>
      <c r="E347" s="14" t="s">
        <v>1815</v>
      </c>
    </row>
    <row r="348" spans="1:5" ht="12" customHeight="1" x14ac:dyDescent="0.2">
      <c r="A348" s="12" t="s">
        <v>177</v>
      </c>
      <c r="B348" s="12"/>
      <c r="C348" s="12" t="s">
        <v>218</v>
      </c>
      <c r="D348" s="12" t="s">
        <v>219</v>
      </c>
      <c r="E348" s="14" t="s">
        <v>1444</v>
      </c>
    </row>
    <row r="349" spans="1:5" ht="12" customHeight="1" x14ac:dyDescent="0.2">
      <c r="A349" s="12" t="s">
        <v>465</v>
      </c>
      <c r="B349" s="12"/>
      <c r="C349" s="12" t="s">
        <v>488</v>
      </c>
      <c r="D349" s="12" t="s">
        <v>489</v>
      </c>
      <c r="E349" s="14" t="s">
        <v>1581</v>
      </c>
    </row>
    <row r="350" spans="1:5" ht="12" customHeight="1" x14ac:dyDescent="0.2">
      <c r="A350" s="12" t="s">
        <v>602</v>
      </c>
      <c r="B350" s="12"/>
      <c r="C350" s="12" t="s">
        <v>1110</v>
      </c>
      <c r="D350" s="12" t="s">
        <v>1111</v>
      </c>
      <c r="E350" s="14" t="s">
        <v>1893</v>
      </c>
    </row>
    <row r="351" spans="1:5" ht="12" customHeight="1" x14ac:dyDescent="0.2">
      <c r="A351" s="12" t="s">
        <v>129</v>
      </c>
      <c r="B351" s="12"/>
      <c r="C351" s="12" t="s">
        <v>155</v>
      </c>
      <c r="D351" s="12" t="s">
        <v>156</v>
      </c>
      <c r="E351" s="14" t="s">
        <v>1413</v>
      </c>
    </row>
    <row r="352" spans="1:5" ht="12" customHeight="1" x14ac:dyDescent="0.2">
      <c r="A352" s="12" t="s">
        <v>25</v>
      </c>
      <c r="B352" s="12"/>
      <c r="C352" s="12" t="s">
        <v>53</v>
      </c>
      <c r="D352" s="12" t="s">
        <v>54</v>
      </c>
      <c r="E352" s="14" t="s">
        <v>1360</v>
      </c>
    </row>
    <row r="353" spans="1:5" ht="12" customHeight="1" x14ac:dyDescent="0.2">
      <c r="A353" s="12" t="s">
        <v>602</v>
      </c>
      <c r="B353" s="12"/>
      <c r="C353" s="12" t="s">
        <v>650</v>
      </c>
      <c r="D353" s="12" t="s">
        <v>651</v>
      </c>
      <c r="E353" s="14" t="s">
        <v>1661</v>
      </c>
    </row>
    <row r="354" spans="1:5" ht="12" customHeight="1" x14ac:dyDescent="0.2">
      <c r="A354" s="12" t="s">
        <v>374</v>
      </c>
      <c r="B354" s="12"/>
      <c r="C354" s="12" t="s">
        <v>402</v>
      </c>
      <c r="D354" s="12" t="s">
        <v>403</v>
      </c>
      <c r="E354" s="14" t="s">
        <v>1536</v>
      </c>
    </row>
    <row r="355" spans="1:5" ht="12" customHeight="1" x14ac:dyDescent="0.2">
      <c r="A355" s="12" t="s">
        <v>79</v>
      </c>
      <c r="B355" s="16"/>
      <c r="C355" s="12" t="s">
        <v>90</v>
      </c>
      <c r="D355" s="12" t="s">
        <v>91</v>
      </c>
      <c r="E355" s="14" t="s">
        <v>1381</v>
      </c>
    </row>
    <row r="356" spans="1:5" ht="12" customHeight="1" x14ac:dyDescent="0.2">
      <c r="A356" s="12" t="s">
        <v>129</v>
      </c>
      <c r="B356" s="12"/>
      <c r="C356" s="12" t="s">
        <v>147</v>
      </c>
      <c r="D356" s="12" t="s">
        <v>148</v>
      </c>
      <c r="E356" s="14" t="s">
        <v>1409</v>
      </c>
    </row>
    <row r="357" spans="1:5" ht="12" customHeight="1" x14ac:dyDescent="0.2">
      <c r="A357" s="12" t="s">
        <v>404</v>
      </c>
      <c r="B357" s="12" t="s">
        <v>446</v>
      </c>
      <c r="C357" s="12"/>
      <c r="D357" s="12" t="s">
        <v>447</v>
      </c>
      <c r="E357" s="14" t="s">
        <v>1558</v>
      </c>
    </row>
    <row r="358" spans="1:5" ht="12" customHeight="1" x14ac:dyDescent="0.2">
      <c r="A358" s="12" t="s">
        <v>177</v>
      </c>
      <c r="B358" s="12"/>
      <c r="C358" s="12" t="s">
        <v>192</v>
      </c>
      <c r="D358" s="12" t="s">
        <v>193</v>
      </c>
      <c r="E358" s="14" t="s">
        <v>1431</v>
      </c>
    </row>
    <row r="359" spans="1:5" ht="12" customHeight="1" x14ac:dyDescent="0.2">
      <c r="A359" s="12" t="s">
        <v>25</v>
      </c>
      <c r="B359" s="12" t="s">
        <v>50</v>
      </c>
      <c r="C359" s="12" t="s">
        <v>51</v>
      </c>
      <c r="D359" s="12" t="s">
        <v>52</v>
      </c>
      <c r="E359" s="14" t="s">
        <v>1359</v>
      </c>
    </row>
    <row r="360" spans="1:5" ht="12" customHeight="1" x14ac:dyDescent="0.2">
      <c r="A360" s="12" t="s">
        <v>602</v>
      </c>
      <c r="B360" s="12"/>
      <c r="C360" s="12" t="s">
        <v>1140</v>
      </c>
      <c r="D360" s="12" t="s">
        <v>1141</v>
      </c>
      <c r="E360" s="14" t="s">
        <v>1908</v>
      </c>
    </row>
    <row r="361" spans="1:5" s="8" customFormat="1" ht="12" customHeight="1" x14ac:dyDescent="0.2">
      <c r="A361" s="12" t="s">
        <v>602</v>
      </c>
      <c r="B361" s="12"/>
      <c r="C361" s="12" t="s">
        <v>1138</v>
      </c>
      <c r="D361" s="12" t="s">
        <v>1139</v>
      </c>
      <c r="E361" s="14" t="s">
        <v>1907</v>
      </c>
    </row>
    <row r="362" spans="1:5" s="8" customFormat="1" ht="12" customHeight="1" x14ac:dyDescent="0.2">
      <c r="A362" s="12" t="s">
        <v>602</v>
      </c>
      <c r="B362" s="12"/>
      <c r="C362" s="12" t="s">
        <v>1080</v>
      </c>
      <c r="D362" s="12" t="s">
        <v>1081</v>
      </c>
      <c r="E362" s="14" t="s">
        <v>1878</v>
      </c>
    </row>
    <row r="363" spans="1:5" s="8" customFormat="1" ht="12" customHeight="1" x14ac:dyDescent="0.2">
      <c r="A363" s="12" t="s">
        <v>177</v>
      </c>
      <c r="B363" s="12"/>
      <c r="C363" s="12" t="s">
        <v>298</v>
      </c>
      <c r="D363" s="12" t="s">
        <v>299</v>
      </c>
      <c r="E363" s="14" t="s">
        <v>1484</v>
      </c>
    </row>
    <row r="364" spans="1:5" s="8" customFormat="1" ht="12" customHeight="1" x14ac:dyDescent="0.2">
      <c r="A364" s="12" t="s">
        <v>602</v>
      </c>
      <c r="B364" s="12"/>
      <c r="C364" s="12" t="s">
        <v>760</v>
      </c>
      <c r="D364" s="12" t="s">
        <v>761</v>
      </c>
      <c r="E364" s="14" t="s">
        <v>1716</v>
      </c>
    </row>
    <row r="365" spans="1:5" s="8" customFormat="1" ht="12" customHeight="1" x14ac:dyDescent="0.2">
      <c r="A365" s="12" t="s">
        <v>602</v>
      </c>
      <c r="B365" s="12"/>
      <c r="C365" s="12" t="s">
        <v>1022</v>
      </c>
      <c r="D365" s="12" t="s">
        <v>1023</v>
      </c>
      <c r="E365" s="14" t="s">
        <v>1848</v>
      </c>
    </row>
    <row r="366" spans="1:5" s="8" customFormat="1" ht="12" customHeight="1" x14ac:dyDescent="0.2">
      <c r="A366" s="12" t="s">
        <v>177</v>
      </c>
      <c r="B366" s="12"/>
      <c r="C366" s="12" t="s">
        <v>212</v>
      </c>
      <c r="D366" s="12" t="s">
        <v>213</v>
      </c>
      <c r="E366" s="14" t="s">
        <v>1441</v>
      </c>
    </row>
    <row r="367" spans="1:5" s="8" customFormat="1" ht="12" customHeight="1" x14ac:dyDescent="0.2">
      <c r="A367" s="20" t="s">
        <v>1208</v>
      </c>
      <c r="B367" s="12"/>
      <c r="C367" s="12"/>
      <c r="D367" s="13" t="s">
        <v>1209</v>
      </c>
      <c r="E367" s="14" t="s">
        <v>1942</v>
      </c>
    </row>
    <row r="368" spans="1:5" s="8" customFormat="1" ht="12" customHeight="1" x14ac:dyDescent="0.2">
      <c r="A368" s="12" t="s">
        <v>177</v>
      </c>
      <c r="B368" s="12"/>
      <c r="C368" s="12" t="s">
        <v>188</v>
      </c>
      <c r="D368" s="12" t="s">
        <v>189</v>
      </c>
      <c r="E368" s="14" t="s">
        <v>1429</v>
      </c>
    </row>
    <row r="369" spans="1:6" s="8" customFormat="1" ht="12" customHeight="1" x14ac:dyDescent="0.2">
      <c r="A369" s="12" t="s">
        <v>108</v>
      </c>
      <c r="B369" s="12"/>
      <c r="C369" s="12" t="s">
        <v>2035</v>
      </c>
      <c r="D369" s="12" t="s">
        <v>2037</v>
      </c>
      <c r="E369" s="14" t="s">
        <v>2036</v>
      </c>
    </row>
    <row r="370" spans="1:6" s="8" customFormat="1" ht="12" customHeight="1" x14ac:dyDescent="0.2">
      <c r="A370" s="12" t="s">
        <v>25</v>
      </c>
      <c r="B370" s="12"/>
      <c r="C370" s="12" t="s">
        <v>42</v>
      </c>
      <c r="D370" s="12" t="s">
        <v>43</v>
      </c>
      <c r="E370" s="14" t="s">
        <v>1355</v>
      </c>
    </row>
    <row r="371" spans="1:6" s="8" customFormat="1" ht="12" customHeight="1" x14ac:dyDescent="0.2">
      <c r="A371" s="12" t="s">
        <v>25</v>
      </c>
      <c r="B371" s="12"/>
      <c r="C371" s="12" t="s">
        <v>1328</v>
      </c>
      <c r="D371" s="12" t="s">
        <v>1327</v>
      </c>
      <c r="E371" s="14" t="s">
        <v>2015</v>
      </c>
    </row>
    <row r="372" spans="1:6" s="8" customFormat="1" ht="12" customHeight="1" x14ac:dyDescent="0.2">
      <c r="A372" s="12" t="s">
        <v>17</v>
      </c>
      <c r="B372" s="12"/>
      <c r="C372" s="12" t="s">
        <v>2040</v>
      </c>
      <c r="D372" s="12" t="s">
        <v>2094</v>
      </c>
      <c r="E372" s="14" t="s">
        <v>2069</v>
      </c>
      <c r="F372" s="9"/>
    </row>
    <row r="373" spans="1:6" s="8" customFormat="1" ht="12" customHeight="1" x14ac:dyDescent="0.2">
      <c r="A373" s="12" t="s">
        <v>602</v>
      </c>
      <c r="B373" s="12"/>
      <c r="C373" s="12" t="s">
        <v>898</v>
      </c>
      <c r="D373" s="12" t="s">
        <v>899</v>
      </c>
      <c r="E373" s="14" t="s">
        <v>1786</v>
      </c>
    </row>
    <row r="374" spans="1:6" s="8" customFormat="1" ht="12" customHeight="1" x14ac:dyDescent="0.2">
      <c r="A374" s="12" t="s">
        <v>602</v>
      </c>
      <c r="B374" s="12"/>
      <c r="C374" s="12" t="s">
        <v>1090</v>
      </c>
      <c r="D374" s="12" t="s">
        <v>1091</v>
      </c>
      <c r="E374" s="14" t="s">
        <v>1883</v>
      </c>
    </row>
    <row r="375" spans="1:6" s="8" customFormat="1" ht="12" customHeight="1" x14ac:dyDescent="0.2">
      <c r="A375" s="12" t="s">
        <v>602</v>
      </c>
      <c r="B375" s="12"/>
      <c r="C375" s="12" t="s">
        <v>1190</v>
      </c>
      <c r="D375" s="12" t="s">
        <v>1191</v>
      </c>
      <c r="E375" s="14" t="s">
        <v>1933</v>
      </c>
    </row>
    <row r="376" spans="1:6" s="8" customFormat="1" ht="12" customHeight="1" x14ac:dyDescent="0.2">
      <c r="A376" s="12" t="s">
        <v>602</v>
      </c>
      <c r="B376" s="12"/>
      <c r="C376" s="12" t="s">
        <v>804</v>
      </c>
      <c r="D376" s="12" t="s">
        <v>805</v>
      </c>
      <c r="E376" s="14" t="s">
        <v>1739</v>
      </c>
    </row>
    <row r="377" spans="1:6" s="8" customFormat="1" ht="12" customHeight="1" x14ac:dyDescent="0.2">
      <c r="A377" s="12" t="s">
        <v>602</v>
      </c>
      <c r="B377" s="12"/>
      <c r="C377" s="12" t="s">
        <v>814</v>
      </c>
      <c r="D377" s="12" t="s">
        <v>815</v>
      </c>
      <c r="E377" s="14" t="s">
        <v>1744</v>
      </c>
    </row>
    <row r="378" spans="1:6" s="8" customFormat="1" ht="12" customHeight="1" x14ac:dyDescent="0.2">
      <c r="A378" s="12" t="s">
        <v>602</v>
      </c>
      <c r="B378" s="12"/>
      <c r="C378" s="12" t="s">
        <v>812</v>
      </c>
      <c r="D378" s="12" t="s">
        <v>813</v>
      </c>
      <c r="E378" s="14" t="s">
        <v>1743</v>
      </c>
    </row>
    <row r="379" spans="1:6" s="8" customFormat="1" ht="12" customHeight="1" x14ac:dyDescent="0.2">
      <c r="A379" s="12" t="s">
        <v>602</v>
      </c>
      <c r="B379" s="12"/>
      <c r="C379" s="12" t="s">
        <v>1052</v>
      </c>
      <c r="D379" s="12" t="s">
        <v>1053</v>
      </c>
      <c r="E379" s="14" t="s">
        <v>1864</v>
      </c>
    </row>
    <row r="380" spans="1:6" s="8" customFormat="1" ht="12" customHeight="1" x14ac:dyDescent="0.2">
      <c r="A380" s="12" t="s">
        <v>177</v>
      </c>
      <c r="B380" s="12"/>
      <c r="C380" s="12" t="s">
        <v>290</v>
      </c>
      <c r="D380" s="12" t="s">
        <v>291</v>
      </c>
      <c r="E380" s="14" t="s">
        <v>1480</v>
      </c>
    </row>
    <row r="381" spans="1:6" s="8" customFormat="1" ht="12" customHeight="1" x14ac:dyDescent="0.2">
      <c r="A381" s="12" t="s">
        <v>602</v>
      </c>
      <c r="B381" s="12"/>
      <c r="C381" s="12" t="s">
        <v>962</v>
      </c>
      <c r="D381" s="12" t="s">
        <v>963</v>
      </c>
      <c r="E381" s="14" t="s">
        <v>1818</v>
      </c>
    </row>
    <row r="382" spans="1:6" s="8" customFormat="1" ht="12" customHeight="1" x14ac:dyDescent="0.2">
      <c r="A382" s="12" t="s">
        <v>602</v>
      </c>
      <c r="B382" s="12"/>
      <c r="C382" s="12" t="s">
        <v>1040</v>
      </c>
      <c r="D382" s="12" t="s">
        <v>1041</v>
      </c>
      <c r="E382" s="14" t="s">
        <v>1858</v>
      </c>
    </row>
    <row r="383" spans="1:6" s="8" customFormat="1" ht="12" customHeight="1" x14ac:dyDescent="0.2">
      <c r="A383" s="12" t="s">
        <v>602</v>
      </c>
      <c r="B383" s="12"/>
      <c r="C383" s="12" t="s">
        <v>1048</v>
      </c>
      <c r="D383" s="12" t="s">
        <v>1049</v>
      </c>
      <c r="E383" s="14" t="s">
        <v>1862</v>
      </c>
    </row>
    <row r="384" spans="1:6" s="8" customFormat="1" ht="12" customHeight="1" x14ac:dyDescent="0.2">
      <c r="A384" s="12" t="s">
        <v>177</v>
      </c>
      <c r="B384" s="12"/>
      <c r="C384" s="12" t="s">
        <v>288</v>
      </c>
      <c r="D384" s="12" t="s">
        <v>289</v>
      </c>
      <c r="E384" s="14" t="s">
        <v>1479</v>
      </c>
    </row>
    <row r="385" spans="1:5" s="8" customFormat="1" ht="12" customHeight="1" x14ac:dyDescent="0.2">
      <c r="A385" s="12" t="s">
        <v>602</v>
      </c>
      <c r="B385" s="12"/>
      <c r="C385" s="12" t="s">
        <v>652</v>
      </c>
      <c r="D385" s="12" t="s">
        <v>653</v>
      </c>
      <c r="E385" s="14" t="s">
        <v>1662</v>
      </c>
    </row>
    <row r="386" spans="1:5" s="8" customFormat="1" ht="12" customHeight="1" x14ac:dyDescent="0.2">
      <c r="A386" s="12" t="s">
        <v>602</v>
      </c>
      <c r="B386" s="12"/>
      <c r="C386" s="12" t="s">
        <v>860</v>
      </c>
      <c r="D386" s="12" t="s">
        <v>861</v>
      </c>
      <c r="E386" s="14" t="s">
        <v>1767</v>
      </c>
    </row>
    <row r="387" spans="1:5" s="8" customFormat="1" ht="12" customHeight="1" x14ac:dyDescent="0.2">
      <c r="A387" s="12" t="s">
        <v>602</v>
      </c>
      <c r="B387" s="12"/>
      <c r="C387" s="12" t="s">
        <v>928</v>
      </c>
      <c r="D387" s="12" t="s">
        <v>929</v>
      </c>
      <c r="E387" s="14" t="s">
        <v>1801</v>
      </c>
    </row>
    <row r="388" spans="1:5" s="8" customFormat="1" ht="12" customHeight="1" x14ac:dyDescent="0.2">
      <c r="A388" s="12" t="s">
        <v>602</v>
      </c>
      <c r="B388" s="12"/>
      <c r="C388" s="12" t="s">
        <v>914</v>
      </c>
      <c r="D388" s="12" t="s">
        <v>915</v>
      </c>
      <c r="E388" s="14" t="s">
        <v>1794</v>
      </c>
    </row>
    <row r="389" spans="1:5" s="8" customFormat="1" ht="12" customHeight="1" x14ac:dyDescent="0.2">
      <c r="A389" s="12" t="s">
        <v>177</v>
      </c>
      <c r="B389" s="12"/>
      <c r="C389" s="12" t="s">
        <v>234</v>
      </c>
      <c r="D389" s="12" t="s">
        <v>235</v>
      </c>
      <c r="E389" s="14" t="s">
        <v>1452</v>
      </c>
    </row>
    <row r="390" spans="1:5" s="8" customFormat="1" ht="12" customHeight="1" x14ac:dyDescent="0.2">
      <c r="A390" s="12" t="s">
        <v>334</v>
      </c>
      <c r="B390" s="12"/>
      <c r="C390" s="12" t="s">
        <v>2057</v>
      </c>
      <c r="D390" s="12" t="s">
        <v>2127</v>
      </c>
      <c r="E390" s="14" t="s">
        <v>2082</v>
      </c>
    </row>
    <row r="391" spans="1:5" s="8" customFormat="1" ht="12" customHeight="1" x14ac:dyDescent="0.2">
      <c r="A391" s="12" t="s">
        <v>177</v>
      </c>
      <c r="B391" s="12"/>
      <c r="C391" s="12" t="s">
        <v>214</v>
      </c>
      <c r="D391" s="12" t="s">
        <v>215</v>
      </c>
      <c r="E391" s="14" t="s">
        <v>1442</v>
      </c>
    </row>
    <row r="392" spans="1:5" s="8" customFormat="1" ht="12" customHeight="1" x14ac:dyDescent="0.2">
      <c r="A392" s="12" t="s">
        <v>602</v>
      </c>
      <c r="B392" s="12"/>
      <c r="C392" s="12" t="s">
        <v>728</v>
      </c>
      <c r="D392" s="12" t="s">
        <v>729</v>
      </c>
      <c r="E392" s="14" t="s">
        <v>1700</v>
      </c>
    </row>
    <row r="393" spans="1:5" s="8" customFormat="1" ht="12" customHeight="1" x14ac:dyDescent="0.2">
      <c r="A393" s="12" t="s">
        <v>602</v>
      </c>
      <c r="B393" s="12"/>
      <c r="C393" s="12" t="s">
        <v>932</v>
      </c>
      <c r="D393" s="12" t="s">
        <v>933</v>
      </c>
      <c r="E393" s="14" t="s">
        <v>1803</v>
      </c>
    </row>
    <row r="394" spans="1:5" s="8" customFormat="1" ht="12" customHeight="1" x14ac:dyDescent="0.2">
      <c r="A394" s="12" t="s">
        <v>602</v>
      </c>
      <c r="B394" s="12"/>
      <c r="C394" s="12" t="s">
        <v>1200</v>
      </c>
      <c r="D394" s="12" t="s">
        <v>1201</v>
      </c>
      <c r="E394" s="14" t="s">
        <v>1938</v>
      </c>
    </row>
    <row r="395" spans="1:5" s="8" customFormat="1" ht="12" customHeight="1" x14ac:dyDescent="0.2">
      <c r="A395" s="12" t="s">
        <v>602</v>
      </c>
      <c r="B395" s="12"/>
      <c r="C395" s="12" t="s">
        <v>1104</v>
      </c>
      <c r="D395" s="12" t="s">
        <v>1105</v>
      </c>
      <c r="E395" s="14" t="s">
        <v>1890</v>
      </c>
    </row>
    <row r="396" spans="1:5" s="8" customFormat="1" ht="12" customHeight="1" x14ac:dyDescent="0.2">
      <c r="A396" s="12" t="s">
        <v>177</v>
      </c>
      <c r="B396" s="12"/>
      <c r="C396" s="12" t="s">
        <v>308</v>
      </c>
      <c r="D396" s="12" t="s">
        <v>309</v>
      </c>
      <c r="E396" s="14" t="s">
        <v>1489</v>
      </c>
    </row>
    <row r="397" spans="1:5" s="8" customFormat="1" ht="12" customHeight="1" x14ac:dyDescent="0.2">
      <c r="A397" s="12" t="s">
        <v>79</v>
      </c>
      <c r="B397" s="16"/>
      <c r="C397" s="12" t="s">
        <v>98</v>
      </c>
      <c r="D397" s="12" t="s">
        <v>99</v>
      </c>
      <c r="E397" s="14" t="s">
        <v>1385</v>
      </c>
    </row>
    <row r="398" spans="1:5" s="8" customFormat="1" ht="12" customHeight="1" x14ac:dyDescent="0.2">
      <c r="A398" s="12" t="s">
        <v>602</v>
      </c>
      <c r="B398" s="12"/>
      <c r="C398" s="12" t="s">
        <v>1198</v>
      </c>
      <c r="D398" s="12" t="s">
        <v>1199</v>
      </c>
      <c r="E398" s="14" t="s">
        <v>1937</v>
      </c>
    </row>
    <row r="399" spans="1:5" s="8" customFormat="1" ht="12" customHeight="1" x14ac:dyDescent="0.2">
      <c r="A399" s="12" t="s">
        <v>602</v>
      </c>
      <c r="B399" s="12"/>
      <c r="C399" s="12" t="s">
        <v>884</v>
      </c>
      <c r="D399" s="12" t="s">
        <v>885</v>
      </c>
      <c r="E399" s="14" t="s">
        <v>1779</v>
      </c>
    </row>
    <row r="400" spans="1:5" s="8" customFormat="1" ht="12" customHeight="1" x14ac:dyDescent="0.2">
      <c r="A400" s="12" t="s">
        <v>602</v>
      </c>
      <c r="B400" s="12"/>
      <c r="C400" s="12" t="s">
        <v>886</v>
      </c>
      <c r="D400" s="12" t="s">
        <v>887</v>
      </c>
      <c r="E400" s="14" t="s">
        <v>1780</v>
      </c>
    </row>
    <row r="401" spans="1:5" s="8" customFormat="1" ht="12" customHeight="1" x14ac:dyDescent="0.2">
      <c r="A401" s="12" t="s">
        <v>602</v>
      </c>
      <c r="B401" s="12"/>
      <c r="C401" s="12" t="s">
        <v>878</v>
      </c>
      <c r="D401" s="12" t="s">
        <v>879</v>
      </c>
      <c r="E401" s="14" t="s">
        <v>1776</v>
      </c>
    </row>
    <row r="402" spans="1:5" s="8" customFormat="1" ht="12" customHeight="1" x14ac:dyDescent="0.2">
      <c r="A402" s="12" t="s">
        <v>602</v>
      </c>
      <c r="B402" s="12"/>
      <c r="C402" s="12" t="s">
        <v>1082</v>
      </c>
      <c r="D402" s="12" t="s">
        <v>1083</v>
      </c>
      <c r="E402" s="14" t="s">
        <v>1879</v>
      </c>
    </row>
    <row r="403" spans="1:5" s="8" customFormat="1" ht="12" customHeight="1" x14ac:dyDescent="0.2">
      <c r="A403" s="12" t="s">
        <v>404</v>
      </c>
      <c r="B403" s="12" t="s">
        <v>450</v>
      </c>
      <c r="C403" s="12"/>
      <c r="D403" s="12" t="s">
        <v>451</v>
      </c>
      <c r="E403" s="14" t="s">
        <v>1560</v>
      </c>
    </row>
    <row r="404" spans="1:5" s="8" customFormat="1" ht="12" customHeight="1" x14ac:dyDescent="0.2">
      <c r="A404" s="12" t="s">
        <v>334</v>
      </c>
      <c r="B404" s="12"/>
      <c r="C404" s="12" t="s">
        <v>359</v>
      </c>
      <c r="D404" s="12" t="s">
        <v>360</v>
      </c>
      <c r="E404" s="14" t="s">
        <v>1514</v>
      </c>
    </row>
    <row r="405" spans="1:5" s="8" customFormat="1" ht="12" customHeight="1" x14ac:dyDescent="0.2">
      <c r="A405" s="12" t="s">
        <v>1286</v>
      </c>
      <c r="B405" s="12"/>
      <c r="C405" s="12" t="s">
        <v>1248</v>
      </c>
      <c r="D405" s="12" t="s">
        <v>1287</v>
      </c>
      <c r="E405" s="14" t="s">
        <v>2029</v>
      </c>
    </row>
    <row r="406" spans="1:5" s="8" customFormat="1" ht="12" customHeight="1" x14ac:dyDescent="0.2">
      <c r="A406" s="12" t="s">
        <v>602</v>
      </c>
      <c r="B406" s="12"/>
      <c r="C406" s="12" t="s">
        <v>866</v>
      </c>
      <c r="D406" s="12" t="s">
        <v>867</v>
      </c>
      <c r="E406" s="14" t="s">
        <v>1770</v>
      </c>
    </row>
    <row r="407" spans="1:5" s="8" customFormat="1" ht="12" customHeight="1" x14ac:dyDescent="0.2">
      <c r="A407" s="12" t="s">
        <v>1286</v>
      </c>
      <c r="B407" s="12"/>
      <c r="C407" s="12" t="s">
        <v>1253</v>
      </c>
      <c r="D407" s="12" t="s">
        <v>1289</v>
      </c>
      <c r="E407" s="14" t="s">
        <v>1995</v>
      </c>
    </row>
    <row r="408" spans="1:5" s="8" customFormat="1" ht="12" customHeight="1" x14ac:dyDescent="0.2">
      <c r="A408" s="12" t="s">
        <v>1224</v>
      </c>
      <c r="B408" s="12"/>
      <c r="C408" s="12"/>
      <c r="D408" s="13" t="s">
        <v>1225</v>
      </c>
      <c r="E408" s="14" t="s">
        <v>1950</v>
      </c>
    </row>
    <row r="409" spans="1:5" s="8" customFormat="1" ht="12" customHeight="1" x14ac:dyDescent="0.2">
      <c r="A409" s="12" t="s">
        <v>535</v>
      </c>
      <c r="B409" s="12"/>
      <c r="C409" s="12" t="s">
        <v>592</v>
      </c>
      <c r="D409" s="12" t="s">
        <v>593</v>
      </c>
      <c r="E409" s="14" t="s">
        <v>1631</v>
      </c>
    </row>
    <row r="410" spans="1:5" s="8" customFormat="1" ht="12" customHeight="1" x14ac:dyDescent="0.2">
      <c r="A410" s="12" t="s">
        <v>1286</v>
      </c>
      <c r="B410" s="12" t="s">
        <v>1247</v>
      </c>
      <c r="C410" s="12" t="s">
        <v>1322</v>
      </c>
      <c r="D410" s="12" t="s">
        <v>1337</v>
      </c>
      <c r="E410" s="14" t="s">
        <v>2028</v>
      </c>
    </row>
    <row r="411" spans="1:5" s="8" customFormat="1" ht="12" customHeight="1" x14ac:dyDescent="0.2">
      <c r="A411" s="12" t="s">
        <v>602</v>
      </c>
      <c r="B411" s="12"/>
      <c r="C411" s="12" t="s">
        <v>1076</v>
      </c>
      <c r="D411" s="12" t="s">
        <v>1077</v>
      </c>
      <c r="E411" s="14" t="s">
        <v>1876</v>
      </c>
    </row>
    <row r="412" spans="1:5" s="8" customFormat="1" ht="12" customHeight="1" x14ac:dyDescent="0.2">
      <c r="A412" s="12" t="s">
        <v>602</v>
      </c>
      <c r="B412" s="12"/>
      <c r="C412" s="12" t="s">
        <v>1072</v>
      </c>
      <c r="D412" s="12" t="s">
        <v>1073</v>
      </c>
      <c r="E412" s="14" t="s">
        <v>1874</v>
      </c>
    </row>
    <row r="413" spans="1:5" s="8" customFormat="1" ht="12" customHeight="1" x14ac:dyDescent="0.2">
      <c r="A413" s="12" t="s">
        <v>535</v>
      </c>
      <c r="B413" s="12"/>
      <c r="C413" s="12" t="s">
        <v>594</v>
      </c>
      <c r="D413" s="12" t="s">
        <v>595</v>
      </c>
      <c r="E413" s="14" t="s">
        <v>1632</v>
      </c>
    </row>
    <row r="414" spans="1:5" s="8" customFormat="1" ht="12" customHeight="1" x14ac:dyDescent="0.2">
      <c r="A414" s="12" t="s">
        <v>1286</v>
      </c>
      <c r="B414" s="12"/>
      <c r="C414" s="12" t="s">
        <v>1250</v>
      </c>
      <c r="D414" s="12" t="s">
        <v>1288</v>
      </c>
      <c r="E414" s="14" t="s">
        <v>1993</v>
      </c>
    </row>
    <row r="415" spans="1:5" s="8" customFormat="1" ht="12" customHeight="1" x14ac:dyDescent="0.2">
      <c r="A415" s="12" t="s">
        <v>129</v>
      </c>
      <c r="B415" s="12"/>
      <c r="C415" s="12" t="s">
        <v>173</v>
      </c>
      <c r="D415" s="12" t="s">
        <v>174</v>
      </c>
      <c r="E415" s="14" t="s">
        <v>1422</v>
      </c>
    </row>
    <row r="416" spans="1:5" s="8" customFormat="1" ht="12" customHeight="1" x14ac:dyDescent="0.2">
      <c r="A416" s="12" t="s">
        <v>1286</v>
      </c>
      <c r="B416" s="12" t="s">
        <v>1252</v>
      </c>
      <c r="C416" s="12" t="s">
        <v>1273</v>
      </c>
      <c r="D416" s="12" t="s">
        <v>1314</v>
      </c>
      <c r="E416" s="14" t="s">
        <v>1994</v>
      </c>
    </row>
    <row r="417" spans="1:6" s="8" customFormat="1" ht="12" customHeight="1" x14ac:dyDescent="0.2">
      <c r="A417" s="12" t="s">
        <v>602</v>
      </c>
      <c r="B417" s="12"/>
      <c r="C417" s="12" t="s">
        <v>1186</v>
      </c>
      <c r="D417" s="12" t="s">
        <v>1187</v>
      </c>
      <c r="E417" s="14" t="s">
        <v>1931</v>
      </c>
    </row>
    <row r="418" spans="1:6" s="8" customFormat="1" ht="12" customHeight="1" x14ac:dyDescent="0.2">
      <c r="A418" s="12" t="s">
        <v>129</v>
      </c>
      <c r="B418" s="12"/>
      <c r="C418" s="12" t="s">
        <v>132</v>
      </c>
      <c r="D418" s="12" t="s">
        <v>133</v>
      </c>
      <c r="E418" s="14" t="s">
        <v>1402</v>
      </c>
    </row>
    <row r="419" spans="1:6" s="8" customFormat="1" ht="12" customHeight="1" x14ac:dyDescent="0.2">
      <c r="A419" s="12" t="s">
        <v>1321</v>
      </c>
      <c r="B419" s="12"/>
      <c r="C419" s="12" t="s">
        <v>1323</v>
      </c>
      <c r="D419" s="12" t="s">
        <v>1324</v>
      </c>
      <c r="E419" s="14" t="s">
        <v>2010</v>
      </c>
    </row>
    <row r="420" spans="1:6" s="8" customFormat="1" ht="12" customHeight="1" x14ac:dyDescent="0.2">
      <c r="A420" s="12" t="s">
        <v>1321</v>
      </c>
      <c r="B420" s="12"/>
      <c r="C420" s="12" t="s">
        <v>1322</v>
      </c>
      <c r="D420" s="12" t="s">
        <v>1325</v>
      </c>
      <c r="E420" s="14" t="s">
        <v>2009</v>
      </c>
      <c r="F420" s="9"/>
    </row>
    <row r="421" spans="1:6" s="8" customFormat="1" ht="12" customHeight="1" x14ac:dyDescent="0.2">
      <c r="A421" s="12" t="s">
        <v>465</v>
      </c>
      <c r="B421" s="18"/>
      <c r="C421" s="12" t="s">
        <v>478</v>
      </c>
      <c r="D421" s="12" t="s">
        <v>479</v>
      </c>
      <c r="E421" s="14" t="s">
        <v>1575</v>
      </c>
    </row>
    <row r="422" spans="1:6" s="8" customFormat="1" ht="12" customHeight="1" x14ac:dyDescent="0.2">
      <c r="A422" s="12" t="s">
        <v>602</v>
      </c>
      <c r="B422" s="12"/>
      <c r="C422" s="12" t="s">
        <v>862</v>
      </c>
      <c r="D422" s="12" t="s">
        <v>863</v>
      </c>
      <c r="E422" s="14" t="s">
        <v>1768</v>
      </c>
    </row>
    <row r="423" spans="1:6" s="8" customFormat="1" ht="12" customHeight="1" x14ac:dyDescent="0.2">
      <c r="A423" s="12" t="s">
        <v>374</v>
      </c>
      <c r="B423" s="12"/>
      <c r="C423" s="12" t="s">
        <v>398</v>
      </c>
      <c r="D423" s="12" t="s">
        <v>399</v>
      </c>
      <c r="E423" s="14" t="s">
        <v>1534</v>
      </c>
    </row>
    <row r="424" spans="1:6" s="8" customFormat="1" ht="12" customHeight="1" x14ac:dyDescent="0.2">
      <c r="A424" s="12" t="s">
        <v>334</v>
      </c>
      <c r="B424" s="12"/>
      <c r="C424" s="12" t="s">
        <v>349</v>
      </c>
      <c r="D424" s="12" t="s">
        <v>350</v>
      </c>
      <c r="E424" s="14" t="s">
        <v>1510</v>
      </c>
    </row>
    <row r="425" spans="1:6" s="8" customFormat="1" ht="12" customHeight="1" x14ac:dyDescent="0.2">
      <c r="A425" s="12" t="s">
        <v>1259</v>
      </c>
      <c r="B425" s="12"/>
      <c r="C425" s="12" t="s">
        <v>1248</v>
      </c>
      <c r="D425" s="12" t="s">
        <v>1260</v>
      </c>
      <c r="E425" s="14" t="s">
        <v>1969</v>
      </c>
    </row>
    <row r="426" spans="1:6" s="8" customFormat="1" ht="12" customHeight="1" x14ac:dyDescent="0.2">
      <c r="A426" s="12" t="s">
        <v>602</v>
      </c>
      <c r="B426" s="12"/>
      <c r="C426" s="12" t="s">
        <v>686</v>
      </c>
      <c r="D426" s="12" t="s">
        <v>687</v>
      </c>
      <c r="E426" s="14" t="s">
        <v>1679</v>
      </c>
    </row>
    <row r="427" spans="1:6" s="8" customFormat="1" ht="12" customHeight="1" x14ac:dyDescent="0.2">
      <c r="A427" s="12" t="s">
        <v>1259</v>
      </c>
      <c r="B427" s="12"/>
      <c r="C427" s="12" t="s">
        <v>1253</v>
      </c>
      <c r="D427" s="12" t="s">
        <v>1262</v>
      </c>
      <c r="E427" s="14" t="s">
        <v>1972</v>
      </c>
    </row>
    <row r="428" spans="1:6" s="8" customFormat="1" ht="12" customHeight="1" x14ac:dyDescent="0.2">
      <c r="A428" s="12" t="s">
        <v>1214</v>
      </c>
      <c r="B428" s="12"/>
      <c r="C428" s="12"/>
      <c r="D428" s="13" t="s">
        <v>1215</v>
      </c>
      <c r="E428" s="14" t="s">
        <v>1945</v>
      </c>
    </row>
    <row r="429" spans="1:6" s="8" customFormat="1" ht="12" customHeight="1" x14ac:dyDescent="0.2">
      <c r="A429" s="12" t="s">
        <v>535</v>
      </c>
      <c r="B429" s="12"/>
      <c r="C429" s="12" t="s">
        <v>570</v>
      </c>
      <c r="D429" s="12" t="s">
        <v>571</v>
      </c>
      <c r="E429" s="14" t="s">
        <v>1620</v>
      </c>
    </row>
    <row r="430" spans="1:6" s="8" customFormat="1" ht="12" customHeight="1" x14ac:dyDescent="0.2">
      <c r="A430" s="12" t="s">
        <v>1259</v>
      </c>
      <c r="B430" s="12" t="s">
        <v>1247</v>
      </c>
      <c r="C430" s="12" t="s">
        <v>1322</v>
      </c>
      <c r="D430" s="12" t="s">
        <v>1331</v>
      </c>
      <c r="E430" s="14" t="s">
        <v>2021</v>
      </c>
    </row>
    <row r="431" spans="1:6" s="8" customFormat="1" ht="12" customHeight="1" x14ac:dyDescent="0.2">
      <c r="A431" s="12" t="s">
        <v>79</v>
      </c>
      <c r="B431" s="12" t="s">
        <v>106</v>
      </c>
      <c r="C431" s="12"/>
      <c r="D431" s="12" t="s">
        <v>107</v>
      </c>
      <c r="E431" s="14" t="s">
        <v>1389</v>
      </c>
    </row>
    <row r="432" spans="1:6" s="8" customFormat="1" ht="12" customHeight="1" x14ac:dyDescent="0.2">
      <c r="A432" s="12" t="s">
        <v>535</v>
      </c>
      <c r="B432" s="12"/>
      <c r="C432" s="12" t="s">
        <v>572</v>
      </c>
      <c r="D432" s="12" t="s">
        <v>573</v>
      </c>
      <c r="E432" s="14" t="s">
        <v>1621</v>
      </c>
    </row>
    <row r="433" spans="1:5" s="8" customFormat="1" ht="12" customHeight="1" x14ac:dyDescent="0.2">
      <c r="A433" s="12" t="s">
        <v>1259</v>
      </c>
      <c r="B433" s="12"/>
      <c r="C433" s="12" t="s">
        <v>1250</v>
      </c>
      <c r="D433" s="12" t="s">
        <v>1261</v>
      </c>
      <c r="E433" s="14" t="s">
        <v>1970</v>
      </c>
    </row>
    <row r="434" spans="1:5" s="8" customFormat="1" ht="12" customHeight="1" x14ac:dyDescent="0.2">
      <c r="A434" s="12" t="s">
        <v>129</v>
      </c>
      <c r="B434" s="12"/>
      <c r="C434" s="12" t="s">
        <v>161</v>
      </c>
      <c r="D434" s="12" t="s">
        <v>162</v>
      </c>
      <c r="E434" s="14" t="s">
        <v>1416</v>
      </c>
    </row>
    <row r="435" spans="1:5" s="8" customFormat="1" ht="12" customHeight="1" x14ac:dyDescent="0.2">
      <c r="A435" s="12" t="s">
        <v>1259</v>
      </c>
      <c r="B435" s="12" t="s">
        <v>1252</v>
      </c>
      <c r="C435" s="12" t="s">
        <v>1273</v>
      </c>
      <c r="D435" s="12" t="s">
        <v>1309</v>
      </c>
      <c r="E435" s="14" t="s">
        <v>1971</v>
      </c>
    </row>
    <row r="436" spans="1:5" s="8" customFormat="1" ht="12" customHeight="1" x14ac:dyDescent="0.2">
      <c r="A436" s="12" t="s">
        <v>404</v>
      </c>
      <c r="B436" s="12" t="s">
        <v>459</v>
      </c>
      <c r="C436" s="12" t="s">
        <v>456</v>
      </c>
      <c r="D436" s="12" t="s">
        <v>460</v>
      </c>
      <c r="E436" s="14" t="s">
        <v>1564</v>
      </c>
    </row>
    <row r="437" spans="1:5" s="8" customFormat="1" ht="12" customHeight="1" x14ac:dyDescent="0.2">
      <c r="A437" s="12" t="s">
        <v>404</v>
      </c>
      <c r="B437" s="12"/>
      <c r="C437" s="12" t="s">
        <v>337</v>
      </c>
      <c r="D437" s="12" t="s">
        <v>461</v>
      </c>
      <c r="E437" s="14" t="s">
        <v>1565</v>
      </c>
    </row>
    <row r="438" spans="1:5" s="8" customFormat="1" ht="12" customHeight="1" x14ac:dyDescent="0.2">
      <c r="A438" s="12" t="s">
        <v>404</v>
      </c>
      <c r="B438" s="12" t="s">
        <v>444</v>
      </c>
      <c r="C438" s="12"/>
      <c r="D438" s="12" t="s">
        <v>445</v>
      </c>
      <c r="E438" s="14" t="s">
        <v>1557</v>
      </c>
    </row>
    <row r="439" spans="1:5" s="8" customFormat="1" ht="12" customHeight="1" x14ac:dyDescent="0.2">
      <c r="A439" s="12" t="s">
        <v>25</v>
      </c>
      <c r="B439" s="12"/>
      <c r="C439" s="12" t="s">
        <v>28</v>
      </c>
      <c r="D439" s="12" t="s">
        <v>29</v>
      </c>
      <c r="E439" s="14" t="s">
        <v>1350</v>
      </c>
    </row>
    <row r="440" spans="1:5" s="8" customFormat="1" ht="12" customHeight="1" x14ac:dyDescent="0.2">
      <c r="A440" s="12" t="s">
        <v>17</v>
      </c>
      <c r="B440" s="12"/>
      <c r="C440" s="12" t="s">
        <v>2001</v>
      </c>
      <c r="D440" s="12" t="s">
        <v>2002</v>
      </c>
      <c r="E440" s="14" t="s">
        <v>2007</v>
      </c>
    </row>
    <row r="441" spans="1:5" s="8" customFormat="1" ht="12" customHeight="1" x14ac:dyDescent="0.2">
      <c r="A441" s="12" t="s">
        <v>602</v>
      </c>
      <c r="B441" s="12"/>
      <c r="C441" s="12" t="s">
        <v>864</v>
      </c>
      <c r="D441" s="12" t="s">
        <v>865</v>
      </c>
      <c r="E441" s="14" t="s">
        <v>1769</v>
      </c>
    </row>
    <row r="442" spans="1:5" s="8" customFormat="1" ht="12" customHeight="1" x14ac:dyDescent="0.2">
      <c r="A442" s="12" t="s">
        <v>602</v>
      </c>
      <c r="B442" s="12"/>
      <c r="C442" s="12" t="s">
        <v>924</v>
      </c>
      <c r="D442" s="12" t="s">
        <v>925</v>
      </c>
      <c r="E442" s="14" t="s">
        <v>1799</v>
      </c>
    </row>
    <row r="443" spans="1:5" s="8" customFormat="1" ht="12" customHeight="1" x14ac:dyDescent="0.2">
      <c r="A443" s="12" t="s">
        <v>602</v>
      </c>
      <c r="B443" s="12"/>
      <c r="C443" s="12" t="s">
        <v>736</v>
      </c>
      <c r="D443" s="12" t="s">
        <v>737</v>
      </c>
      <c r="E443" s="14" t="s">
        <v>1704</v>
      </c>
    </row>
    <row r="444" spans="1:5" s="8" customFormat="1" ht="12" customHeight="1" x14ac:dyDescent="0.2">
      <c r="A444" s="12" t="s">
        <v>602</v>
      </c>
      <c r="B444" s="12"/>
      <c r="C444" s="12" t="s">
        <v>972</v>
      </c>
      <c r="D444" s="12" t="s">
        <v>973</v>
      </c>
      <c r="E444" s="14" t="s">
        <v>1823</v>
      </c>
    </row>
    <row r="445" spans="1:5" s="8" customFormat="1" ht="12" customHeight="1" x14ac:dyDescent="0.2">
      <c r="A445" s="12" t="s">
        <v>602</v>
      </c>
      <c r="B445" s="12"/>
      <c r="C445" s="12" t="s">
        <v>848</v>
      </c>
      <c r="D445" s="12" t="s">
        <v>849</v>
      </c>
      <c r="E445" s="14" t="s">
        <v>1761</v>
      </c>
    </row>
    <row r="446" spans="1:5" s="8" customFormat="1" ht="12" customHeight="1" x14ac:dyDescent="0.2">
      <c r="A446" s="12" t="s">
        <v>602</v>
      </c>
      <c r="B446" s="12"/>
      <c r="C446" s="12" t="s">
        <v>654</v>
      </c>
      <c r="D446" s="12" t="s">
        <v>655</v>
      </c>
      <c r="E446" s="14" t="s">
        <v>1663</v>
      </c>
    </row>
    <row r="447" spans="1:5" s="8" customFormat="1" ht="12" customHeight="1" x14ac:dyDescent="0.2">
      <c r="A447" s="12" t="s">
        <v>602</v>
      </c>
      <c r="B447" s="12"/>
      <c r="C447" s="12" t="s">
        <v>936</v>
      </c>
      <c r="D447" s="12" t="s">
        <v>937</v>
      </c>
      <c r="E447" s="14" t="s">
        <v>1805</v>
      </c>
    </row>
    <row r="448" spans="1:5" s="8" customFormat="1" ht="12" customHeight="1" x14ac:dyDescent="0.2">
      <c r="A448" s="12" t="s">
        <v>17</v>
      </c>
      <c r="B448" s="12" t="s">
        <v>20</v>
      </c>
      <c r="C448" s="12"/>
      <c r="D448" s="12" t="s">
        <v>21</v>
      </c>
      <c r="E448" s="14" t="s">
        <v>1347</v>
      </c>
    </row>
    <row r="449" spans="1:5" s="8" customFormat="1" ht="12" customHeight="1" x14ac:dyDescent="0.2">
      <c r="A449" s="12" t="s">
        <v>17</v>
      </c>
      <c r="B449" s="12"/>
      <c r="C449" s="12" t="s">
        <v>18</v>
      </c>
      <c r="D449" s="12" t="s">
        <v>19</v>
      </c>
      <c r="E449" s="14" t="s">
        <v>1346</v>
      </c>
    </row>
    <row r="450" spans="1:5" s="8" customFormat="1" ht="12" customHeight="1" x14ac:dyDescent="0.2">
      <c r="A450" s="12" t="s">
        <v>602</v>
      </c>
      <c r="B450" s="12"/>
      <c r="C450" s="12" t="s">
        <v>766</v>
      </c>
      <c r="D450" s="12" t="s">
        <v>767</v>
      </c>
      <c r="E450" s="14" t="s">
        <v>1719</v>
      </c>
    </row>
    <row r="451" spans="1:5" s="8" customFormat="1" ht="12" customHeight="1" x14ac:dyDescent="0.2">
      <c r="A451" s="12" t="s">
        <v>602</v>
      </c>
      <c r="B451" s="12"/>
      <c r="C451" s="12" t="s">
        <v>1170</v>
      </c>
      <c r="D451" s="12" t="s">
        <v>1171</v>
      </c>
      <c r="E451" s="14" t="s">
        <v>1923</v>
      </c>
    </row>
    <row r="452" spans="1:5" s="8" customFormat="1" ht="12" customHeight="1" x14ac:dyDescent="0.2">
      <c r="A452" s="12" t="s">
        <v>374</v>
      </c>
      <c r="B452" s="12"/>
      <c r="C452" s="12" t="s">
        <v>400</v>
      </c>
      <c r="D452" s="12" t="s">
        <v>401</v>
      </c>
      <c r="E452" s="14" t="s">
        <v>1535</v>
      </c>
    </row>
    <row r="453" spans="1:5" s="8" customFormat="1" ht="12" customHeight="1" x14ac:dyDescent="0.2">
      <c r="A453" s="12" t="s">
        <v>129</v>
      </c>
      <c r="B453" s="12"/>
      <c r="C453" s="12" t="s">
        <v>145</v>
      </c>
      <c r="D453" s="12" t="s">
        <v>146</v>
      </c>
      <c r="E453" s="14" t="s">
        <v>1408</v>
      </c>
    </row>
    <row r="454" spans="1:5" s="8" customFormat="1" ht="12" customHeight="1" x14ac:dyDescent="0.2">
      <c r="A454" s="12" t="s">
        <v>404</v>
      </c>
      <c r="B454" s="12" t="s">
        <v>442</v>
      </c>
      <c r="C454" s="12"/>
      <c r="D454" s="12" t="s">
        <v>443</v>
      </c>
      <c r="E454" s="14" t="s">
        <v>1556</v>
      </c>
    </row>
    <row r="455" spans="1:5" s="8" customFormat="1" ht="12" customHeight="1" x14ac:dyDescent="0.2">
      <c r="A455" s="12" t="s">
        <v>404</v>
      </c>
      <c r="B455" s="12" t="s">
        <v>440</v>
      </c>
      <c r="C455" s="12"/>
      <c r="D455" s="12" t="s">
        <v>441</v>
      </c>
      <c r="E455" s="14" t="s">
        <v>1555</v>
      </c>
    </row>
    <row r="456" spans="1:5" s="8" customFormat="1" ht="12" customHeight="1" x14ac:dyDescent="0.2">
      <c r="A456" s="12" t="s">
        <v>177</v>
      </c>
      <c r="B456" s="12"/>
      <c r="C456" s="12" t="s">
        <v>190</v>
      </c>
      <c r="D456" s="12" t="s">
        <v>191</v>
      </c>
      <c r="E456" s="14" t="s">
        <v>1430</v>
      </c>
    </row>
    <row r="457" spans="1:5" s="8" customFormat="1" ht="12" customHeight="1" x14ac:dyDescent="0.2">
      <c r="A457" s="12" t="s">
        <v>404</v>
      </c>
      <c r="B457" s="12"/>
      <c r="C457" s="12" t="s">
        <v>415</v>
      </c>
      <c r="D457" s="12" t="s">
        <v>416</v>
      </c>
      <c r="E457" s="14" t="s">
        <v>1542</v>
      </c>
    </row>
    <row r="458" spans="1:5" s="8" customFormat="1" ht="12" customHeight="1" x14ac:dyDescent="0.2">
      <c r="A458" s="12" t="s">
        <v>404</v>
      </c>
      <c r="B458" s="12"/>
      <c r="C458" s="12" t="s">
        <v>417</v>
      </c>
      <c r="D458" s="12" t="s">
        <v>418</v>
      </c>
      <c r="E458" s="14" t="s">
        <v>1543</v>
      </c>
    </row>
    <row r="459" spans="1:5" s="8" customFormat="1" ht="12" customHeight="1" x14ac:dyDescent="0.2">
      <c r="A459" s="12" t="s">
        <v>404</v>
      </c>
      <c r="B459" s="12"/>
      <c r="C459" s="12" t="s">
        <v>419</v>
      </c>
      <c r="D459" s="12" t="s">
        <v>420</v>
      </c>
      <c r="E459" s="14" t="s">
        <v>1544</v>
      </c>
    </row>
    <row r="460" spans="1:5" s="8" customFormat="1" ht="12" customHeight="1" x14ac:dyDescent="0.2">
      <c r="A460" s="12" t="s">
        <v>25</v>
      </c>
      <c r="B460" s="12"/>
      <c r="C460" s="12" t="s">
        <v>2054</v>
      </c>
      <c r="D460" s="12" t="s">
        <v>2107</v>
      </c>
      <c r="E460" s="14" t="s">
        <v>2080</v>
      </c>
    </row>
    <row r="461" spans="1:5" s="8" customFormat="1" ht="12" customHeight="1" x14ac:dyDescent="0.2">
      <c r="A461" s="12" t="s">
        <v>465</v>
      </c>
      <c r="B461" s="12"/>
      <c r="C461" s="12" t="s">
        <v>480</v>
      </c>
      <c r="D461" s="12" t="s">
        <v>481</v>
      </c>
      <c r="E461" s="14" t="s">
        <v>1577</v>
      </c>
    </row>
    <row r="462" spans="1:5" s="8" customFormat="1" ht="12" customHeight="1" x14ac:dyDescent="0.2">
      <c r="A462" s="12" t="s">
        <v>465</v>
      </c>
      <c r="B462" s="12"/>
      <c r="C462" s="12" t="s">
        <v>467</v>
      </c>
      <c r="D462" s="12" t="s">
        <v>468</v>
      </c>
      <c r="E462" s="14" t="s">
        <v>1569</v>
      </c>
    </row>
    <row r="463" spans="1:5" s="8" customFormat="1" ht="12" customHeight="1" x14ac:dyDescent="0.2">
      <c r="A463" s="12" t="s">
        <v>465</v>
      </c>
      <c r="B463" s="12"/>
      <c r="C463" s="12" t="s">
        <v>405</v>
      </c>
      <c r="D463" s="12" t="s">
        <v>466</v>
      </c>
      <c r="E463" s="14" t="s">
        <v>1568</v>
      </c>
    </row>
    <row r="464" spans="1:5" s="8" customFormat="1" ht="12" customHeight="1" x14ac:dyDescent="0.2">
      <c r="A464" s="12" t="s">
        <v>465</v>
      </c>
      <c r="B464" s="12"/>
      <c r="C464" s="12" t="s">
        <v>2088</v>
      </c>
      <c r="D464" s="12" t="s">
        <v>2116</v>
      </c>
      <c r="E464" s="14" t="s">
        <v>2089</v>
      </c>
    </row>
    <row r="465" spans="1:5" s="8" customFormat="1" ht="12" customHeight="1" x14ac:dyDescent="0.2">
      <c r="A465" s="12" t="s">
        <v>465</v>
      </c>
      <c r="B465" s="12" t="s">
        <v>475</v>
      </c>
      <c r="C465" s="12" t="s">
        <v>476</v>
      </c>
      <c r="D465" s="13" t="s">
        <v>477</v>
      </c>
      <c r="E465" s="14" t="s">
        <v>1574</v>
      </c>
    </row>
    <row r="466" spans="1:5" s="8" customFormat="1" ht="12" customHeight="1" x14ac:dyDescent="0.2">
      <c r="A466" s="12" t="s">
        <v>602</v>
      </c>
      <c r="B466" s="12"/>
      <c r="C466" s="12" t="s">
        <v>1050</v>
      </c>
      <c r="D466" s="12" t="s">
        <v>1051</v>
      </c>
      <c r="E466" s="14" t="s">
        <v>1863</v>
      </c>
    </row>
    <row r="467" spans="1:5" s="8" customFormat="1" ht="12" customHeight="1" x14ac:dyDescent="0.2">
      <c r="A467" s="12" t="s">
        <v>602</v>
      </c>
      <c r="B467" s="12"/>
      <c r="C467" s="12" t="s">
        <v>1056</v>
      </c>
      <c r="D467" s="12" t="s">
        <v>1057</v>
      </c>
      <c r="E467" s="14" t="s">
        <v>1866</v>
      </c>
    </row>
    <row r="468" spans="1:5" s="8" customFormat="1" ht="12" customHeight="1" x14ac:dyDescent="0.2">
      <c r="A468" s="12" t="s">
        <v>465</v>
      </c>
      <c r="B468" s="12"/>
      <c r="C468" s="12" t="s">
        <v>484</v>
      </c>
      <c r="D468" s="12" t="s">
        <v>485</v>
      </c>
      <c r="E468" s="14" t="s">
        <v>1579</v>
      </c>
    </row>
    <row r="469" spans="1:5" s="8" customFormat="1" ht="12" customHeight="1" x14ac:dyDescent="0.2">
      <c r="A469" s="12" t="s">
        <v>602</v>
      </c>
      <c r="B469" s="12"/>
      <c r="C469" s="12" t="s">
        <v>770</v>
      </c>
      <c r="D469" s="12" t="s">
        <v>771</v>
      </c>
      <c r="E469" s="14" t="s">
        <v>1722</v>
      </c>
    </row>
    <row r="470" spans="1:5" s="8" customFormat="1" ht="12" customHeight="1" x14ac:dyDescent="0.2">
      <c r="A470" s="12" t="s">
        <v>602</v>
      </c>
      <c r="B470" s="12"/>
      <c r="C470" s="12" t="s">
        <v>1176</v>
      </c>
      <c r="D470" s="12" t="s">
        <v>1177</v>
      </c>
      <c r="E470" s="14" t="s">
        <v>1926</v>
      </c>
    </row>
    <row r="471" spans="1:5" s="8" customFormat="1" ht="12" customHeight="1" x14ac:dyDescent="0.2">
      <c r="A471" s="12" t="s">
        <v>602</v>
      </c>
      <c r="B471" s="12"/>
      <c r="C471" s="12" t="s">
        <v>894</v>
      </c>
      <c r="D471" s="12" t="s">
        <v>895</v>
      </c>
      <c r="E471" s="14" t="s">
        <v>1784</v>
      </c>
    </row>
    <row r="472" spans="1:5" s="8" customFormat="1" ht="12" customHeight="1" x14ac:dyDescent="0.2">
      <c r="A472" s="12" t="s">
        <v>602</v>
      </c>
      <c r="B472" s="12"/>
      <c r="C472" s="12" t="s">
        <v>1092</v>
      </c>
      <c r="D472" s="12" t="s">
        <v>1093</v>
      </c>
      <c r="E472" s="14" t="s">
        <v>1884</v>
      </c>
    </row>
    <row r="473" spans="1:5" s="8" customFormat="1" ht="12" customHeight="1" x14ac:dyDescent="0.2">
      <c r="A473" s="12" t="s">
        <v>79</v>
      </c>
      <c r="B473" s="16"/>
      <c r="C473" s="12" t="s">
        <v>92</v>
      </c>
      <c r="D473" s="12" t="s">
        <v>93</v>
      </c>
      <c r="E473" s="14" t="s">
        <v>1382</v>
      </c>
    </row>
    <row r="474" spans="1:5" s="8" customFormat="1" ht="12" customHeight="1" x14ac:dyDescent="0.2">
      <c r="A474" s="12" t="s">
        <v>334</v>
      </c>
      <c r="B474" s="12"/>
      <c r="C474" s="12" t="s">
        <v>355</v>
      </c>
      <c r="D474" s="12" t="s">
        <v>356</v>
      </c>
      <c r="E474" s="14" t="s">
        <v>1513</v>
      </c>
    </row>
    <row r="475" spans="1:5" s="8" customFormat="1" ht="12" customHeight="1" x14ac:dyDescent="0.2">
      <c r="A475" s="12" t="s">
        <v>1275</v>
      </c>
      <c r="B475" s="12"/>
      <c r="C475" s="12" t="s">
        <v>1248</v>
      </c>
      <c r="D475" s="12" t="s">
        <v>1276</v>
      </c>
      <c r="E475" s="14" t="s">
        <v>1983</v>
      </c>
    </row>
    <row r="476" spans="1:5" s="8" customFormat="1" ht="12" customHeight="1" x14ac:dyDescent="0.2">
      <c r="A476" s="12" t="s">
        <v>602</v>
      </c>
      <c r="B476" s="12"/>
      <c r="C476" s="12" t="s">
        <v>790</v>
      </c>
      <c r="D476" s="12" t="s">
        <v>791</v>
      </c>
      <c r="E476" s="14" t="s">
        <v>1732</v>
      </c>
    </row>
    <row r="477" spans="1:5" s="8" customFormat="1" ht="12" customHeight="1" x14ac:dyDescent="0.2">
      <c r="A477" s="12" t="s">
        <v>1275</v>
      </c>
      <c r="B477" s="12"/>
      <c r="C477" s="12" t="s">
        <v>1253</v>
      </c>
      <c r="D477" s="12" t="s">
        <v>1278</v>
      </c>
      <c r="E477" s="14" t="s">
        <v>1986</v>
      </c>
    </row>
    <row r="478" spans="1:5" s="8" customFormat="1" ht="12" customHeight="1" x14ac:dyDescent="0.2">
      <c r="A478" s="12" t="s">
        <v>1220</v>
      </c>
      <c r="B478" s="12"/>
      <c r="C478" s="12"/>
      <c r="D478" s="13" t="s">
        <v>1221</v>
      </c>
      <c r="E478" s="14" t="s">
        <v>1948</v>
      </c>
    </row>
    <row r="479" spans="1:5" s="8" customFormat="1" ht="12" customHeight="1" x14ac:dyDescent="0.2">
      <c r="A479" s="12" t="s">
        <v>535</v>
      </c>
      <c r="B479" s="12"/>
      <c r="C479" s="12" t="s">
        <v>584</v>
      </c>
      <c r="D479" s="12" t="s">
        <v>585</v>
      </c>
      <c r="E479" s="14" t="s">
        <v>1627</v>
      </c>
    </row>
    <row r="480" spans="1:5" s="8" customFormat="1" ht="12" customHeight="1" x14ac:dyDescent="0.2">
      <c r="A480" s="12" t="s">
        <v>1275</v>
      </c>
      <c r="B480" s="12" t="s">
        <v>1247</v>
      </c>
      <c r="C480" s="12" t="s">
        <v>1322</v>
      </c>
      <c r="D480" s="12" t="s">
        <v>1335</v>
      </c>
      <c r="E480" s="14" t="s">
        <v>2025</v>
      </c>
    </row>
    <row r="481" spans="1:5" s="8" customFormat="1" ht="12" customHeight="1" x14ac:dyDescent="0.2">
      <c r="A481" s="12" t="s">
        <v>602</v>
      </c>
      <c r="B481" s="12"/>
      <c r="C481" s="12" t="s">
        <v>1042</v>
      </c>
      <c r="D481" s="12" t="s">
        <v>1043</v>
      </c>
      <c r="E481" s="14" t="s">
        <v>1859</v>
      </c>
    </row>
    <row r="482" spans="1:5" s="8" customFormat="1" ht="12" customHeight="1" x14ac:dyDescent="0.2">
      <c r="A482" s="12" t="s">
        <v>177</v>
      </c>
      <c r="B482" s="12"/>
      <c r="C482" s="12" t="s">
        <v>278</v>
      </c>
      <c r="D482" s="12" t="s">
        <v>279</v>
      </c>
      <c r="E482" s="14" t="s">
        <v>1474</v>
      </c>
    </row>
    <row r="483" spans="1:5" s="8" customFormat="1" ht="12" customHeight="1" x14ac:dyDescent="0.2">
      <c r="A483" s="12" t="s">
        <v>177</v>
      </c>
      <c r="B483" s="12"/>
      <c r="C483" s="12" t="s">
        <v>266</v>
      </c>
      <c r="D483" s="12" t="s">
        <v>267</v>
      </c>
      <c r="E483" s="14" t="s">
        <v>1468</v>
      </c>
    </row>
    <row r="484" spans="1:5" s="8" customFormat="1" ht="12" customHeight="1" x14ac:dyDescent="0.2">
      <c r="A484" s="12" t="s">
        <v>535</v>
      </c>
      <c r="B484" s="12"/>
      <c r="C484" s="12" t="s">
        <v>586</v>
      </c>
      <c r="D484" s="12" t="s">
        <v>587</v>
      </c>
      <c r="E484" s="14" t="s">
        <v>1628</v>
      </c>
    </row>
    <row r="485" spans="1:5" s="8" customFormat="1" ht="12" customHeight="1" x14ac:dyDescent="0.2">
      <c r="A485" s="12" t="s">
        <v>1275</v>
      </c>
      <c r="B485" s="12"/>
      <c r="C485" s="12" t="s">
        <v>1250</v>
      </c>
      <c r="D485" s="12" t="s">
        <v>1277</v>
      </c>
      <c r="E485" s="14" t="s">
        <v>1984</v>
      </c>
    </row>
    <row r="486" spans="1:5" s="8" customFormat="1" ht="12" customHeight="1" x14ac:dyDescent="0.2">
      <c r="A486" s="12" t="s">
        <v>129</v>
      </c>
      <c r="B486" s="12"/>
      <c r="C486" s="12" t="s">
        <v>169</v>
      </c>
      <c r="D486" s="12" t="s">
        <v>170</v>
      </c>
      <c r="E486" s="14" t="s">
        <v>1420</v>
      </c>
    </row>
    <row r="487" spans="1:5" s="8" customFormat="1" ht="12" customHeight="1" x14ac:dyDescent="0.2">
      <c r="A487" s="12" t="s">
        <v>1275</v>
      </c>
      <c r="B487" s="12" t="s">
        <v>1252</v>
      </c>
      <c r="C487" s="12" t="s">
        <v>1273</v>
      </c>
      <c r="D487" s="12" t="s">
        <v>1312</v>
      </c>
      <c r="E487" s="14" t="s">
        <v>1985</v>
      </c>
    </row>
    <row r="488" spans="1:5" s="8" customFormat="1" ht="12" customHeight="1" x14ac:dyDescent="0.2">
      <c r="A488" s="12" t="s">
        <v>602</v>
      </c>
      <c r="B488" s="12"/>
      <c r="C488" s="12" t="s">
        <v>798</v>
      </c>
      <c r="D488" s="12" t="s">
        <v>799</v>
      </c>
      <c r="E488" s="14" t="s">
        <v>1736</v>
      </c>
    </row>
    <row r="489" spans="1:5" s="8" customFormat="1" ht="12" customHeight="1" x14ac:dyDescent="0.2">
      <c r="A489" s="12" t="s">
        <v>177</v>
      </c>
      <c r="B489" s="12"/>
      <c r="C489" s="12" t="s">
        <v>210</v>
      </c>
      <c r="D489" s="12" t="s">
        <v>211</v>
      </c>
      <c r="E489" s="14" t="s">
        <v>1440</v>
      </c>
    </row>
    <row r="490" spans="1:5" s="8" customFormat="1" ht="12" customHeight="1" x14ac:dyDescent="0.2">
      <c r="A490" s="12" t="s">
        <v>602</v>
      </c>
      <c r="B490" s="12"/>
      <c r="C490" s="12" t="s">
        <v>968</v>
      </c>
      <c r="D490" s="12" t="s">
        <v>969</v>
      </c>
      <c r="E490" s="14" t="s">
        <v>1821</v>
      </c>
    </row>
    <row r="491" spans="1:5" s="8" customFormat="1" ht="12" customHeight="1" x14ac:dyDescent="0.2">
      <c r="A491" s="12" t="s">
        <v>602</v>
      </c>
      <c r="B491" s="12"/>
      <c r="C491" s="12" t="s">
        <v>678</v>
      </c>
      <c r="D491" s="12" t="s">
        <v>679</v>
      </c>
      <c r="E491" s="14" t="s">
        <v>1675</v>
      </c>
    </row>
    <row r="492" spans="1:5" s="8" customFormat="1" ht="12" customHeight="1" x14ac:dyDescent="0.2">
      <c r="A492" s="12" t="s">
        <v>602</v>
      </c>
      <c r="B492" s="12"/>
      <c r="C492" s="12" t="s">
        <v>974</v>
      </c>
      <c r="D492" s="12" t="s">
        <v>975</v>
      </c>
      <c r="E492" s="14" t="s">
        <v>1824</v>
      </c>
    </row>
    <row r="493" spans="1:5" s="8" customFormat="1" ht="12" customHeight="1" x14ac:dyDescent="0.2">
      <c r="A493" s="12" t="s">
        <v>602</v>
      </c>
      <c r="B493" s="12"/>
      <c r="C493" s="12" t="s">
        <v>780</v>
      </c>
      <c r="D493" s="12" t="s">
        <v>781</v>
      </c>
      <c r="E493" s="14" t="s">
        <v>1727</v>
      </c>
    </row>
    <row r="494" spans="1:5" s="8" customFormat="1" ht="12" customHeight="1" x14ac:dyDescent="0.2">
      <c r="A494" s="12" t="s">
        <v>602</v>
      </c>
      <c r="B494" s="12"/>
      <c r="C494" s="12" t="s">
        <v>1136</v>
      </c>
      <c r="D494" s="12" t="s">
        <v>1137</v>
      </c>
      <c r="E494" s="14" t="s">
        <v>1906</v>
      </c>
    </row>
    <row r="495" spans="1:5" s="8" customFormat="1" ht="12" customHeight="1" x14ac:dyDescent="0.2">
      <c r="A495" s="12" t="s">
        <v>334</v>
      </c>
      <c r="B495" s="12"/>
      <c r="C495" s="12" t="s">
        <v>347</v>
      </c>
      <c r="D495" s="12" t="s">
        <v>348</v>
      </c>
      <c r="E495" s="14" t="s">
        <v>1509</v>
      </c>
    </row>
    <row r="496" spans="1:5" s="8" customFormat="1" ht="12" customHeight="1" x14ac:dyDescent="0.2">
      <c r="A496" s="12" t="s">
        <v>1255</v>
      </c>
      <c r="B496" s="12"/>
      <c r="C496" s="12" t="s">
        <v>1248</v>
      </c>
      <c r="D496" s="12" t="s">
        <v>1256</v>
      </c>
      <c r="E496" s="14" t="s">
        <v>1965</v>
      </c>
    </row>
    <row r="497" spans="1:5" s="8" customFormat="1" ht="12" customHeight="1" x14ac:dyDescent="0.2">
      <c r="A497" s="12" t="s">
        <v>602</v>
      </c>
      <c r="B497" s="12"/>
      <c r="C497" s="12" t="s">
        <v>660</v>
      </c>
      <c r="D497" s="12" t="s">
        <v>661</v>
      </c>
      <c r="E497" s="14" t="s">
        <v>1666</v>
      </c>
    </row>
    <row r="498" spans="1:5" s="8" customFormat="1" ht="12" customHeight="1" x14ac:dyDescent="0.2">
      <c r="A498" s="12" t="s">
        <v>1255</v>
      </c>
      <c r="B498" s="12"/>
      <c r="C498" s="12" t="s">
        <v>1253</v>
      </c>
      <c r="D498" s="12" t="s">
        <v>1258</v>
      </c>
      <c r="E498" s="14" t="s">
        <v>1968</v>
      </c>
    </row>
    <row r="499" spans="1:5" s="8" customFormat="1" ht="12" customHeight="1" x14ac:dyDescent="0.2">
      <c r="A499" s="12" t="s">
        <v>1212</v>
      </c>
      <c r="B499" s="12"/>
      <c r="C499" s="12"/>
      <c r="D499" s="13" t="s">
        <v>1213</v>
      </c>
      <c r="E499" s="14" t="s">
        <v>1944</v>
      </c>
    </row>
    <row r="500" spans="1:5" s="8" customFormat="1" ht="12" customHeight="1" x14ac:dyDescent="0.2">
      <c r="A500" s="12" t="s">
        <v>535</v>
      </c>
      <c r="B500" s="12"/>
      <c r="C500" s="12" t="s">
        <v>566</v>
      </c>
      <c r="D500" s="12" t="s">
        <v>567</v>
      </c>
      <c r="E500" s="14" t="s">
        <v>1618</v>
      </c>
    </row>
    <row r="501" spans="1:5" s="8" customFormat="1" ht="12" customHeight="1" x14ac:dyDescent="0.2">
      <c r="A501" s="12" t="s">
        <v>1255</v>
      </c>
      <c r="B501" s="12" t="s">
        <v>1247</v>
      </c>
      <c r="C501" s="12" t="s">
        <v>1322</v>
      </c>
      <c r="D501" s="12" t="s">
        <v>1330</v>
      </c>
      <c r="E501" s="14" t="s">
        <v>2020</v>
      </c>
    </row>
    <row r="502" spans="1:5" s="8" customFormat="1" ht="12" customHeight="1" x14ac:dyDescent="0.2">
      <c r="A502" s="12" t="s">
        <v>602</v>
      </c>
      <c r="B502" s="12"/>
      <c r="C502" s="12" t="s">
        <v>674</v>
      </c>
      <c r="D502" s="12" t="s">
        <v>675</v>
      </c>
      <c r="E502" s="14" t="s">
        <v>1673</v>
      </c>
    </row>
    <row r="503" spans="1:5" s="8" customFormat="1" ht="12" customHeight="1" x14ac:dyDescent="0.2">
      <c r="A503" s="12" t="s">
        <v>177</v>
      </c>
      <c r="B503" s="12"/>
      <c r="C503" s="12" t="s">
        <v>220</v>
      </c>
      <c r="D503" s="12" t="s">
        <v>221</v>
      </c>
      <c r="E503" s="14" t="s">
        <v>1445</v>
      </c>
    </row>
    <row r="504" spans="1:5" s="8" customFormat="1" ht="12" customHeight="1" x14ac:dyDescent="0.2">
      <c r="A504" s="12" t="s">
        <v>535</v>
      </c>
      <c r="B504" s="12"/>
      <c r="C504" s="12" t="s">
        <v>568</v>
      </c>
      <c r="D504" s="12" t="s">
        <v>569</v>
      </c>
      <c r="E504" s="14" t="s">
        <v>1619</v>
      </c>
    </row>
    <row r="505" spans="1:5" s="8" customFormat="1" ht="12" customHeight="1" x14ac:dyDescent="0.2">
      <c r="A505" s="12" t="s">
        <v>1255</v>
      </c>
      <c r="B505" s="12"/>
      <c r="C505" s="12" t="s">
        <v>1250</v>
      </c>
      <c r="D505" s="12" t="s">
        <v>1257</v>
      </c>
      <c r="E505" s="14" t="s">
        <v>1966</v>
      </c>
    </row>
    <row r="506" spans="1:5" s="8" customFormat="1" ht="12" customHeight="1" x14ac:dyDescent="0.2">
      <c r="A506" s="12" t="s">
        <v>129</v>
      </c>
      <c r="B506" s="12"/>
      <c r="C506" s="12" t="s">
        <v>159</v>
      </c>
      <c r="D506" s="12" t="s">
        <v>160</v>
      </c>
      <c r="E506" s="14" t="s">
        <v>1415</v>
      </c>
    </row>
    <row r="507" spans="1:5" s="8" customFormat="1" ht="12" customHeight="1" x14ac:dyDescent="0.2">
      <c r="A507" s="12" t="s">
        <v>1255</v>
      </c>
      <c r="B507" s="12" t="s">
        <v>1252</v>
      </c>
      <c r="C507" s="12" t="s">
        <v>1273</v>
      </c>
      <c r="D507" s="12" t="s">
        <v>1308</v>
      </c>
      <c r="E507" s="14" t="s">
        <v>1967</v>
      </c>
    </row>
    <row r="508" spans="1:5" s="8" customFormat="1" ht="12" customHeight="1" x14ac:dyDescent="0.2">
      <c r="A508" s="12" t="s">
        <v>177</v>
      </c>
      <c r="B508" s="12"/>
      <c r="C508" s="12" t="s">
        <v>280</v>
      </c>
      <c r="D508" s="12" t="s">
        <v>281</v>
      </c>
      <c r="E508" s="14" t="s">
        <v>1475</v>
      </c>
    </row>
    <row r="509" spans="1:5" s="8" customFormat="1" ht="12" customHeight="1" x14ac:dyDescent="0.2">
      <c r="A509" s="12" t="s">
        <v>602</v>
      </c>
      <c r="B509" s="12"/>
      <c r="C509" s="12" t="s">
        <v>838</v>
      </c>
      <c r="D509" s="12" t="s">
        <v>839</v>
      </c>
      <c r="E509" s="14" t="s">
        <v>1756</v>
      </c>
    </row>
    <row r="510" spans="1:5" s="8" customFormat="1" ht="12" customHeight="1" x14ac:dyDescent="0.2">
      <c r="A510" s="12" t="s">
        <v>602</v>
      </c>
      <c r="B510" s="12"/>
      <c r="C510" s="12" t="s">
        <v>1064</v>
      </c>
      <c r="D510" s="12" t="s">
        <v>1065</v>
      </c>
      <c r="E510" s="14" t="s">
        <v>1870</v>
      </c>
    </row>
    <row r="511" spans="1:5" s="8" customFormat="1" ht="12" customHeight="1" x14ac:dyDescent="0.2">
      <c r="A511" s="12" t="s">
        <v>1290</v>
      </c>
      <c r="B511" s="12"/>
      <c r="C511" s="12" t="s">
        <v>1295</v>
      </c>
      <c r="D511" s="12" t="s">
        <v>1294</v>
      </c>
      <c r="E511" s="14" t="s">
        <v>2000</v>
      </c>
    </row>
    <row r="512" spans="1:5" s="8" customFormat="1" ht="12" customHeight="1" x14ac:dyDescent="0.2">
      <c r="A512" s="12" t="s">
        <v>334</v>
      </c>
      <c r="B512" s="12"/>
      <c r="C512" s="12" t="s">
        <v>369</v>
      </c>
      <c r="D512" s="12" t="s">
        <v>370</v>
      </c>
      <c r="E512" s="14" t="s">
        <v>1520</v>
      </c>
    </row>
    <row r="513" spans="1:5" s="8" customFormat="1" ht="12" customHeight="1" x14ac:dyDescent="0.2">
      <c r="A513" s="12" t="s">
        <v>404</v>
      </c>
      <c r="B513" s="12" t="s">
        <v>452</v>
      </c>
      <c r="C513" s="12" t="s">
        <v>453</v>
      </c>
      <c r="D513" s="12" t="s">
        <v>454</v>
      </c>
      <c r="E513" s="14" t="s">
        <v>1561</v>
      </c>
    </row>
    <row r="514" spans="1:5" s="8" customFormat="1" ht="12" customHeight="1" x14ac:dyDescent="0.2">
      <c r="A514" s="12" t="s">
        <v>602</v>
      </c>
      <c r="B514" s="12"/>
      <c r="C514" s="12" t="s">
        <v>656</v>
      </c>
      <c r="D514" s="12" t="s">
        <v>657</v>
      </c>
      <c r="E514" s="14" t="s">
        <v>1664</v>
      </c>
    </row>
    <row r="515" spans="1:5" s="8" customFormat="1" ht="12" customHeight="1" x14ac:dyDescent="0.2">
      <c r="A515" s="12" t="s">
        <v>334</v>
      </c>
      <c r="B515" s="12"/>
      <c r="C515" s="12" t="s">
        <v>361</v>
      </c>
      <c r="D515" s="12" t="s">
        <v>362</v>
      </c>
      <c r="E515" s="14" t="s">
        <v>1516</v>
      </c>
    </row>
    <row r="516" spans="1:5" s="8" customFormat="1" ht="12" customHeight="1" x14ac:dyDescent="0.2">
      <c r="A516" s="12" t="s">
        <v>1290</v>
      </c>
      <c r="B516" s="12"/>
      <c r="C516" s="12" t="s">
        <v>1248</v>
      </c>
      <c r="D516" s="12" t="s">
        <v>1291</v>
      </c>
      <c r="E516" s="14" t="s">
        <v>1996</v>
      </c>
    </row>
    <row r="517" spans="1:5" s="8" customFormat="1" ht="12" customHeight="1" x14ac:dyDescent="0.2">
      <c r="A517" s="12" t="s">
        <v>602</v>
      </c>
      <c r="B517" s="12"/>
      <c r="C517" s="12" t="s">
        <v>808</v>
      </c>
      <c r="D517" s="12" t="s">
        <v>809</v>
      </c>
      <c r="E517" s="14" t="s">
        <v>1741</v>
      </c>
    </row>
    <row r="518" spans="1:5" s="8" customFormat="1" ht="12" customHeight="1" x14ac:dyDescent="0.2">
      <c r="A518" s="12" t="s">
        <v>1290</v>
      </c>
      <c r="B518" s="12"/>
      <c r="C518" s="12" t="s">
        <v>1253</v>
      </c>
      <c r="D518" s="12" t="s">
        <v>1293</v>
      </c>
      <c r="E518" s="14" t="s">
        <v>1999</v>
      </c>
    </row>
    <row r="519" spans="1:5" s="8" customFormat="1" ht="12" customHeight="1" x14ac:dyDescent="0.2">
      <c r="A519" s="12" t="s">
        <v>1226</v>
      </c>
      <c r="B519" s="12"/>
      <c r="C519" s="12"/>
      <c r="D519" s="13" t="s">
        <v>1227</v>
      </c>
      <c r="E519" s="14" t="s">
        <v>1951</v>
      </c>
    </row>
    <row r="520" spans="1:5" s="8" customFormat="1" ht="12" customHeight="1" x14ac:dyDescent="0.2">
      <c r="A520" s="12" t="s">
        <v>535</v>
      </c>
      <c r="B520" s="12"/>
      <c r="C520" s="12" t="s">
        <v>596</v>
      </c>
      <c r="D520" s="12" t="s">
        <v>597</v>
      </c>
      <c r="E520" s="14" t="s">
        <v>1633</v>
      </c>
    </row>
    <row r="521" spans="1:5" s="8" customFormat="1" ht="12" customHeight="1" x14ac:dyDescent="0.2">
      <c r="A521" s="12" t="s">
        <v>602</v>
      </c>
      <c r="B521" s="12"/>
      <c r="C521" s="12" t="s">
        <v>1038</v>
      </c>
      <c r="D521" s="12" t="s">
        <v>1039</v>
      </c>
      <c r="E521" s="14" t="s">
        <v>1857</v>
      </c>
    </row>
    <row r="522" spans="1:5" s="8" customFormat="1" ht="12" customHeight="1" x14ac:dyDescent="0.2">
      <c r="A522" s="12" t="s">
        <v>1290</v>
      </c>
      <c r="B522" s="12" t="s">
        <v>1247</v>
      </c>
      <c r="C522" s="12" t="s">
        <v>1322</v>
      </c>
      <c r="D522" s="12" t="s">
        <v>1338</v>
      </c>
      <c r="E522" s="14" t="s">
        <v>2030</v>
      </c>
    </row>
    <row r="523" spans="1:5" s="8" customFormat="1" ht="12" customHeight="1" x14ac:dyDescent="0.2">
      <c r="A523" s="12" t="s">
        <v>602</v>
      </c>
      <c r="B523" s="12"/>
      <c r="C523" s="12" t="s">
        <v>662</v>
      </c>
      <c r="D523" s="12" t="s">
        <v>663</v>
      </c>
      <c r="E523" s="14" t="s">
        <v>1667</v>
      </c>
    </row>
    <row r="524" spans="1:5" s="8" customFormat="1" ht="12" customHeight="1" x14ac:dyDescent="0.2">
      <c r="A524" s="12" t="s">
        <v>177</v>
      </c>
      <c r="B524" s="12"/>
      <c r="C524" s="12" t="s">
        <v>222</v>
      </c>
      <c r="D524" s="12" t="s">
        <v>223</v>
      </c>
      <c r="E524" s="14" t="s">
        <v>1446</v>
      </c>
    </row>
    <row r="525" spans="1:5" s="8" customFormat="1" ht="12" customHeight="1" x14ac:dyDescent="0.2">
      <c r="A525" s="12" t="s">
        <v>374</v>
      </c>
      <c r="B525" s="12"/>
      <c r="C525" s="12" t="s">
        <v>391</v>
      </c>
      <c r="D525" s="12" t="s">
        <v>392</v>
      </c>
      <c r="E525" s="14" t="s">
        <v>1531</v>
      </c>
    </row>
    <row r="526" spans="1:5" s="8" customFormat="1" ht="12" customHeight="1" x14ac:dyDescent="0.2">
      <c r="A526" s="12" t="s">
        <v>602</v>
      </c>
      <c r="B526" s="12"/>
      <c r="C526" s="12" t="s">
        <v>1036</v>
      </c>
      <c r="D526" s="12" t="s">
        <v>1037</v>
      </c>
      <c r="E526" s="14" t="s">
        <v>1856</v>
      </c>
    </row>
    <row r="527" spans="1:5" s="8" customFormat="1" ht="12" customHeight="1" x14ac:dyDescent="0.2">
      <c r="A527" s="12" t="s">
        <v>602</v>
      </c>
      <c r="B527" s="12"/>
      <c r="C527" s="12" t="s">
        <v>1180</v>
      </c>
      <c r="D527" s="12" t="s">
        <v>1181</v>
      </c>
      <c r="E527" s="14" t="s">
        <v>1928</v>
      </c>
    </row>
    <row r="528" spans="1:5" s="8" customFormat="1" ht="12" customHeight="1" x14ac:dyDescent="0.2">
      <c r="A528" s="12" t="s">
        <v>535</v>
      </c>
      <c r="B528" s="12"/>
      <c r="C528" s="12" t="s">
        <v>598</v>
      </c>
      <c r="D528" s="12" t="s">
        <v>599</v>
      </c>
      <c r="E528" s="14" t="s">
        <v>1634</v>
      </c>
    </row>
    <row r="529" spans="1:5" s="8" customFormat="1" ht="12" customHeight="1" x14ac:dyDescent="0.2">
      <c r="A529" s="12" t="s">
        <v>1290</v>
      </c>
      <c r="B529" s="12"/>
      <c r="C529" s="12" t="s">
        <v>1250</v>
      </c>
      <c r="D529" s="12" t="s">
        <v>1292</v>
      </c>
      <c r="E529" s="14" t="s">
        <v>1997</v>
      </c>
    </row>
    <row r="530" spans="1:5" s="8" customFormat="1" ht="12" customHeight="1" x14ac:dyDescent="0.2">
      <c r="A530" s="12" t="s">
        <v>129</v>
      </c>
      <c r="B530" s="12"/>
      <c r="C530" s="12" t="s">
        <v>175</v>
      </c>
      <c r="D530" s="12" t="s">
        <v>176</v>
      </c>
      <c r="E530" s="14" t="s">
        <v>1423</v>
      </c>
    </row>
    <row r="531" spans="1:5" s="8" customFormat="1" ht="12" customHeight="1" x14ac:dyDescent="0.2">
      <c r="A531" s="12" t="s">
        <v>1290</v>
      </c>
      <c r="B531" s="12" t="s">
        <v>1252</v>
      </c>
      <c r="C531" s="12" t="s">
        <v>1273</v>
      </c>
      <c r="D531" s="12" t="s">
        <v>1307</v>
      </c>
      <c r="E531" s="14" t="s">
        <v>1998</v>
      </c>
    </row>
    <row r="532" spans="1:5" s="8" customFormat="1" ht="12" customHeight="1" x14ac:dyDescent="0.2">
      <c r="A532" s="12" t="s">
        <v>602</v>
      </c>
      <c r="B532" s="12"/>
      <c r="C532" s="12" t="s">
        <v>874</v>
      </c>
      <c r="D532" s="12" t="s">
        <v>875</v>
      </c>
      <c r="E532" s="14" t="s">
        <v>1774</v>
      </c>
    </row>
    <row r="533" spans="1:5" s="8" customFormat="1" ht="12" customHeight="1" x14ac:dyDescent="0.2">
      <c r="A533" s="12" t="s">
        <v>404</v>
      </c>
      <c r="B533" s="12" t="s">
        <v>462</v>
      </c>
      <c r="C533" s="12" t="s">
        <v>456</v>
      </c>
      <c r="D533" s="12" t="s">
        <v>463</v>
      </c>
      <c r="E533" s="14" t="s">
        <v>1566</v>
      </c>
    </row>
    <row r="534" spans="1:5" s="8" customFormat="1" ht="12" customHeight="1" x14ac:dyDescent="0.2">
      <c r="A534" s="12" t="s">
        <v>404</v>
      </c>
      <c r="B534" s="12"/>
      <c r="C534" s="12" t="s">
        <v>337</v>
      </c>
      <c r="D534" s="12" t="s">
        <v>464</v>
      </c>
      <c r="E534" s="14" t="s">
        <v>1567</v>
      </c>
    </row>
    <row r="535" spans="1:5" s="8" customFormat="1" ht="12" customHeight="1" x14ac:dyDescent="0.2">
      <c r="A535" s="12" t="s">
        <v>602</v>
      </c>
      <c r="B535" s="12"/>
      <c r="C535" s="12" t="s">
        <v>718</v>
      </c>
      <c r="D535" s="12" t="s">
        <v>719</v>
      </c>
      <c r="E535" s="14" t="s">
        <v>1695</v>
      </c>
    </row>
    <row r="536" spans="1:5" s="8" customFormat="1" ht="12" customHeight="1" x14ac:dyDescent="0.2">
      <c r="A536" s="12" t="s">
        <v>602</v>
      </c>
      <c r="B536" s="12"/>
      <c r="C536" s="12" t="s">
        <v>876</v>
      </c>
      <c r="D536" s="12" t="s">
        <v>877</v>
      </c>
      <c r="E536" s="14" t="s">
        <v>1775</v>
      </c>
    </row>
    <row r="537" spans="1:5" s="8" customFormat="1" ht="12" customHeight="1" x14ac:dyDescent="0.2">
      <c r="A537" s="12" t="s">
        <v>602</v>
      </c>
      <c r="B537" s="12"/>
      <c r="C537" s="12" t="s">
        <v>978</v>
      </c>
      <c r="D537" s="12" t="s">
        <v>979</v>
      </c>
      <c r="E537" s="14" t="s">
        <v>1826</v>
      </c>
    </row>
    <row r="538" spans="1:5" s="8" customFormat="1" ht="12" customHeight="1" x14ac:dyDescent="0.2">
      <c r="A538" s="12" t="s">
        <v>1238</v>
      </c>
      <c r="B538" s="12"/>
      <c r="C538" s="12"/>
      <c r="D538" s="13" t="s">
        <v>1239</v>
      </c>
      <c r="E538" s="14" t="s">
        <v>1954</v>
      </c>
    </row>
    <row r="539" spans="1:5" s="8" customFormat="1" ht="12" customHeight="1" x14ac:dyDescent="0.2">
      <c r="A539" s="12" t="s">
        <v>374</v>
      </c>
      <c r="B539" s="12"/>
      <c r="C539" s="12" t="s">
        <v>389</v>
      </c>
      <c r="D539" s="12" t="s">
        <v>390</v>
      </c>
      <c r="E539" s="14" t="s">
        <v>1530</v>
      </c>
    </row>
    <row r="540" spans="1:5" s="8" customFormat="1" ht="12" customHeight="1" x14ac:dyDescent="0.2">
      <c r="A540" s="12" t="s">
        <v>374</v>
      </c>
      <c r="B540" s="12"/>
      <c r="C540" s="12" t="s">
        <v>387</v>
      </c>
      <c r="D540" s="12" t="s">
        <v>388</v>
      </c>
      <c r="E540" s="14" t="s">
        <v>1529</v>
      </c>
    </row>
    <row r="541" spans="1:5" s="8" customFormat="1" ht="12" customHeight="1" x14ac:dyDescent="0.2">
      <c r="A541" s="12" t="s">
        <v>602</v>
      </c>
      <c r="B541" s="12"/>
      <c r="C541" s="12" t="s">
        <v>1144</v>
      </c>
      <c r="D541" s="12" t="s">
        <v>1145</v>
      </c>
      <c r="E541" s="14" t="s">
        <v>1910</v>
      </c>
    </row>
    <row r="542" spans="1:5" s="8" customFormat="1" ht="12" customHeight="1" x14ac:dyDescent="0.2">
      <c r="A542" s="12" t="s">
        <v>79</v>
      </c>
      <c r="B542" s="12" t="s">
        <v>102</v>
      </c>
      <c r="C542" s="12"/>
      <c r="D542" s="12" t="s">
        <v>103</v>
      </c>
      <c r="E542" s="14" t="s">
        <v>1387</v>
      </c>
    </row>
    <row r="543" spans="1:5" s="8" customFormat="1" ht="12" customHeight="1" x14ac:dyDescent="0.2">
      <c r="A543" s="12" t="s">
        <v>177</v>
      </c>
      <c r="B543" s="12"/>
      <c r="C543" s="12" t="s">
        <v>248</v>
      </c>
      <c r="D543" s="12" t="s">
        <v>249</v>
      </c>
      <c r="E543" s="14" t="s">
        <v>1459</v>
      </c>
    </row>
    <row r="544" spans="1:5" s="8" customFormat="1" ht="12" customHeight="1" x14ac:dyDescent="0.2">
      <c r="A544" s="12" t="s">
        <v>602</v>
      </c>
      <c r="B544" s="12"/>
      <c r="C544" s="12" t="s">
        <v>788</v>
      </c>
      <c r="D544" s="12" t="s">
        <v>789</v>
      </c>
      <c r="E544" s="14" t="s">
        <v>1731</v>
      </c>
    </row>
    <row r="545" spans="1:5" s="8" customFormat="1" ht="12" customHeight="1" x14ac:dyDescent="0.2">
      <c r="A545" s="12" t="s">
        <v>602</v>
      </c>
      <c r="B545" s="12"/>
      <c r="C545" s="12" t="s">
        <v>908</v>
      </c>
      <c r="D545" s="12" t="s">
        <v>909</v>
      </c>
      <c r="E545" s="14" t="s">
        <v>1791</v>
      </c>
    </row>
    <row r="546" spans="1:5" s="8" customFormat="1" ht="12" customHeight="1" x14ac:dyDescent="0.2">
      <c r="A546" s="12" t="s">
        <v>602</v>
      </c>
      <c r="B546" s="12"/>
      <c r="C546" s="12" t="s">
        <v>1098</v>
      </c>
      <c r="D546" s="12" t="s">
        <v>1099</v>
      </c>
      <c r="E546" s="14" t="s">
        <v>1887</v>
      </c>
    </row>
    <row r="547" spans="1:5" s="8" customFormat="1" ht="12" customHeight="1" x14ac:dyDescent="0.2">
      <c r="A547" s="12" t="s">
        <v>602</v>
      </c>
      <c r="B547" s="12"/>
      <c r="C547" s="12" t="s">
        <v>1194</v>
      </c>
      <c r="D547" s="12" t="s">
        <v>1195</v>
      </c>
      <c r="E547" s="14" t="s">
        <v>1935</v>
      </c>
    </row>
    <row r="548" spans="1:5" s="8" customFormat="1" ht="12" customHeight="1" x14ac:dyDescent="0.2">
      <c r="A548" s="12" t="s">
        <v>602</v>
      </c>
      <c r="B548" s="12"/>
      <c r="C548" s="12" t="s">
        <v>2033</v>
      </c>
      <c r="D548" s="12" t="s">
        <v>2034</v>
      </c>
      <c r="E548" s="14" t="s">
        <v>1851</v>
      </c>
    </row>
    <row r="549" spans="1:5" s="8" customFormat="1" ht="12" customHeight="1" x14ac:dyDescent="0.2">
      <c r="A549" s="12" t="s">
        <v>602</v>
      </c>
      <c r="B549" s="12"/>
      <c r="C549" s="12" t="s">
        <v>2031</v>
      </c>
      <c r="D549" s="12" t="s">
        <v>2032</v>
      </c>
      <c r="E549" s="14" t="s">
        <v>1720</v>
      </c>
    </row>
    <row r="550" spans="1:5" s="8" customFormat="1" ht="12" customHeight="1" x14ac:dyDescent="0.2">
      <c r="A550" s="12" t="s">
        <v>602</v>
      </c>
      <c r="B550" s="12"/>
      <c r="C550" s="12" t="s">
        <v>1172</v>
      </c>
      <c r="D550" s="12" t="s">
        <v>1173</v>
      </c>
      <c r="E550" s="14" t="s">
        <v>1924</v>
      </c>
    </row>
    <row r="551" spans="1:5" s="8" customFormat="1" ht="12" customHeight="1" x14ac:dyDescent="0.2">
      <c r="A551" s="12" t="s">
        <v>602</v>
      </c>
      <c r="B551" s="12"/>
      <c r="C551" s="12" t="s">
        <v>834</v>
      </c>
      <c r="D551" s="12" t="s">
        <v>835</v>
      </c>
      <c r="E551" s="14" t="s">
        <v>1754</v>
      </c>
    </row>
    <row r="552" spans="1:5" s="8" customFormat="1" ht="12" customHeight="1" x14ac:dyDescent="0.2">
      <c r="A552" s="12" t="s">
        <v>602</v>
      </c>
      <c r="B552" s="12"/>
      <c r="C552" s="12" t="s">
        <v>726</v>
      </c>
      <c r="D552" s="12" t="s">
        <v>727</v>
      </c>
      <c r="E552" s="14" t="s">
        <v>1699</v>
      </c>
    </row>
    <row r="553" spans="1:5" s="8" customFormat="1" ht="12" customHeight="1" x14ac:dyDescent="0.2">
      <c r="A553" s="12" t="s">
        <v>177</v>
      </c>
      <c r="B553" s="12"/>
      <c r="C553" s="12" t="s">
        <v>216</v>
      </c>
      <c r="D553" s="12" t="s">
        <v>217</v>
      </c>
      <c r="E553" s="14" t="s">
        <v>1443</v>
      </c>
    </row>
    <row r="554" spans="1:5" s="8" customFormat="1" ht="12" customHeight="1" x14ac:dyDescent="0.2">
      <c r="A554" s="12" t="s">
        <v>602</v>
      </c>
      <c r="B554" s="12"/>
      <c r="C554" s="12" t="s">
        <v>710</v>
      </c>
      <c r="D554" s="12" t="s">
        <v>711</v>
      </c>
      <c r="E554" s="14" t="s">
        <v>1691</v>
      </c>
    </row>
    <row r="555" spans="1:5" s="8" customFormat="1" ht="12" customHeight="1" x14ac:dyDescent="0.2">
      <c r="A555" s="12" t="s">
        <v>602</v>
      </c>
      <c r="B555" s="12"/>
      <c r="C555" s="12" t="s">
        <v>966</v>
      </c>
      <c r="D555" s="12" t="s">
        <v>967</v>
      </c>
      <c r="E555" s="14" t="s">
        <v>1820</v>
      </c>
    </row>
    <row r="556" spans="1:5" s="8" customFormat="1" ht="12" customHeight="1" x14ac:dyDescent="0.2">
      <c r="A556" s="12" t="s">
        <v>602</v>
      </c>
      <c r="B556" s="12"/>
      <c r="C556" s="12" t="s">
        <v>664</v>
      </c>
      <c r="D556" s="12" t="s">
        <v>665</v>
      </c>
      <c r="E556" s="14" t="s">
        <v>1668</v>
      </c>
    </row>
    <row r="557" spans="1:5" s="8" customFormat="1" ht="12" customHeight="1" x14ac:dyDescent="0.2">
      <c r="A557" s="12" t="s">
        <v>602</v>
      </c>
      <c r="B557" s="12"/>
      <c r="C557" s="12" t="s">
        <v>832</v>
      </c>
      <c r="D557" s="12" t="s">
        <v>833</v>
      </c>
      <c r="E557" s="14" t="s">
        <v>1753</v>
      </c>
    </row>
    <row r="558" spans="1:5" s="8" customFormat="1" ht="12" customHeight="1" x14ac:dyDescent="0.2">
      <c r="A558" s="12" t="s">
        <v>602</v>
      </c>
      <c r="B558" s="12"/>
      <c r="C558" s="12" t="s">
        <v>1058</v>
      </c>
      <c r="D558" s="12" t="s">
        <v>1059</v>
      </c>
      <c r="E558" s="14" t="s">
        <v>1867</v>
      </c>
    </row>
    <row r="559" spans="1:5" s="8" customFormat="1" ht="12" customHeight="1" x14ac:dyDescent="0.2">
      <c r="A559" s="12" t="s">
        <v>334</v>
      </c>
      <c r="B559" s="12"/>
      <c r="C559" s="12" t="s">
        <v>365</v>
      </c>
      <c r="D559" s="12" t="s">
        <v>366</v>
      </c>
      <c r="E559" s="14" t="s">
        <v>1518</v>
      </c>
    </row>
    <row r="560" spans="1:5" s="8" customFormat="1" ht="12" customHeight="1" x14ac:dyDescent="0.2">
      <c r="A560" s="12" t="s">
        <v>602</v>
      </c>
      <c r="B560" s="12"/>
      <c r="C560" s="12" t="s">
        <v>818</v>
      </c>
      <c r="D560" s="12" t="s">
        <v>819</v>
      </c>
      <c r="E560" s="14" t="s">
        <v>1746</v>
      </c>
    </row>
    <row r="561" spans="1:5" s="8" customFormat="1" ht="12" customHeight="1" x14ac:dyDescent="0.2">
      <c r="A561" s="12" t="s">
        <v>177</v>
      </c>
      <c r="B561" s="12"/>
      <c r="C561" s="12" t="s">
        <v>304</v>
      </c>
      <c r="D561" s="12" t="s">
        <v>305</v>
      </c>
      <c r="E561" s="14" t="s">
        <v>1487</v>
      </c>
    </row>
    <row r="562" spans="1:5" s="8" customFormat="1" ht="12" customHeight="1" x14ac:dyDescent="0.2">
      <c r="A562" s="12" t="s">
        <v>79</v>
      </c>
      <c r="B562" s="16"/>
      <c r="C562" s="12" t="s">
        <v>96</v>
      </c>
      <c r="D562" s="12" t="s">
        <v>97</v>
      </c>
      <c r="E562" s="14" t="s">
        <v>1384</v>
      </c>
    </row>
    <row r="563" spans="1:5" s="8" customFormat="1" ht="12" customHeight="1" x14ac:dyDescent="0.2">
      <c r="A563" s="12" t="s">
        <v>602</v>
      </c>
      <c r="B563" s="12"/>
      <c r="C563" s="12" t="s">
        <v>854</v>
      </c>
      <c r="D563" s="12" t="s">
        <v>855</v>
      </c>
      <c r="E563" s="14" t="s">
        <v>1764</v>
      </c>
    </row>
    <row r="564" spans="1:5" s="8" customFormat="1" ht="12" customHeight="1" x14ac:dyDescent="0.2">
      <c r="A564" s="12" t="s">
        <v>334</v>
      </c>
      <c r="B564" s="12"/>
      <c r="C564" s="12" t="s">
        <v>345</v>
      </c>
      <c r="D564" s="12" t="s">
        <v>346</v>
      </c>
      <c r="E564" s="14" t="s">
        <v>1508</v>
      </c>
    </row>
    <row r="565" spans="1:5" s="8" customFormat="1" ht="12" customHeight="1" x14ac:dyDescent="0.2">
      <c r="A565" s="12" t="s">
        <v>1246</v>
      </c>
      <c r="B565" s="12"/>
      <c r="C565" s="12" t="s">
        <v>1248</v>
      </c>
      <c r="D565" s="12" t="s">
        <v>1249</v>
      </c>
      <c r="E565" s="14" t="s">
        <v>1961</v>
      </c>
    </row>
    <row r="566" spans="1:5" s="8" customFormat="1" ht="12" customHeight="1" x14ac:dyDescent="0.2">
      <c r="A566" s="12" t="s">
        <v>602</v>
      </c>
      <c r="B566" s="12"/>
      <c r="C566" s="12" t="s">
        <v>622</v>
      </c>
      <c r="D566" s="12" t="s">
        <v>623</v>
      </c>
      <c r="E566" s="14" t="s">
        <v>1647</v>
      </c>
    </row>
    <row r="567" spans="1:5" s="8" customFormat="1" ht="12" customHeight="1" x14ac:dyDescent="0.2">
      <c r="A567" s="12" t="s">
        <v>1246</v>
      </c>
      <c r="B567" s="12"/>
      <c r="C567" s="12" t="s">
        <v>1253</v>
      </c>
      <c r="D567" s="12" t="s">
        <v>1254</v>
      </c>
      <c r="E567" s="14" t="s">
        <v>1964</v>
      </c>
    </row>
    <row r="568" spans="1:5" s="8" customFormat="1" ht="12" customHeight="1" x14ac:dyDescent="0.2">
      <c r="A568" s="12" t="s">
        <v>1210</v>
      </c>
      <c r="B568" s="12"/>
      <c r="C568" s="12"/>
      <c r="D568" s="13" t="s">
        <v>1211</v>
      </c>
      <c r="E568" s="14" t="s">
        <v>1943</v>
      </c>
    </row>
    <row r="569" spans="1:5" s="8" customFormat="1" ht="12" customHeight="1" x14ac:dyDescent="0.2">
      <c r="A569" s="12" t="s">
        <v>535</v>
      </c>
      <c r="B569" s="12"/>
      <c r="C569" s="12" t="s">
        <v>562</v>
      </c>
      <c r="D569" s="12" t="s">
        <v>563</v>
      </c>
      <c r="E569" s="14" t="s">
        <v>1616</v>
      </c>
    </row>
    <row r="570" spans="1:5" s="8" customFormat="1" ht="12" customHeight="1" x14ac:dyDescent="0.2">
      <c r="A570" s="12" t="s">
        <v>1246</v>
      </c>
      <c r="B570" s="12" t="s">
        <v>1247</v>
      </c>
      <c r="C570" s="12" t="s">
        <v>1322</v>
      </c>
      <c r="D570" s="12" t="s">
        <v>2026</v>
      </c>
      <c r="E570" s="14" t="s">
        <v>2019</v>
      </c>
    </row>
    <row r="571" spans="1:5" s="8" customFormat="1" ht="12" customHeight="1" x14ac:dyDescent="0.2">
      <c r="A571" s="12" t="s">
        <v>177</v>
      </c>
      <c r="B571" s="12"/>
      <c r="C571" s="12" t="s">
        <v>202</v>
      </c>
      <c r="D571" s="12" t="s">
        <v>203</v>
      </c>
      <c r="E571" s="14" t="s">
        <v>1436</v>
      </c>
    </row>
    <row r="572" spans="1:5" s="8" customFormat="1" ht="12" customHeight="1" x14ac:dyDescent="0.2">
      <c r="A572" s="12" t="s">
        <v>535</v>
      </c>
      <c r="B572" s="12"/>
      <c r="C572" s="12" t="s">
        <v>564</v>
      </c>
      <c r="D572" s="12" t="s">
        <v>565</v>
      </c>
      <c r="E572" s="14" t="s">
        <v>1617</v>
      </c>
    </row>
    <row r="573" spans="1:5" s="8" customFormat="1" ht="12" customHeight="1" x14ac:dyDescent="0.2">
      <c r="A573" s="12" t="s">
        <v>1246</v>
      </c>
      <c r="B573" s="12"/>
      <c r="C573" s="12" t="s">
        <v>1250</v>
      </c>
      <c r="D573" s="12" t="s">
        <v>1251</v>
      </c>
      <c r="E573" s="14" t="s">
        <v>1962</v>
      </c>
    </row>
    <row r="574" spans="1:5" s="8" customFormat="1" ht="12" customHeight="1" x14ac:dyDescent="0.2">
      <c r="A574" s="12" t="s">
        <v>129</v>
      </c>
      <c r="B574" s="12"/>
      <c r="C574" s="12" t="s">
        <v>157</v>
      </c>
      <c r="D574" s="12" t="s">
        <v>158</v>
      </c>
      <c r="E574" s="14" t="s">
        <v>1414</v>
      </c>
    </row>
    <row r="575" spans="1:5" s="8" customFormat="1" ht="12" customHeight="1" x14ac:dyDescent="0.2">
      <c r="A575" s="12" t="s">
        <v>1246</v>
      </c>
      <c r="B575" s="12" t="s">
        <v>1252</v>
      </c>
      <c r="C575" s="12" t="s">
        <v>1273</v>
      </c>
      <c r="D575" s="12" t="s">
        <v>1306</v>
      </c>
      <c r="E575" s="14" t="s">
        <v>1963</v>
      </c>
    </row>
    <row r="576" spans="1:5" s="8" customFormat="1" ht="12" customHeight="1" x14ac:dyDescent="0.2">
      <c r="A576" s="12" t="s">
        <v>602</v>
      </c>
      <c r="B576" s="12"/>
      <c r="C576" s="12" t="s">
        <v>870</v>
      </c>
      <c r="D576" s="12" t="s">
        <v>871</v>
      </c>
      <c r="E576" s="14" t="s">
        <v>1772</v>
      </c>
    </row>
    <row r="577" spans="1:5" s="8" customFormat="1" ht="12" customHeight="1" x14ac:dyDescent="0.2">
      <c r="A577" s="12" t="s">
        <v>602</v>
      </c>
      <c r="B577" s="12"/>
      <c r="C577" s="12" t="s">
        <v>890</v>
      </c>
      <c r="D577" s="12" t="s">
        <v>891</v>
      </c>
      <c r="E577" s="14" t="s">
        <v>1782</v>
      </c>
    </row>
    <row r="578" spans="1:5" s="8" customFormat="1" ht="12" customHeight="1" x14ac:dyDescent="0.2">
      <c r="A578" s="12" t="s">
        <v>404</v>
      </c>
      <c r="B578" s="12" t="s">
        <v>455</v>
      </c>
      <c r="C578" s="12" t="s">
        <v>456</v>
      </c>
      <c r="D578" s="12" t="s">
        <v>457</v>
      </c>
      <c r="E578" s="14" t="s">
        <v>1562</v>
      </c>
    </row>
    <row r="579" spans="1:5" s="8" customFormat="1" ht="12" customHeight="1" x14ac:dyDescent="0.2">
      <c r="A579" s="12" t="s">
        <v>404</v>
      </c>
      <c r="B579" s="12"/>
      <c r="C579" s="12" t="s">
        <v>337</v>
      </c>
      <c r="D579" s="12" t="s">
        <v>458</v>
      </c>
      <c r="E579" s="14" t="s">
        <v>1563</v>
      </c>
    </row>
    <row r="580" spans="1:5" s="8" customFormat="1" ht="12" customHeight="1" x14ac:dyDescent="0.2">
      <c r="A580" s="11" t="s">
        <v>3</v>
      </c>
      <c r="B580" s="12"/>
      <c r="C580" s="12" t="s">
        <v>4</v>
      </c>
      <c r="D580" s="13" t="s">
        <v>5</v>
      </c>
      <c r="E580" s="14" t="s">
        <v>1339</v>
      </c>
    </row>
    <row r="581" spans="1:5" s="8" customFormat="1" ht="12" customHeight="1" x14ac:dyDescent="0.2">
      <c r="A581" s="12" t="s">
        <v>602</v>
      </c>
      <c r="B581" s="12"/>
      <c r="C581" s="12" t="s">
        <v>1032</v>
      </c>
      <c r="D581" s="12" t="s">
        <v>1033</v>
      </c>
      <c r="E581" s="14" t="s">
        <v>1854</v>
      </c>
    </row>
    <row r="582" spans="1:5" s="8" customFormat="1" ht="12" customHeight="1" x14ac:dyDescent="0.2">
      <c r="A582" s="12" t="s">
        <v>602</v>
      </c>
      <c r="B582" s="12"/>
      <c r="C582" s="12" t="s">
        <v>1160</v>
      </c>
      <c r="D582" s="12" t="s">
        <v>1161</v>
      </c>
      <c r="E582" s="14" t="s">
        <v>1918</v>
      </c>
    </row>
    <row r="583" spans="1:5" s="8" customFormat="1" ht="12" customHeight="1" x14ac:dyDescent="0.2">
      <c r="A583" s="12" t="s">
        <v>334</v>
      </c>
      <c r="B583" s="12"/>
      <c r="C583" s="12" t="s">
        <v>351</v>
      </c>
      <c r="D583" s="12" t="s">
        <v>352</v>
      </c>
      <c r="E583" s="14" t="s">
        <v>1511</v>
      </c>
    </row>
    <row r="584" spans="1:5" s="8" customFormat="1" ht="12" customHeight="1" x14ac:dyDescent="0.2">
      <c r="A584" s="12" t="s">
        <v>1263</v>
      </c>
      <c r="B584" s="12"/>
      <c r="C584" s="12" t="s">
        <v>1248</v>
      </c>
      <c r="D584" s="12" t="s">
        <v>1264</v>
      </c>
      <c r="E584" s="14" t="s">
        <v>1973</v>
      </c>
    </row>
    <row r="585" spans="1:5" s="8" customFormat="1" ht="12" customHeight="1" x14ac:dyDescent="0.2">
      <c r="A585" s="12" t="s">
        <v>1263</v>
      </c>
      <c r="B585" s="12"/>
      <c r="C585" s="12" t="s">
        <v>1253</v>
      </c>
      <c r="D585" s="12" t="s">
        <v>1266</v>
      </c>
      <c r="E585" s="14" t="s">
        <v>1976</v>
      </c>
    </row>
    <row r="586" spans="1:5" s="8" customFormat="1" ht="12" customHeight="1" x14ac:dyDescent="0.2">
      <c r="A586" s="12" t="s">
        <v>1216</v>
      </c>
      <c r="B586" s="12"/>
      <c r="C586" s="12"/>
      <c r="D586" s="13" t="s">
        <v>1217</v>
      </c>
      <c r="E586" s="14" t="s">
        <v>1946</v>
      </c>
    </row>
    <row r="587" spans="1:5" s="8" customFormat="1" ht="12" customHeight="1" x14ac:dyDescent="0.2">
      <c r="A587" s="12" t="s">
        <v>535</v>
      </c>
      <c r="B587" s="12"/>
      <c r="C587" s="12" t="s">
        <v>574</v>
      </c>
      <c r="D587" s="12" t="s">
        <v>575</v>
      </c>
      <c r="E587" s="14" t="s">
        <v>1622</v>
      </c>
    </row>
    <row r="588" spans="1:5" s="8" customFormat="1" ht="12" customHeight="1" x14ac:dyDescent="0.2">
      <c r="A588" s="12" t="s">
        <v>602</v>
      </c>
      <c r="B588" s="12"/>
      <c r="C588" s="12" t="s">
        <v>702</v>
      </c>
      <c r="D588" s="12" t="s">
        <v>703</v>
      </c>
      <c r="E588" s="14" t="s">
        <v>1687</v>
      </c>
    </row>
    <row r="589" spans="1:5" s="8" customFormat="1" ht="12" customHeight="1" x14ac:dyDescent="0.2">
      <c r="A589" s="12" t="s">
        <v>1263</v>
      </c>
      <c r="B589" s="12" t="s">
        <v>1247</v>
      </c>
      <c r="C589" s="12" t="s">
        <v>1322</v>
      </c>
      <c r="D589" s="12" t="s">
        <v>1332</v>
      </c>
      <c r="E589" s="14" t="s">
        <v>2022</v>
      </c>
    </row>
    <row r="590" spans="1:5" s="8" customFormat="1" ht="12" customHeight="1" x14ac:dyDescent="0.2">
      <c r="A590" s="12" t="s">
        <v>602</v>
      </c>
      <c r="B590" s="12"/>
      <c r="C590" s="12" t="s">
        <v>990</v>
      </c>
      <c r="D590" s="12" t="s">
        <v>991</v>
      </c>
      <c r="E590" s="14" t="s">
        <v>1832</v>
      </c>
    </row>
    <row r="591" spans="1:5" s="8" customFormat="1" ht="12" customHeight="1" x14ac:dyDescent="0.2">
      <c r="A591" s="12" t="s">
        <v>535</v>
      </c>
      <c r="B591" s="12"/>
      <c r="C591" s="12" t="s">
        <v>576</v>
      </c>
      <c r="D591" s="12" t="s">
        <v>577</v>
      </c>
      <c r="E591" s="14" t="s">
        <v>1623</v>
      </c>
    </row>
    <row r="592" spans="1:5" s="8" customFormat="1" ht="12" customHeight="1" x14ac:dyDescent="0.2">
      <c r="A592" s="12" t="s">
        <v>1263</v>
      </c>
      <c r="B592" s="12"/>
      <c r="C592" s="12" t="s">
        <v>1250</v>
      </c>
      <c r="D592" s="12" t="s">
        <v>1265</v>
      </c>
      <c r="E592" s="14" t="s">
        <v>1974</v>
      </c>
    </row>
    <row r="593" spans="1:5" s="8" customFormat="1" ht="12" customHeight="1" x14ac:dyDescent="0.2">
      <c r="A593" s="12" t="s">
        <v>129</v>
      </c>
      <c r="B593" s="12"/>
      <c r="C593" s="12" t="s">
        <v>163</v>
      </c>
      <c r="D593" s="12" t="s">
        <v>164</v>
      </c>
      <c r="E593" s="14" t="s">
        <v>1417</v>
      </c>
    </row>
    <row r="594" spans="1:5" s="8" customFormat="1" ht="12" customHeight="1" x14ac:dyDescent="0.2">
      <c r="A594" s="12" t="s">
        <v>1263</v>
      </c>
      <c r="B594" s="12" t="s">
        <v>1252</v>
      </c>
      <c r="C594" s="12" t="s">
        <v>1273</v>
      </c>
      <c r="D594" s="12" t="s">
        <v>1310</v>
      </c>
      <c r="E594" s="14" t="s">
        <v>1975</v>
      </c>
    </row>
    <row r="595" spans="1:5" s="8" customFormat="1" ht="12" customHeight="1" x14ac:dyDescent="0.2">
      <c r="A595" s="12" t="s">
        <v>602</v>
      </c>
      <c r="B595" s="12"/>
      <c r="C595" s="12" t="s">
        <v>762</v>
      </c>
      <c r="D595" s="12" t="s">
        <v>763</v>
      </c>
      <c r="E595" s="14" t="s">
        <v>1717</v>
      </c>
    </row>
    <row r="596" spans="1:5" s="8" customFormat="1" ht="12" customHeight="1" x14ac:dyDescent="0.2">
      <c r="A596" s="12" t="s">
        <v>177</v>
      </c>
      <c r="B596" s="12"/>
      <c r="C596" s="12" t="s">
        <v>262</v>
      </c>
      <c r="D596" s="12" t="s">
        <v>263</v>
      </c>
      <c r="E596" s="14" t="s">
        <v>1466</v>
      </c>
    </row>
    <row r="597" spans="1:5" s="8" customFormat="1" ht="12" customHeight="1" x14ac:dyDescent="0.2">
      <c r="A597" s="12" t="s">
        <v>602</v>
      </c>
      <c r="B597" s="12"/>
      <c r="C597" s="12" t="s">
        <v>1024</v>
      </c>
      <c r="D597" s="12" t="s">
        <v>1025</v>
      </c>
      <c r="E597" s="14" t="s">
        <v>1849</v>
      </c>
    </row>
    <row r="598" spans="1:5" s="8" customFormat="1" ht="12" customHeight="1" x14ac:dyDescent="0.2">
      <c r="A598" s="12" t="s">
        <v>602</v>
      </c>
      <c r="B598" s="12"/>
      <c r="C598" s="12" t="s">
        <v>942</v>
      </c>
      <c r="D598" s="12" t="s">
        <v>943</v>
      </c>
      <c r="E598" s="14" t="s">
        <v>1808</v>
      </c>
    </row>
    <row r="599" spans="1:5" s="8" customFormat="1" ht="12" customHeight="1" x14ac:dyDescent="0.2">
      <c r="A599" s="12" t="s">
        <v>602</v>
      </c>
      <c r="B599" s="12"/>
      <c r="C599" s="12" t="s">
        <v>1108</v>
      </c>
      <c r="D599" s="12" t="s">
        <v>1109</v>
      </c>
      <c r="E599" s="14" t="s">
        <v>1892</v>
      </c>
    </row>
    <row r="600" spans="1:5" s="8" customFormat="1" ht="12" customHeight="1" x14ac:dyDescent="0.2">
      <c r="A600" s="12" t="s">
        <v>177</v>
      </c>
      <c r="B600" s="12"/>
      <c r="C600" s="12" t="s">
        <v>250</v>
      </c>
      <c r="D600" s="12" t="s">
        <v>251</v>
      </c>
      <c r="E600" s="14" t="s">
        <v>1460</v>
      </c>
    </row>
    <row r="601" spans="1:5" s="8" customFormat="1" ht="12" customHeight="1" x14ac:dyDescent="0.2">
      <c r="A601" s="12" t="s">
        <v>602</v>
      </c>
      <c r="B601" s="12"/>
      <c r="C601" s="12" t="s">
        <v>1202</v>
      </c>
      <c r="D601" s="12" t="s">
        <v>1203</v>
      </c>
      <c r="E601" s="14" t="s">
        <v>1939</v>
      </c>
    </row>
    <row r="602" spans="1:5" s="8" customFormat="1" ht="12" customHeight="1" x14ac:dyDescent="0.2">
      <c r="A602" s="12" t="s">
        <v>374</v>
      </c>
      <c r="B602" s="12"/>
      <c r="C602" s="12" t="s">
        <v>381</v>
      </c>
      <c r="D602" s="12" t="s">
        <v>382</v>
      </c>
      <c r="E602" s="14" t="s">
        <v>1527</v>
      </c>
    </row>
    <row r="603" spans="1:5" s="8" customFormat="1" ht="12" customHeight="1" x14ac:dyDescent="0.2">
      <c r="A603" s="12" t="s">
        <v>602</v>
      </c>
      <c r="B603" s="12"/>
      <c r="C603" s="12" t="s">
        <v>1118</v>
      </c>
      <c r="D603" s="12" t="s">
        <v>1119</v>
      </c>
      <c r="E603" s="14" t="s">
        <v>1897</v>
      </c>
    </row>
    <row r="604" spans="1:5" s="8" customFormat="1" ht="12" customHeight="1" x14ac:dyDescent="0.2">
      <c r="A604" s="12" t="s">
        <v>79</v>
      </c>
      <c r="B604" s="16"/>
      <c r="C604" s="12" t="s">
        <v>88</v>
      </c>
      <c r="D604" s="12" t="s">
        <v>89</v>
      </c>
      <c r="E604" s="14" t="s">
        <v>1380</v>
      </c>
    </row>
    <row r="605" spans="1:5" s="8" customFormat="1" ht="12" customHeight="1" x14ac:dyDescent="0.2">
      <c r="A605" s="12" t="s">
        <v>602</v>
      </c>
      <c r="B605" s="12"/>
      <c r="C605" s="12" t="s">
        <v>976</v>
      </c>
      <c r="D605" s="12" t="s">
        <v>977</v>
      </c>
      <c r="E605" s="14" t="s">
        <v>1825</v>
      </c>
    </row>
    <row r="606" spans="1:5" s="8" customFormat="1" ht="12" customHeight="1" x14ac:dyDescent="0.2">
      <c r="A606" s="12" t="s">
        <v>177</v>
      </c>
      <c r="B606" s="12"/>
      <c r="C606" s="12" t="s">
        <v>230</v>
      </c>
      <c r="D606" s="12" t="s">
        <v>231</v>
      </c>
      <c r="E606" s="14" t="s">
        <v>1450</v>
      </c>
    </row>
    <row r="607" spans="1:5" s="8" customFormat="1" ht="12" customHeight="1" x14ac:dyDescent="0.2">
      <c r="A607" s="12" t="s">
        <v>602</v>
      </c>
      <c r="B607" s="12"/>
      <c r="C607" s="12" t="s">
        <v>628</v>
      </c>
      <c r="D607" s="12" t="s">
        <v>629</v>
      </c>
      <c r="E607" s="14" t="s">
        <v>1650</v>
      </c>
    </row>
    <row r="608" spans="1:5" s="8" customFormat="1" ht="12" customHeight="1" x14ac:dyDescent="0.2">
      <c r="A608" s="12" t="s">
        <v>108</v>
      </c>
      <c r="B608" s="12"/>
      <c r="C608" s="12" t="s">
        <v>109</v>
      </c>
      <c r="D608" s="12" t="s">
        <v>110</v>
      </c>
      <c r="E608" s="14" t="s">
        <v>1390</v>
      </c>
    </row>
    <row r="609" spans="1:5" s="8" customFormat="1" ht="12" customHeight="1" x14ac:dyDescent="0.2">
      <c r="A609" s="12" t="s">
        <v>602</v>
      </c>
      <c r="B609" s="12"/>
      <c r="C609" s="12" t="s">
        <v>670</v>
      </c>
      <c r="D609" s="12" t="s">
        <v>671</v>
      </c>
      <c r="E609" s="14" t="s">
        <v>1671</v>
      </c>
    </row>
    <row r="610" spans="1:5" s="8" customFormat="1" ht="12" customHeight="1" x14ac:dyDescent="0.2">
      <c r="A610" s="12" t="s">
        <v>602</v>
      </c>
      <c r="B610" s="12"/>
      <c r="C610" s="12" t="s">
        <v>858</v>
      </c>
      <c r="D610" s="12" t="s">
        <v>859</v>
      </c>
      <c r="E610" s="14" t="s">
        <v>1766</v>
      </c>
    </row>
    <row r="611" spans="1:5" s="8" customFormat="1" ht="12" customHeight="1" x14ac:dyDescent="0.2">
      <c r="A611" s="12" t="s">
        <v>602</v>
      </c>
      <c r="B611" s="12"/>
      <c r="C611" s="12" t="s">
        <v>1074</v>
      </c>
      <c r="D611" s="12" t="s">
        <v>1075</v>
      </c>
      <c r="E611" s="14" t="s">
        <v>1875</v>
      </c>
    </row>
    <row r="612" spans="1:5" s="8" customFormat="1" ht="12" customHeight="1" x14ac:dyDescent="0.2">
      <c r="A612" s="12" t="s">
        <v>602</v>
      </c>
      <c r="B612" s="12"/>
      <c r="C612" s="12" t="s">
        <v>716</v>
      </c>
      <c r="D612" s="12" t="s">
        <v>717</v>
      </c>
      <c r="E612" s="14" t="s">
        <v>1694</v>
      </c>
    </row>
    <row r="613" spans="1:5" s="8" customFormat="1" ht="12" customHeight="1" x14ac:dyDescent="0.2">
      <c r="A613" s="12" t="s">
        <v>334</v>
      </c>
      <c r="B613" s="12"/>
      <c r="C613" s="12" t="s">
        <v>371</v>
      </c>
      <c r="D613" s="12" t="s">
        <v>372</v>
      </c>
      <c r="E613" s="14" t="s">
        <v>1521</v>
      </c>
    </row>
    <row r="614" spans="1:5" s="8" customFormat="1" ht="12" customHeight="1" x14ac:dyDescent="0.2">
      <c r="A614" s="12" t="s">
        <v>177</v>
      </c>
      <c r="B614" s="12"/>
      <c r="C614" s="12" t="s">
        <v>284</v>
      </c>
      <c r="D614" s="12" t="s">
        <v>285</v>
      </c>
      <c r="E614" s="14" t="s">
        <v>1477</v>
      </c>
    </row>
    <row r="615" spans="1:5" s="8" customFormat="1" ht="12" customHeight="1" x14ac:dyDescent="0.2">
      <c r="A615" s="12" t="s">
        <v>513</v>
      </c>
      <c r="B615" s="12"/>
      <c r="C615" s="12" t="s">
        <v>529</v>
      </c>
      <c r="D615" s="12" t="s">
        <v>530</v>
      </c>
      <c r="E615" s="14" t="s">
        <v>1601</v>
      </c>
    </row>
    <row r="616" spans="1:5" s="8" customFormat="1" ht="12" customHeight="1" x14ac:dyDescent="0.2">
      <c r="A616" s="12" t="s">
        <v>79</v>
      </c>
      <c r="B616" s="16"/>
      <c r="C616" s="12" t="s">
        <v>84</v>
      </c>
      <c r="D616" s="12" t="s">
        <v>85</v>
      </c>
      <c r="E616" s="14" t="s">
        <v>1378</v>
      </c>
    </row>
    <row r="617" spans="1:5" s="8" customFormat="1" ht="12" customHeight="1" x14ac:dyDescent="0.2">
      <c r="A617" s="12" t="s">
        <v>79</v>
      </c>
      <c r="B617" s="16"/>
      <c r="C617" s="12" t="s">
        <v>100</v>
      </c>
      <c r="D617" s="12" t="s">
        <v>101</v>
      </c>
      <c r="E617" s="14" t="s">
        <v>1386</v>
      </c>
    </row>
    <row r="618" spans="1:5" s="8" customFormat="1" ht="12" customHeight="1" x14ac:dyDescent="0.2">
      <c r="A618" s="12" t="s">
        <v>177</v>
      </c>
      <c r="B618" s="12"/>
      <c r="C618" s="12" t="s">
        <v>274</v>
      </c>
      <c r="D618" s="12" t="s">
        <v>275</v>
      </c>
      <c r="E618" s="14" t="s">
        <v>1472</v>
      </c>
    </row>
    <row r="619" spans="1:5" s="8" customFormat="1" ht="12" customHeight="1" x14ac:dyDescent="0.2">
      <c r="A619" s="12" t="s">
        <v>404</v>
      </c>
      <c r="B619" s="12"/>
      <c r="C619" s="12" t="s">
        <v>411</v>
      </c>
      <c r="D619" s="12" t="s">
        <v>412</v>
      </c>
      <c r="E619" s="14" t="s">
        <v>1540</v>
      </c>
    </row>
    <row r="620" spans="1:5" s="8" customFormat="1" ht="12" customHeight="1" x14ac:dyDescent="0.2">
      <c r="A620" s="12" t="s">
        <v>535</v>
      </c>
      <c r="B620" s="12"/>
      <c r="C620" s="12" t="s">
        <v>560</v>
      </c>
      <c r="D620" s="12" t="s">
        <v>561</v>
      </c>
      <c r="E620" s="14" t="s">
        <v>1615</v>
      </c>
    </row>
    <row r="621" spans="1:5" s="8" customFormat="1" ht="12" customHeight="1" x14ac:dyDescent="0.2">
      <c r="A621" s="12" t="s">
        <v>25</v>
      </c>
      <c r="B621" s="12"/>
      <c r="C621" s="12" t="s">
        <v>55</v>
      </c>
      <c r="D621" s="12" t="s">
        <v>56</v>
      </c>
      <c r="E621" s="14" t="s">
        <v>1362</v>
      </c>
    </row>
    <row r="622" spans="1:5" s="8" customFormat="1" ht="12" customHeight="1" x14ac:dyDescent="0.2">
      <c r="A622" s="12" t="s">
        <v>25</v>
      </c>
      <c r="B622" s="12"/>
      <c r="C622" s="12" t="s">
        <v>34</v>
      </c>
      <c r="D622" s="12" t="s">
        <v>35</v>
      </c>
      <c r="E622" s="14" t="s">
        <v>1351</v>
      </c>
    </row>
    <row r="623" spans="1:5" s="8" customFormat="1" ht="12" customHeight="1" x14ac:dyDescent="0.2">
      <c r="A623" s="12" t="s">
        <v>1271</v>
      </c>
      <c r="B623" s="12"/>
      <c r="C623" s="12" t="s">
        <v>1248</v>
      </c>
      <c r="D623" s="12" t="s">
        <v>1272</v>
      </c>
      <c r="E623" s="14" t="s">
        <v>1981</v>
      </c>
    </row>
    <row r="624" spans="1:5" s="8" customFormat="1" ht="12" customHeight="1" x14ac:dyDescent="0.2">
      <c r="A624" s="12" t="s">
        <v>1271</v>
      </c>
      <c r="B624" s="12"/>
      <c r="C624" s="12" t="s">
        <v>1322</v>
      </c>
      <c r="D624" s="12" t="s">
        <v>1334</v>
      </c>
      <c r="E624" s="14" t="s">
        <v>2024</v>
      </c>
    </row>
    <row r="625" spans="1:5" s="8" customFormat="1" ht="12" customHeight="1" x14ac:dyDescent="0.2">
      <c r="A625" s="12" t="s">
        <v>535</v>
      </c>
      <c r="B625" s="12"/>
      <c r="C625" s="12" t="s">
        <v>582</v>
      </c>
      <c r="D625" s="12" t="s">
        <v>583</v>
      </c>
      <c r="E625" s="14" t="s">
        <v>1626</v>
      </c>
    </row>
    <row r="626" spans="1:5" s="8" customFormat="1" ht="12" customHeight="1" x14ac:dyDescent="0.2">
      <c r="A626" s="12" t="s">
        <v>129</v>
      </c>
      <c r="B626" s="12"/>
      <c r="C626" s="12" t="s">
        <v>167</v>
      </c>
      <c r="D626" s="12" t="s">
        <v>168</v>
      </c>
      <c r="E626" s="14" t="s">
        <v>1419</v>
      </c>
    </row>
    <row r="627" spans="1:5" s="8" customFormat="1" ht="12" customHeight="1" x14ac:dyDescent="0.2">
      <c r="A627" s="12" t="s">
        <v>1271</v>
      </c>
      <c r="B627" s="12"/>
      <c r="C627" s="12" t="s">
        <v>1273</v>
      </c>
      <c r="D627" s="12" t="s">
        <v>1274</v>
      </c>
      <c r="E627" s="14" t="s">
        <v>1982</v>
      </c>
    </row>
    <row r="628" spans="1:5" s="8" customFormat="1" ht="12" customHeight="1" x14ac:dyDescent="0.2">
      <c r="A628" s="12" t="s">
        <v>129</v>
      </c>
      <c r="B628" s="12" t="s">
        <v>140</v>
      </c>
      <c r="C628" s="12" t="s">
        <v>141</v>
      </c>
      <c r="D628" s="12" t="s">
        <v>142</v>
      </c>
      <c r="E628" s="14" t="s">
        <v>1406</v>
      </c>
    </row>
    <row r="629" spans="1:5" s="8" customFormat="1" ht="12" customHeight="1" x14ac:dyDescent="0.2">
      <c r="A629" s="12" t="s">
        <v>490</v>
      </c>
      <c r="B629" s="12"/>
      <c r="C629" s="12" t="s">
        <v>511</v>
      </c>
      <c r="D629" s="12" t="s">
        <v>512</v>
      </c>
      <c r="E629" s="14" t="s">
        <v>1592</v>
      </c>
    </row>
    <row r="630" spans="1:5" s="8" customFormat="1" ht="12" customHeight="1" x14ac:dyDescent="0.2">
      <c r="A630" s="12" t="s">
        <v>602</v>
      </c>
      <c r="B630" s="12"/>
      <c r="C630" s="12" t="s">
        <v>624</v>
      </c>
      <c r="D630" s="12" t="s">
        <v>625</v>
      </c>
      <c r="E630" s="14" t="s">
        <v>1648</v>
      </c>
    </row>
    <row r="631" spans="1:5" s="8" customFormat="1" ht="12" customHeight="1" x14ac:dyDescent="0.2">
      <c r="A631" s="12" t="s">
        <v>602</v>
      </c>
      <c r="B631" s="12"/>
      <c r="C631" s="12" t="s">
        <v>948</v>
      </c>
      <c r="D631" s="12" t="s">
        <v>949</v>
      </c>
      <c r="E631" s="14" t="s">
        <v>1811</v>
      </c>
    </row>
    <row r="632" spans="1:5" s="8" customFormat="1" ht="12" customHeight="1" x14ac:dyDescent="0.2">
      <c r="A632" s="12" t="s">
        <v>177</v>
      </c>
      <c r="B632" s="12"/>
      <c r="C632" s="12" t="s">
        <v>270</v>
      </c>
      <c r="D632" s="12" t="s">
        <v>271</v>
      </c>
      <c r="E632" s="14" t="s">
        <v>1470</v>
      </c>
    </row>
    <row r="633" spans="1:5" s="8" customFormat="1" ht="12" customHeight="1" x14ac:dyDescent="0.2">
      <c r="A633" s="12" t="s">
        <v>602</v>
      </c>
      <c r="B633" s="12"/>
      <c r="C633" s="12" t="s">
        <v>1084</v>
      </c>
      <c r="D633" s="12" t="s">
        <v>1085</v>
      </c>
      <c r="E633" s="14" t="s">
        <v>1880</v>
      </c>
    </row>
    <row r="634" spans="1:5" s="8" customFormat="1" ht="12" customHeight="1" x14ac:dyDescent="0.2">
      <c r="A634" s="12" t="s">
        <v>177</v>
      </c>
      <c r="B634" s="12"/>
      <c r="C634" s="12" t="s">
        <v>300</v>
      </c>
      <c r="D634" s="12" t="s">
        <v>301</v>
      </c>
      <c r="E634" s="14" t="s">
        <v>1485</v>
      </c>
    </row>
    <row r="635" spans="1:5" s="8" customFormat="1" ht="12" customHeight="1" x14ac:dyDescent="0.2">
      <c r="A635" s="12" t="s">
        <v>602</v>
      </c>
      <c r="B635" s="12"/>
      <c r="C635" s="12" t="s">
        <v>872</v>
      </c>
      <c r="D635" s="12" t="s">
        <v>873</v>
      </c>
      <c r="E635" s="14" t="s">
        <v>1773</v>
      </c>
    </row>
    <row r="636" spans="1:5" s="8" customFormat="1" ht="12" customHeight="1" x14ac:dyDescent="0.2">
      <c r="A636" s="12" t="s">
        <v>602</v>
      </c>
      <c r="B636" s="12"/>
      <c r="C636" s="12" t="s">
        <v>1086</v>
      </c>
      <c r="D636" s="12" t="s">
        <v>1087</v>
      </c>
      <c r="E636" s="14" t="s">
        <v>1881</v>
      </c>
    </row>
    <row r="637" spans="1:5" s="8" customFormat="1" ht="12" customHeight="1" x14ac:dyDescent="0.2">
      <c r="A637" s="12" t="s">
        <v>602</v>
      </c>
      <c r="B637" s="12"/>
      <c r="C637" s="12" t="s">
        <v>882</v>
      </c>
      <c r="D637" s="12" t="s">
        <v>883</v>
      </c>
      <c r="E637" s="14" t="s">
        <v>1778</v>
      </c>
    </row>
    <row r="638" spans="1:5" s="8" customFormat="1" ht="12" customHeight="1" x14ac:dyDescent="0.2">
      <c r="A638" s="12" t="s">
        <v>465</v>
      </c>
      <c r="B638" s="12"/>
      <c r="C638" s="12" t="s">
        <v>473</v>
      </c>
      <c r="D638" s="12" t="s">
        <v>474</v>
      </c>
      <c r="E638" s="14" t="s">
        <v>1573</v>
      </c>
    </row>
    <row r="639" spans="1:5" s="8" customFormat="1" ht="12" customHeight="1" x14ac:dyDescent="0.2">
      <c r="A639" s="12" t="s">
        <v>602</v>
      </c>
      <c r="B639" s="12"/>
      <c r="C639" s="12" t="s">
        <v>830</v>
      </c>
      <c r="D639" s="12" t="s">
        <v>831</v>
      </c>
      <c r="E639" s="14" t="s">
        <v>1752</v>
      </c>
    </row>
    <row r="640" spans="1:5" s="8" customFormat="1" ht="12" customHeight="1" x14ac:dyDescent="0.2">
      <c r="A640" s="12" t="s">
        <v>177</v>
      </c>
      <c r="B640" s="12"/>
      <c r="C640" s="12" t="s">
        <v>246</v>
      </c>
      <c r="D640" s="12" t="s">
        <v>247</v>
      </c>
      <c r="E640" s="14" t="s">
        <v>1458</v>
      </c>
    </row>
    <row r="641" spans="1:5" s="8" customFormat="1" ht="12" customHeight="1" x14ac:dyDescent="0.2">
      <c r="A641" s="12" t="s">
        <v>602</v>
      </c>
      <c r="B641" s="12"/>
      <c r="C641" s="12" t="s">
        <v>796</v>
      </c>
      <c r="D641" s="12" t="s">
        <v>797</v>
      </c>
      <c r="E641" s="14" t="s">
        <v>1735</v>
      </c>
    </row>
    <row r="642" spans="1:5" s="8" customFormat="1" ht="12" customHeight="1" x14ac:dyDescent="0.2">
      <c r="A642" s="12" t="s">
        <v>602</v>
      </c>
      <c r="B642" s="12"/>
      <c r="C642" s="12" t="s">
        <v>668</v>
      </c>
      <c r="D642" s="12" t="s">
        <v>669</v>
      </c>
      <c r="E642" s="14" t="s">
        <v>1670</v>
      </c>
    </row>
    <row r="643" spans="1:5" s="8" customFormat="1" ht="12" customHeight="1" x14ac:dyDescent="0.2">
      <c r="A643" s="12" t="s">
        <v>602</v>
      </c>
      <c r="B643" s="12"/>
      <c r="C643" s="12" t="s">
        <v>1124</v>
      </c>
      <c r="D643" s="12" t="s">
        <v>1125</v>
      </c>
      <c r="E643" s="14" t="s">
        <v>1900</v>
      </c>
    </row>
    <row r="644" spans="1:5" s="8" customFormat="1" ht="12" customHeight="1" x14ac:dyDescent="0.2">
      <c r="A644" s="12" t="s">
        <v>602</v>
      </c>
      <c r="B644" s="12"/>
      <c r="C644" s="12" t="s">
        <v>1034</v>
      </c>
      <c r="D644" s="12" t="s">
        <v>1035</v>
      </c>
      <c r="E644" s="14" t="s">
        <v>1855</v>
      </c>
    </row>
    <row r="645" spans="1:5" s="8" customFormat="1" ht="12" customHeight="1" x14ac:dyDescent="0.2">
      <c r="A645" s="12" t="s">
        <v>602</v>
      </c>
      <c r="B645" s="12"/>
      <c r="C645" s="12" t="s">
        <v>782</v>
      </c>
      <c r="D645" s="12" t="s">
        <v>783</v>
      </c>
      <c r="E645" s="14" t="s">
        <v>1728</v>
      </c>
    </row>
    <row r="646" spans="1:5" s="8" customFormat="1" ht="12" customHeight="1" x14ac:dyDescent="0.2">
      <c r="A646" s="12" t="s">
        <v>602</v>
      </c>
      <c r="B646" s="12"/>
      <c r="C646" s="12" t="s">
        <v>644</v>
      </c>
      <c r="D646" s="12" t="s">
        <v>645</v>
      </c>
      <c r="E646" s="14" t="s">
        <v>1658</v>
      </c>
    </row>
    <row r="647" spans="1:5" s="8" customFormat="1" ht="12" customHeight="1" x14ac:dyDescent="0.2">
      <c r="A647" s="12" t="s">
        <v>602</v>
      </c>
      <c r="B647" s="12"/>
      <c r="C647" s="12" t="s">
        <v>640</v>
      </c>
      <c r="D647" s="12" t="s">
        <v>641</v>
      </c>
      <c r="E647" s="14" t="s">
        <v>1656</v>
      </c>
    </row>
    <row r="648" spans="1:5" s="8" customFormat="1" ht="12" customHeight="1" x14ac:dyDescent="0.2">
      <c r="A648" s="12" t="s">
        <v>602</v>
      </c>
      <c r="B648" s="12"/>
      <c r="C648" s="12" t="s">
        <v>958</v>
      </c>
      <c r="D648" s="12" t="s">
        <v>959</v>
      </c>
      <c r="E648" s="14" t="s">
        <v>1816</v>
      </c>
    </row>
    <row r="649" spans="1:5" ht="12" customHeight="1" x14ac:dyDescent="0.2">
      <c r="A649" s="12" t="s">
        <v>177</v>
      </c>
      <c r="B649" s="12"/>
      <c r="C649" s="12" t="s">
        <v>204</v>
      </c>
      <c r="D649" s="12" t="s">
        <v>205</v>
      </c>
      <c r="E649" s="14" t="s">
        <v>1437</v>
      </c>
    </row>
    <row r="650" spans="1:5" ht="12" customHeight="1" x14ac:dyDescent="0.2">
      <c r="A650" s="12" t="s">
        <v>602</v>
      </c>
      <c r="B650" s="12"/>
      <c r="C650" s="12" t="s">
        <v>1148</v>
      </c>
      <c r="D650" s="12" t="s">
        <v>1149</v>
      </c>
      <c r="E650" s="14" t="s">
        <v>1912</v>
      </c>
    </row>
    <row r="651" spans="1:5" ht="12" customHeight="1" x14ac:dyDescent="0.2">
      <c r="A651" s="12" t="s">
        <v>602</v>
      </c>
      <c r="B651" s="12"/>
      <c r="C651" s="12" t="s">
        <v>938</v>
      </c>
      <c r="D651" s="12" t="s">
        <v>939</v>
      </c>
      <c r="E651" s="14" t="s">
        <v>1806</v>
      </c>
    </row>
    <row r="652" spans="1:5" ht="12" customHeight="1" x14ac:dyDescent="0.2">
      <c r="A652" s="12" t="s">
        <v>602</v>
      </c>
      <c r="B652" s="12"/>
      <c r="C652" s="12" t="s">
        <v>794</v>
      </c>
      <c r="D652" s="12" t="s">
        <v>795</v>
      </c>
      <c r="E652" s="14" t="s">
        <v>1734</v>
      </c>
    </row>
    <row r="653" spans="1:5" ht="12" customHeight="1" x14ac:dyDescent="0.2">
      <c r="A653" s="12" t="s">
        <v>602</v>
      </c>
      <c r="B653" s="12"/>
      <c r="C653" s="12" t="s">
        <v>704</v>
      </c>
      <c r="D653" s="12" t="s">
        <v>705</v>
      </c>
      <c r="E653" s="14" t="s">
        <v>1688</v>
      </c>
    </row>
    <row r="654" spans="1:5" ht="12" customHeight="1" x14ac:dyDescent="0.2">
      <c r="A654" s="12" t="s">
        <v>602</v>
      </c>
      <c r="B654" s="12"/>
      <c r="C654" s="12" t="s">
        <v>988</v>
      </c>
      <c r="D654" s="12" t="s">
        <v>989</v>
      </c>
      <c r="E654" s="14" t="s">
        <v>1831</v>
      </c>
    </row>
    <row r="655" spans="1:5" ht="12" customHeight="1" x14ac:dyDescent="0.2">
      <c r="A655" s="12" t="s">
        <v>602</v>
      </c>
      <c r="B655" s="12"/>
      <c r="C655" s="12" t="s">
        <v>694</v>
      </c>
      <c r="D655" s="12" t="s">
        <v>695</v>
      </c>
      <c r="E655" s="14" t="s">
        <v>1683</v>
      </c>
    </row>
    <row r="656" spans="1:5" ht="12" customHeight="1" x14ac:dyDescent="0.2">
      <c r="A656" s="12" t="s">
        <v>602</v>
      </c>
      <c r="B656" s="12"/>
      <c r="C656" s="12" t="s">
        <v>984</v>
      </c>
      <c r="D656" s="12" t="s">
        <v>985</v>
      </c>
      <c r="E656" s="14" t="s">
        <v>1829</v>
      </c>
    </row>
    <row r="657" spans="1:5" ht="12" customHeight="1" x14ac:dyDescent="0.2">
      <c r="A657" s="12" t="s">
        <v>334</v>
      </c>
      <c r="B657" s="12"/>
      <c r="C657" s="12" t="s">
        <v>367</v>
      </c>
      <c r="D657" s="12" t="s">
        <v>368</v>
      </c>
      <c r="E657" s="14" t="s">
        <v>1519</v>
      </c>
    </row>
    <row r="658" spans="1:5" ht="12" customHeight="1" x14ac:dyDescent="0.2">
      <c r="A658" s="12" t="s">
        <v>602</v>
      </c>
      <c r="B658" s="12"/>
      <c r="C658" s="12" t="s">
        <v>1158</v>
      </c>
      <c r="D658" s="12" t="s">
        <v>1159</v>
      </c>
      <c r="E658" s="14" t="s">
        <v>1917</v>
      </c>
    </row>
    <row r="659" spans="1:5" ht="12" customHeight="1" x14ac:dyDescent="0.2">
      <c r="A659" s="12" t="s">
        <v>602</v>
      </c>
      <c r="B659" s="12"/>
      <c r="C659" s="12" t="s">
        <v>692</v>
      </c>
      <c r="D659" s="12" t="s">
        <v>693</v>
      </c>
      <c r="E659" s="14" t="s">
        <v>1682</v>
      </c>
    </row>
    <row r="660" spans="1:5" ht="12" customHeight="1" x14ac:dyDescent="0.2">
      <c r="A660" s="12" t="s">
        <v>602</v>
      </c>
      <c r="B660" s="12"/>
      <c r="C660" s="12" t="s">
        <v>982</v>
      </c>
      <c r="D660" s="12" t="s">
        <v>983</v>
      </c>
      <c r="E660" s="14" t="s">
        <v>1828</v>
      </c>
    </row>
    <row r="661" spans="1:5" ht="12" customHeight="1" x14ac:dyDescent="0.2">
      <c r="A661" s="12" t="s">
        <v>177</v>
      </c>
      <c r="B661" s="12"/>
      <c r="C661" s="12" t="s">
        <v>236</v>
      </c>
      <c r="D661" s="12" t="s">
        <v>237</v>
      </c>
      <c r="E661" s="14" t="s">
        <v>1453</v>
      </c>
    </row>
    <row r="662" spans="1:5" ht="12" customHeight="1" x14ac:dyDescent="0.2">
      <c r="A662" s="12" t="s">
        <v>602</v>
      </c>
      <c r="B662" s="12"/>
      <c r="C662" s="12" t="s">
        <v>836</v>
      </c>
      <c r="D662" s="12" t="s">
        <v>837</v>
      </c>
      <c r="E662" s="14" t="s">
        <v>1755</v>
      </c>
    </row>
    <row r="663" spans="1:5" ht="12" customHeight="1" x14ac:dyDescent="0.2">
      <c r="A663" s="12" t="s">
        <v>602</v>
      </c>
      <c r="B663" s="12"/>
      <c r="C663" s="12" t="s">
        <v>756</v>
      </c>
      <c r="D663" s="12" t="s">
        <v>757</v>
      </c>
      <c r="E663" s="14" t="s">
        <v>1714</v>
      </c>
    </row>
    <row r="664" spans="1:5" ht="12" customHeight="1" x14ac:dyDescent="0.2">
      <c r="A664" s="12" t="s">
        <v>79</v>
      </c>
      <c r="B664" s="16"/>
      <c r="C664" s="12" t="s">
        <v>94</v>
      </c>
      <c r="D664" s="12" t="s">
        <v>95</v>
      </c>
      <c r="E664" s="14" t="s">
        <v>1383</v>
      </c>
    </row>
    <row r="665" spans="1:5" ht="12" customHeight="1" x14ac:dyDescent="0.2">
      <c r="A665" s="12" t="s">
        <v>602</v>
      </c>
      <c r="B665" s="12"/>
      <c r="C665" s="12" t="s">
        <v>666</v>
      </c>
      <c r="D665" s="12" t="s">
        <v>667</v>
      </c>
      <c r="E665" s="14" t="s">
        <v>1669</v>
      </c>
    </row>
    <row r="666" spans="1:5" ht="12" customHeight="1" x14ac:dyDescent="0.2">
      <c r="A666" s="12" t="s">
        <v>602</v>
      </c>
      <c r="B666" s="12"/>
      <c r="C666" s="12" t="s">
        <v>730</v>
      </c>
      <c r="D666" s="12" t="s">
        <v>731</v>
      </c>
      <c r="E666" s="14" t="s">
        <v>1701</v>
      </c>
    </row>
    <row r="667" spans="1:5" ht="12" customHeight="1" x14ac:dyDescent="0.2">
      <c r="A667" s="12" t="s">
        <v>602</v>
      </c>
      <c r="B667" s="12"/>
      <c r="C667" s="12" t="s">
        <v>784</v>
      </c>
      <c r="D667" s="12" t="s">
        <v>785</v>
      </c>
      <c r="E667" s="14" t="s">
        <v>1729</v>
      </c>
    </row>
    <row r="668" spans="1:5" ht="12" customHeight="1" x14ac:dyDescent="0.2">
      <c r="A668" s="12" t="s">
        <v>602</v>
      </c>
      <c r="B668" s="12"/>
      <c r="C668" s="12" t="s">
        <v>680</v>
      </c>
      <c r="D668" s="12" t="s">
        <v>681</v>
      </c>
      <c r="E668" s="14" t="s">
        <v>1676</v>
      </c>
    </row>
    <row r="669" spans="1:5" ht="12" customHeight="1" x14ac:dyDescent="0.2">
      <c r="A669" s="12" t="s">
        <v>177</v>
      </c>
      <c r="B669" s="12"/>
      <c r="C669" s="12" t="s">
        <v>238</v>
      </c>
      <c r="D669" s="12" t="s">
        <v>239</v>
      </c>
      <c r="E669" s="14" t="s">
        <v>1454</v>
      </c>
    </row>
    <row r="670" spans="1:5" ht="12" customHeight="1" x14ac:dyDescent="0.2">
      <c r="A670" s="12" t="s">
        <v>334</v>
      </c>
      <c r="B670" s="12"/>
      <c r="C670" s="12" t="s">
        <v>339</v>
      </c>
      <c r="D670" s="12" t="s">
        <v>340</v>
      </c>
      <c r="E670" s="14" t="s">
        <v>1505</v>
      </c>
    </row>
    <row r="671" spans="1:5" ht="12" customHeight="1" x14ac:dyDescent="0.2">
      <c r="A671" s="12" t="s">
        <v>177</v>
      </c>
      <c r="B671" s="12"/>
      <c r="C671" s="12" t="s">
        <v>276</v>
      </c>
      <c r="D671" s="12" t="s">
        <v>277</v>
      </c>
      <c r="E671" s="14" t="s">
        <v>1473</v>
      </c>
    </row>
    <row r="672" spans="1:5" ht="12" customHeight="1" x14ac:dyDescent="0.2">
      <c r="A672" s="12" t="s">
        <v>602</v>
      </c>
      <c r="B672" s="12"/>
      <c r="C672" s="12" t="s">
        <v>856</v>
      </c>
      <c r="D672" s="12" t="s">
        <v>857</v>
      </c>
      <c r="E672" s="14" t="s">
        <v>1765</v>
      </c>
    </row>
    <row r="673" spans="1:6" ht="12" customHeight="1" x14ac:dyDescent="0.2">
      <c r="A673" s="12" t="s">
        <v>602</v>
      </c>
      <c r="B673" s="12"/>
      <c r="C673" s="12" t="s">
        <v>822</v>
      </c>
      <c r="D673" s="12" t="s">
        <v>823</v>
      </c>
      <c r="E673" s="14" t="s">
        <v>1748</v>
      </c>
    </row>
    <row r="674" spans="1:6" ht="12" customHeight="1" x14ac:dyDescent="0.2">
      <c r="A674" s="12" t="s">
        <v>465</v>
      </c>
      <c r="B674" s="12"/>
      <c r="C674" s="12" t="s">
        <v>1297</v>
      </c>
      <c r="D674" s="12" t="s">
        <v>1298</v>
      </c>
      <c r="E674" s="14" t="s">
        <v>2018</v>
      </c>
      <c r="F674" s="9"/>
    </row>
    <row r="675" spans="1:6" ht="12" customHeight="1" x14ac:dyDescent="0.2">
      <c r="A675" s="12" t="s">
        <v>404</v>
      </c>
      <c r="B675" s="12"/>
      <c r="C675" s="12" t="s">
        <v>2061</v>
      </c>
      <c r="D675" s="12" t="s">
        <v>2114</v>
      </c>
      <c r="E675" s="14" t="s">
        <v>2086</v>
      </c>
    </row>
    <row r="676" spans="1:6" ht="12" customHeight="1" x14ac:dyDescent="0.2">
      <c r="A676" s="12" t="s">
        <v>602</v>
      </c>
      <c r="B676" s="12"/>
      <c r="C676" s="12" t="s">
        <v>778</v>
      </c>
      <c r="D676" s="12" t="s">
        <v>779</v>
      </c>
      <c r="E676" s="14" t="s">
        <v>1726</v>
      </c>
    </row>
    <row r="677" spans="1:6" ht="12" customHeight="1" x14ac:dyDescent="0.2">
      <c r="A677" s="12" t="s">
        <v>602</v>
      </c>
      <c r="B677" s="12"/>
      <c r="C677" s="12" t="s">
        <v>708</v>
      </c>
      <c r="D677" s="12" t="s">
        <v>709</v>
      </c>
      <c r="E677" s="14" t="s">
        <v>1690</v>
      </c>
    </row>
    <row r="678" spans="1:6" ht="12" customHeight="1" x14ac:dyDescent="0.2">
      <c r="A678" s="12" t="s">
        <v>602</v>
      </c>
      <c r="B678" s="12"/>
      <c r="C678" s="12" t="s">
        <v>1132</v>
      </c>
      <c r="D678" s="12" t="s">
        <v>1133</v>
      </c>
      <c r="E678" s="14" t="s">
        <v>1904</v>
      </c>
    </row>
    <row r="679" spans="1:6" ht="12" customHeight="1" x14ac:dyDescent="0.2">
      <c r="A679" s="12" t="s">
        <v>602</v>
      </c>
      <c r="B679" s="12"/>
      <c r="C679" s="12" t="s">
        <v>632</v>
      </c>
      <c r="D679" s="12" t="s">
        <v>633</v>
      </c>
      <c r="E679" s="14" t="s">
        <v>1652</v>
      </c>
    </row>
    <row r="680" spans="1:6" ht="12" customHeight="1" x14ac:dyDescent="0.2">
      <c r="A680" s="12" t="s">
        <v>602</v>
      </c>
      <c r="B680" s="12"/>
      <c r="C680" s="12" t="s">
        <v>634</v>
      </c>
      <c r="D680" s="12" t="s">
        <v>635</v>
      </c>
      <c r="E680" s="14" t="s">
        <v>1653</v>
      </c>
    </row>
    <row r="681" spans="1:6" ht="12" customHeight="1" x14ac:dyDescent="0.2">
      <c r="A681" s="12" t="s">
        <v>602</v>
      </c>
      <c r="B681" s="12"/>
      <c r="C681" s="12" t="s">
        <v>636</v>
      </c>
      <c r="D681" s="12" t="s">
        <v>637</v>
      </c>
      <c r="E681" s="14" t="s">
        <v>1654</v>
      </c>
    </row>
    <row r="682" spans="1:6" ht="12" customHeight="1" x14ac:dyDescent="0.2">
      <c r="A682" s="12" t="s">
        <v>602</v>
      </c>
      <c r="B682" s="12"/>
      <c r="C682" s="12" t="s">
        <v>954</v>
      </c>
      <c r="D682" s="12" t="s">
        <v>955</v>
      </c>
      <c r="E682" s="14" t="s">
        <v>1814</v>
      </c>
    </row>
    <row r="683" spans="1:6" ht="12" customHeight="1" x14ac:dyDescent="0.2">
      <c r="A683" s="12" t="s">
        <v>177</v>
      </c>
      <c r="B683" s="12"/>
      <c r="C683" s="12" t="s">
        <v>206</v>
      </c>
      <c r="D683" s="12" t="s">
        <v>207</v>
      </c>
      <c r="E683" s="14" t="s">
        <v>1438</v>
      </c>
    </row>
    <row r="684" spans="1:6" ht="12" customHeight="1" x14ac:dyDescent="0.2">
      <c r="A684" s="12" t="s">
        <v>602</v>
      </c>
      <c r="B684" s="12"/>
      <c r="C684" s="12" t="s">
        <v>626</v>
      </c>
      <c r="D684" s="12" t="s">
        <v>627</v>
      </c>
      <c r="E684" s="14" t="s">
        <v>1649</v>
      </c>
    </row>
    <row r="685" spans="1:6" ht="12" customHeight="1" x14ac:dyDescent="0.2">
      <c r="A685" s="12" t="s">
        <v>602</v>
      </c>
      <c r="B685" s="12"/>
      <c r="C685" s="12" t="s">
        <v>952</v>
      </c>
      <c r="D685" s="12" t="s">
        <v>953</v>
      </c>
      <c r="E685" s="14" t="s">
        <v>1813</v>
      </c>
    </row>
    <row r="686" spans="1:6" ht="12" customHeight="1" x14ac:dyDescent="0.2">
      <c r="A686" s="12" t="s">
        <v>602</v>
      </c>
      <c r="B686" s="12"/>
      <c r="C686" s="12" t="s">
        <v>1068</v>
      </c>
      <c r="D686" s="12" t="s">
        <v>1069</v>
      </c>
      <c r="E686" s="14" t="s">
        <v>1872</v>
      </c>
    </row>
    <row r="687" spans="1:6" ht="12" customHeight="1" x14ac:dyDescent="0.2">
      <c r="A687" s="12" t="s">
        <v>177</v>
      </c>
      <c r="B687" s="12"/>
      <c r="C687" s="12" t="s">
        <v>228</v>
      </c>
      <c r="D687" s="12" t="s">
        <v>229</v>
      </c>
      <c r="E687" s="14" t="s">
        <v>1449</v>
      </c>
    </row>
    <row r="688" spans="1:6" ht="12" customHeight="1" x14ac:dyDescent="0.2">
      <c r="A688" s="12" t="s">
        <v>602</v>
      </c>
      <c r="B688" s="12"/>
      <c r="C688" s="12" t="s">
        <v>744</v>
      </c>
      <c r="D688" s="12" t="s">
        <v>745</v>
      </c>
      <c r="E688" s="14" t="s">
        <v>1708</v>
      </c>
    </row>
    <row r="689" spans="1:5" ht="12" customHeight="1" x14ac:dyDescent="0.2">
      <c r="A689" s="12" t="s">
        <v>602</v>
      </c>
      <c r="B689" s="12"/>
      <c r="C689" s="12" t="s">
        <v>1008</v>
      </c>
      <c r="D689" s="12" t="s">
        <v>1009</v>
      </c>
      <c r="E689" s="14" t="s">
        <v>1841</v>
      </c>
    </row>
    <row r="690" spans="1:5" ht="12" customHeight="1" x14ac:dyDescent="0.2">
      <c r="A690" s="12" t="s">
        <v>602</v>
      </c>
      <c r="B690" s="12"/>
      <c r="C690" s="12" t="s">
        <v>1168</v>
      </c>
      <c r="D690" s="12" t="s">
        <v>1169</v>
      </c>
      <c r="E690" s="14" t="s">
        <v>1922</v>
      </c>
    </row>
    <row r="691" spans="1:5" ht="12" customHeight="1" x14ac:dyDescent="0.2">
      <c r="A691" s="12" t="s">
        <v>602</v>
      </c>
      <c r="B691" s="12"/>
      <c r="C691" s="12" t="s">
        <v>690</v>
      </c>
      <c r="D691" s="12" t="s">
        <v>691</v>
      </c>
      <c r="E691" s="14" t="s">
        <v>1681</v>
      </c>
    </row>
    <row r="692" spans="1:5" ht="12" customHeight="1" x14ac:dyDescent="0.2">
      <c r="A692" s="12" t="s">
        <v>602</v>
      </c>
      <c r="B692" s="12"/>
      <c r="C692" s="12" t="s">
        <v>1166</v>
      </c>
      <c r="D692" s="12" t="s">
        <v>1167</v>
      </c>
      <c r="E692" s="14" t="s">
        <v>1921</v>
      </c>
    </row>
    <row r="693" spans="1:5" ht="12" customHeight="1" x14ac:dyDescent="0.2">
      <c r="A693" s="12" t="s">
        <v>602</v>
      </c>
      <c r="B693" s="12"/>
      <c r="C693" s="12" t="s">
        <v>1134</v>
      </c>
      <c r="D693" s="12" t="s">
        <v>1135</v>
      </c>
      <c r="E693" s="14" t="s">
        <v>1905</v>
      </c>
    </row>
    <row r="694" spans="1:5" ht="12" customHeight="1" x14ac:dyDescent="0.2">
      <c r="A694" s="12" t="s">
        <v>602</v>
      </c>
      <c r="B694" s="12"/>
      <c r="C694" s="12" t="s">
        <v>986</v>
      </c>
      <c r="D694" s="12" t="s">
        <v>987</v>
      </c>
      <c r="E694" s="14" t="s">
        <v>1830</v>
      </c>
    </row>
    <row r="695" spans="1:5" ht="12" customHeight="1" x14ac:dyDescent="0.2">
      <c r="A695" s="12" t="s">
        <v>602</v>
      </c>
      <c r="B695" s="12"/>
      <c r="C695" s="12" t="s">
        <v>698</v>
      </c>
      <c r="D695" s="12" t="s">
        <v>699</v>
      </c>
      <c r="E695" s="14" t="s">
        <v>1685</v>
      </c>
    </row>
    <row r="696" spans="1:5" ht="12" customHeight="1" x14ac:dyDescent="0.2">
      <c r="A696" s="12" t="s">
        <v>465</v>
      </c>
      <c r="B696" s="12"/>
      <c r="C696" s="12" t="s">
        <v>1304</v>
      </c>
      <c r="D696" s="12" t="s">
        <v>1305</v>
      </c>
      <c r="E696" s="14" t="s">
        <v>1576</v>
      </c>
    </row>
    <row r="697" spans="1:5" ht="12" customHeight="1" x14ac:dyDescent="0.2">
      <c r="A697" s="12" t="s">
        <v>177</v>
      </c>
      <c r="B697" s="12"/>
      <c r="C697" s="12" t="s">
        <v>196</v>
      </c>
      <c r="D697" s="12" t="s">
        <v>197</v>
      </c>
      <c r="E697" s="14" t="s">
        <v>1433</v>
      </c>
    </row>
    <row r="698" spans="1:5" ht="12" customHeight="1" x14ac:dyDescent="0.2">
      <c r="A698" s="12" t="s">
        <v>177</v>
      </c>
      <c r="B698" s="12"/>
      <c r="C698" s="12" t="s">
        <v>194</v>
      </c>
      <c r="D698" s="12" t="s">
        <v>195</v>
      </c>
      <c r="E698" s="14" t="s">
        <v>1432</v>
      </c>
    </row>
    <row r="699" spans="1:5" ht="12" customHeight="1" x14ac:dyDescent="0.2">
      <c r="A699" s="12" t="s">
        <v>602</v>
      </c>
      <c r="B699" s="12"/>
      <c r="C699" s="12" t="s">
        <v>824</v>
      </c>
      <c r="D699" s="12" t="s">
        <v>825</v>
      </c>
      <c r="E699" s="14" t="s">
        <v>1749</v>
      </c>
    </row>
    <row r="700" spans="1:5" ht="12" customHeight="1" x14ac:dyDescent="0.2">
      <c r="A700" s="12" t="s">
        <v>602</v>
      </c>
      <c r="B700" s="12"/>
      <c r="C700" s="12" t="s">
        <v>1054</v>
      </c>
      <c r="D700" s="12" t="s">
        <v>1055</v>
      </c>
      <c r="E700" s="14" t="s">
        <v>1865</v>
      </c>
    </row>
    <row r="701" spans="1:5" ht="12" customHeight="1" x14ac:dyDescent="0.2">
      <c r="A701" s="12" t="s">
        <v>602</v>
      </c>
      <c r="B701" s="12"/>
      <c r="C701" s="12" t="s">
        <v>996</v>
      </c>
      <c r="D701" s="12" t="s">
        <v>997</v>
      </c>
      <c r="E701" s="14" t="s">
        <v>1835</v>
      </c>
    </row>
    <row r="702" spans="1:5" ht="12" customHeight="1" x14ac:dyDescent="0.2">
      <c r="A702" s="12" t="s">
        <v>535</v>
      </c>
      <c r="B702" s="12" t="s">
        <v>542</v>
      </c>
      <c r="C702" s="12" t="s">
        <v>543</v>
      </c>
      <c r="D702" s="12" t="s">
        <v>544</v>
      </c>
      <c r="E702" s="14" t="s">
        <v>1607</v>
      </c>
    </row>
    <row r="703" spans="1:5" ht="12" customHeight="1" x14ac:dyDescent="0.2">
      <c r="A703" s="12" t="s">
        <v>602</v>
      </c>
      <c r="B703" s="12"/>
      <c r="C703" s="12" t="s">
        <v>840</v>
      </c>
      <c r="D703" s="12" t="s">
        <v>841</v>
      </c>
      <c r="E703" s="14" t="s">
        <v>1757</v>
      </c>
    </row>
    <row r="704" spans="1:5" ht="12" customHeight="1" x14ac:dyDescent="0.2">
      <c r="A704" s="12" t="s">
        <v>602</v>
      </c>
      <c r="B704" s="12"/>
      <c r="C704" s="12" t="s">
        <v>1066</v>
      </c>
      <c r="D704" s="12" t="s">
        <v>1067</v>
      </c>
      <c r="E704" s="14" t="s">
        <v>1871</v>
      </c>
    </row>
    <row r="705" spans="1:5" ht="12" customHeight="1" x14ac:dyDescent="0.2">
      <c r="A705" s="12" t="s">
        <v>177</v>
      </c>
      <c r="B705" s="12"/>
      <c r="C705" s="12" t="s">
        <v>294</v>
      </c>
      <c r="D705" s="12" t="s">
        <v>295</v>
      </c>
      <c r="E705" s="14" t="s">
        <v>1482</v>
      </c>
    </row>
    <row r="706" spans="1:5" ht="12" customHeight="1" x14ac:dyDescent="0.2">
      <c r="A706" s="12" t="s">
        <v>602</v>
      </c>
      <c r="B706" s="12"/>
      <c r="C706" s="12" t="s">
        <v>672</v>
      </c>
      <c r="D706" s="12" t="s">
        <v>673</v>
      </c>
      <c r="E706" s="14" t="s">
        <v>1672</v>
      </c>
    </row>
    <row r="707" spans="1:5" ht="12" customHeight="1" x14ac:dyDescent="0.2">
      <c r="A707" s="12" t="s">
        <v>602</v>
      </c>
      <c r="B707" s="12"/>
      <c r="C707" s="12" t="s">
        <v>1152</v>
      </c>
      <c r="D707" s="12" t="s">
        <v>1153</v>
      </c>
      <c r="E707" s="14" t="s">
        <v>1914</v>
      </c>
    </row>
    <row r="708" spans="1:5" ht="12" customHeight="1" x14ac:dyDescent="0.2">
      <c r="A708" s="12" t="s">
        <v>602</v>
      </c>
      <c r="B708" s="12"/>
      <c r="C708" s="12" t="s">
        <v>658</v>
      </c>
      <c r="D708" s="12" t="s">
        <v>659</v>
      </c>
      <c r="E708" s="14" t="s">
        <v>1665</v>
      </c>
    </row>
    <row r="709" spans="1:5" ht="12" customHeight="1" x14ac:dyDescent="0.2">
      <c r="A709" s="12" t="s">
        <v>602</v>
      </c>
      <c r="B709" s="12"/>
      <c r="C709" s="12" t="s">
        <v>820</v>
      </c>
      <c r="D709" s="12" t="s">
        <v>821</v>
      </c>
      <c r="E709" s="14" t="s">
        <v>1747</v>
      </c>
    </row>
    <row r="710" spans="1:5" ht="12" customHeight="1" x14ac:dyDescent="0.2">
      <c r="A710" s="12" t="s">
        <v>177</v>
      </c>
      <c r="B710" s="12"/>
      <c r="C710" s="12" t="s">
        <v>186</v>
      </c>
      <c r="D710" s="12" t="s">
        <v>187</v>
      </c>
      <c r="E710" s="14" t="s">
        <v>1428</v>
      </c>
    </row>
    <row r="711" spans="1:5" ht="12" customHeight="1" x14ac:dyDescent="0.2">
      <c r="A711" s="12" t="s">
        <v>602</v>
      </c>
      <c r="B711" s="12"/>
      <c r="C711" s="12" t="s">
        <v>806</v>
      </c>
      <c r="D711" s="12" t="s">
        <v>807</v>
      </c>
      <c r="E711" s="14" t="s">
        <v>1740</v>
      </c>
    </row>
    <row r="712" spans="1:5" ht="12" customHeight="1" x14ac:dyDescent="0.2">
      <c r="A712" s="12" t="s">
        <v>108</v>
      </c>
      <c r="B712" s="12"/>
      <c r="C712" s="12" t="s">
        <v>121</v>
      </c>
      <c r="D712" s="12" t="s">
        <v>122</v>
      </c>
      <c r="E712" s="14" t="s">
        <v>1396</v>
      </c>
    </row>
    <row r="713" spans="1:5" ht="12" customHeight="1" x14ac:dyDescent="0.2">
      <c r="A713" s="12" t="s">
        <v>602</v>
      </c>
      <c r="B713" s="12"/>
      <c r="C713" s="12" t="s">
        <v>706</v>
      </c>
      <c r="D713" s="12" t="s">
        <v>707</v>
      </c>
      <c r="E713" s="14" t="s">
        <v>1689</v>
      </c>
    </row>
  </sheetData>
  <mergeCells count="1">
    <mergeCell ref="A1:C1"/>
  </mergeCells>
  <phoneticPr fontId="2"/>
  <dataValidations disablePrompts="1" count="2">
    <dataValidation imeMode="halfKatakana" allowBlank="1" showInputMessage="1" showErrorMessage="1" sqref="D1"/>
    <dataValidation imeMode="off" allowBlank="1" showInputMessage="1" showErrorMessage="1" sqref="E1:F1"/>
  </dataValidations>
  <printOptions horizontalCentered="1"/>
  <pageMargins left="0.47244094488188981" right="0.43307086614173229" top="0.78740157480314965" bottom="0.59055118110236227" header="0.31496062992125984" footer="0.31496062992125984"/>
  <pageSetup paperSize="9" scale="95" orientation="portrait" r:id="rId1"/>
  <headerFooter alignWithMargins="0">
    <oddHeader>&amp;L&amp;10
　注：記帳時には先頭に「コウベシ」が付きます。&amp;C&amp;"ＭＳ Ｐゴシック,太字"&amp;12令和６年度口座振替払記帳課名一覧表　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令和6年度口座振替払記帳課名一覧表（50音順）</vt:lpstr>
      <vt:lpstr>'令和6年度口座振替払記帳課名一覧表（50音順）'!Print_Area</vt:lpstr>
      <vt:lpstr>'令和6年度口座振替払記帳課名一覧表（50音順）'!Print_Titles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令和6年度口座振替払記帳課名一覧表_Excelデータ</dc:title>
  <dc:creator>Windows ユーザー</dc:creator>
  <cp:lastModifiedBy>渡辺</cp:lastModifiedBy>
  <cp:lastPrinted>2024-02-29T07:14:16Z</cp:lastPrinted>
  <dcterms:created xsi:type="dcterms:W3CDTF">2021-03-10T09:55:11Z</dcterms:created>
  <dcterms:modified xsi:type="dcterms:W3CDTF">2024-09-03T06:53:11Z</dcterms:modified>
</cp:coreProperties>
</file>