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39\Desktop\第53条許可様式\"/>
    </mc:Choice>
  </mc:AlternateContent>
  <bookViews>
    <workbookView xWindow="0" yWindow="0" windowWidth="19200" windowHeight="6970"/>
  </bookViews>
  <sheets>
    <sheet name="許可申請にかかる調書" sheetId="4" r:id="rId1"/>
  </sheets>
  <definedNames>
    <definedName name="_xlnm.Print_Area" localSheetId="0">許可申請にかかる調書!$A$1:$AM$34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<sst xmlns="http://schemas.openxmlformats.org/spreadsheetml/2006/main" count="60" uniqueCount="36">
  <si>
    <t>　</t>
    <phoneticPr fontId="1"/>
  </si>
  <si>
    <t>３階建建築物</t>
    <rPh sb="1" eb="2">
      <t>カイ</t>
    </rPh>
    <rPh sb="2" eb="3">
      <t>タ</t>
    </rPh>
    <rPh sb="3" eb="6">
      <t>ケンチクブツ</t>
    </rPh>
    <phoneticPr fontId="1"/>
  </si>
  <si>
    <t>許可申請にかかる調書</t>
    <phoneticPr fontId="1"/>
  </si>
  <si>
    <t>堀 込 車 庫</t>
    <rPh sb="0" eb="1">
      <t>ホリ</t>
    </rPh>
    <rPh sb="2" eb="3">
      <t>コ</t>
    </rPh>
    <rPh sb="4" eb="5">
      <t>クルマ</t>
    </rPh>
    <rPh sb="6" eb="7">
      <t>コ</t>
    </rPh>
    <phoneticPr fontId="1"/>
  </si>
  <si>
    <t>（セットバックできない理由）</t>
    <rPh sb="11" eb="13">
      <t>リユウ</t>
    </rPh>
    <phoneticPr fontId="1"/>
  </si>
  <si>
    <t>□</t>
    <phoneticPr fontId="1"/>
  </si>
  <si>
    <t>コンクリートブロック造</t>
    <rPh sb="10" eb="11">
      <t>ゾウ</t>
    </rPh>
    <phoneticPr fontId="1"/>
  </si>
  <si>
    <t>その他これらに類する構造</t>
    <rPh sb="2" eb="3">
      <t>タ</t>
    </rPh>
    <rPh sb="7" eb="8">
      <t>ルイ</t>
    </rPh>
    <rPh sb="10" eb="12">
      <t>コウゾウ</t>
    </rPh>
    <phoneticPr fontId="1"/>
  </si>
  <si>
    <t>（</t>
    <phoneticPr fontId="1"/>
  </si>
  <si>
    <t>）</t>
    <phoneticPr fontId="1"/>
  </si>
  <si>
    <t>木造</t>
    <rPh sb="0" eb="2">
      <t>モクゾウ</t>
    </rPh>
    <phoneticPr fontId="1"/>
  </si>
  <si>
    <t>鉄骨造</t>
    <rPh sb="0" eb="3">
      <t>テッコツゾウ</t>
    </rPh>
    <phoneticPr fontId="1"/>
  </si>
  <si>
    <t>全体面積の1/3以上抵触</t>
    <rPh sb="0" eb="2">
      <t>ゼンタイ</t>
    </rPh>
    <rPh sb="2" eb="4">
      <t>メンセキ</t>
    </rPh>
    <rPh sb="8" eb="10">
      <t>イジョウ</t>
    </rPh>
    <rPh sb="10" eb="12">
      <t>テイショク</t>
    </rPh>
    <phoneticPr fontId="1"/>
  </si>
  <si>
    <t>1m以上抵触</t>
    <rPh sb="2" eb="4">
      <t>イジョウ</t>
    </rPh>
    <rPh sb="4" eb="6">
      <t>テイショク</t>
    </rPh>
    <phoneticPr fontId="1"/>
  </si>
  <si>
    <t>他に接続道路なし</t>
    <rPh sb="0" eb="1">
      <t>ホカ</t>
    </rPh>
    <rPh sb="2" eb="4">
      <t>セツゾク</t>
    </rPh>
    <rPh sb="4" eb="6">
      <t>ドウロ</t>
    </rPh>
    <phoneticPr fontId="1"/>
  </si>
  <si>
    <t>現況道路と高低差(</t>
    <phoneticPr fontId="1"/>
  </si>
  <si>
    <t>m)あり</t>
    <phoneticPr fontId="1"/>
  </si>
  <si>
    <t>～参考～現況写真(別紙)</t>
    <phoneticPr fontId="1"/>
  </si>
  <si>
    <t>神戸市
確　認</t>
    <rPh sb="0" eb="3">
      <t>コウベシ</t>
    </rPh>
    <rPh sb="4" eb="5">
      <t>カク</t>
    </rPh>
    <rPh sb="6" eb="7">
      <t>ニン</t>
    </rPh>
    <phoneticPr fontId="1"/>
  </si>
  <si>
    <t>建築物が
道路区域の内外
にわたる場合の
留意事項</t>
    <phoneticPr fontId="1"/>
  </si>
  <si>
    <t>主要構造部の
構造</t>
    <phoneticPr fontId="1"/>
  </si>
  <si>
    <t>道路区域に抵触</t>
    <phoneticPr fontId="1"/>
  </si>
  <si>
    <t>する敷地の状況</t>
    <phoneticPr fontId="1"/>
  </si>
  <si>
    <t>建築物の場所</t>
    <phoneticPr fontId="1"/>
  </si>
  <si>
    <t>都市計画道路の</t>
    <phoneticPr fontId="1"/>
  </si>
  <si>
    <t>名称</t>
    <phoneticPr fontId="1"/>
  </si>
  <si>
    <t>備　考</t>
    <rPh sb="0" eb="1">
      <t>ビ</t>
    </rPh>
    <rPh sb="2" eb="3">
      <t>コウ</t>
    </rPh>
    <phoneticPr fontId="1"/>
  </si>
  <si>
    <t>□</t>
  </si>
  <si>
    <t>□</t>
    <phoneticPr fontId="1"/>
  </si>
  <si>
    <t xml:space="preserve"> 堀込車庫</t>
    <phoneticPr fontId="1"/>
  </si>
  <si>
    <t xml:space="preserve"> </t>
    <phoneticPr fontId="1"/>
  </si>
  <si>
    <t>３階建建築物</t>
    <phoneticPr fontId="1"/>
  </si>
  <si>
    <t>■</t>
    <phoneticPr fontId="1"/>
  </si>
  <si>
    <t>m）</t>
    <phoneticPr fontId="1"/>
  </si>
  <si>
    <t>（幅員</t>
    <phoneticPr fontId="1"/>
  </si>
  <si>
    <t>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</si>
</sst>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3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49" fontId="4" fillId="0" borderId="10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6" fillId="0" borderId="12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9" fontId="17" fillId="0" borderId="17" xfId="0" applyNumberFormat="1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wrapText="1"/>
    </xf>
    <xf numFmtId="0" fontId="16" fillId="0" borderId="19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5" fillId="0" borderId="3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2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8" fillId="0" borderId="2" xfId="0" applyFont="1" applyBorder="1" applyAlignment="1">
      <alignment horizontal="distributed" vertical="center" wrapText="1"/>
    </xf>
    <xf numFmtId="0" fontId="14" fillId="0" borderId="15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 indent="1"/>
    </xf>
    <xf numFmtId="0" fontId="16" fillId="0" borderId="32" xfId="0" applyFont="1" applyBorder="1" applyAlignment="1">
      <alignment horizontal="left" vertical="center" indent="1"/>
    </xf>
    <xf numFmtId="0" fontId="16" fillId="0" borderId="34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distributed" vertical="center"/>
    </xf>
    <xf numFmtId="0" fontId="16" fillId="0" borderId="35" xfId="0" applyFont="1" applyBorder="1" applyAlignment="1">
      <alignment horizontal="left" vertical="center" indent="1"/>
    </xf>
    <xf numFmtId="0" fontId="16" fillId="0" borderId="36" xfId="0" applyFont="1" applyBorder="1" applyAlignment="1">
      <alignment horizontal="left" vertical="center" indent="1"/>
    </xf>
    <xf numFmtId="0" fontId="16" fillId="0" borderId="37" xfId="0" applyFont="1" applyBorder="1" applyAlignment="1">
      <alignment horizontal="left" vertical="center" indent="1"/>
    </xf>
    <xf numFmtId="0" fontId="13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 indent="1"/>
    </xf>
    <xf numFmtId="0" fontId="0" fillId="0" borderId="24" xfId="0" applyFont="1" applyBorder="1" applyAlignment="1">
      <alignment horizontal="left" vertical="center" indent="1"/>
    </xf>
    <xf numFmtId="0" fontId="14" fillId="0" borderId="24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0" fillId="0" borderId="3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0" fillId="0" borderId="1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22" xfId="0" applyFont="1" applyBorder="1" applyAlignment="1">
      <alignment horizontal="left" vertical="center" indent="1" shrinkToFit="1"/>
    </xf>
    <xf numFmtId="0" fontId="0" fillId="0" borderId="15" xfId="0" applyFont="1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9"/>
  <sheetViews>
    <sheetView tabSelected="1" view="pageBreakPreview" zoomScale="90" zoomScaleNormal="100" zoomScaleSheetLayoutView="90" workbookViewId="0">
      <selection activeCell="AI3" sqref="AI3:AM3"/>
    </sheetView>
  </sheetViews>
  <sheetFormatPr defaultRowHeight="20" x14ac:dyDescent="0.55000000000000004"/>
  <cols>
    <col min="1" max="1" width="1.25" style="4" customWidth="1"/>
    <col min="2" max="8" width="2.25" style="4" customWidth="1"/>
    <col min="9" max="10" width="1.25" style="4" customWidth="1"/>
    <col min="11" max="15" width="2.25" style="4" customWidth="1"/>
    <col min="16" max="16" width="1.25" style="4" customWidth="1"/>
    <col min="17" max="17" width="2.25" style="4" customWidth="1"/>
    <col min="18" max="18" width="1.25" style="4" customWidth="1"/>
    <col min="19" max="23" width="2.25" style="4" customWidth="1"/>
    <col min="24" max="24" width="1.25" style="4" customWidth="1"/>
    <col min="25" max="50" width="2.25" style="4" customWidth="1"/>
    <col min="51" max="51" width="0" style="44" hidden="1" customWidth="1"/>
    <col min="52" max="260" width="8.6640625" style="4"/>
    <col min="261" max="306" width="2.25" style="4" customWidth="1"/>
    <col min="307" max="516" width="8.6640625" style="4"/>
    <col min="517" max="562" width="2.25" style="4" customWidth="1"/>
    <col min="563" max="772" width="8.6640625" style="4"/>
    <col min="773" max="818" width="2.25" style="4" customWidth="1"/>
    <col min="819" max="1028" width="8.6640625" style="4"/>
    <col min="1029" max="1074" width="2.25" style="4" customWidth="1"/>
    <col min="1075" max="1284" width="8.6640625" style="4"/>
    <col min="1285" max="1330" width="2.25" style="4" customWidth="1"/>
    <col min="1331" max="1540" width="8.6640625" style="4"/>
    <col min="1541" max="1586" width="2.25" style="4" customWidth="1"/>
    <col min="1587" max="1796" width="8.6640625" style="4"/>
    <col min="1797" max="1842" width="2.25" style="4" customWidth="1"/>
    <col min="1843" max="2052" width="8.6640625" style="4"/>
    <col min="2053" max="2098" width="2.25" style="4" customWidth="1"/>
    <col min="2099" max="2308" width="8.6640625" style="4"/>
    <col min="2309" max="2354" width="2.25" style="4" customWidth="1"/>
    <col min="2355" max="2564" width="8.6640625" style="4"/>
    <col min="2565" max="2610" width="2.25" style="4" customWidth="1"/>
    <col min="2611" max="2820" width="8.6640625" style="4"/>
    <col min="2821" max="2866" width="2.25" style="4" customWidth="1"/>
    <col min="2867" max="3076" width="8.6640625" style="4"/>
    <col min="3077" max="3122" width="2.25" style="4" customWidth="1"/>
    <col min="3123" max="3332" width="8.6640625" style="4"/>
    <col min="3333" max="3378" width="2.25" style="4" customWidth="1"/>
    <col min="3379" max="3588" width="8.6640625" style="4"/>
    <col min="3589" max="3634" width="2.25" style="4" customWidth="1"/>
    <col min="3635" max="3844" width="8.6640625" style="4"/>
    <col min="3845" max="3890" width="2.25" style="4" customWidth="1"/>
    <col min="3891" max="4100" width="8.6640625" style="4"/>
    <col min="4101" max="4146" width="2.25" style="4" customWidth="1"/>
    <col min="4147" max="4356" width="8.6640625" style="4"/>
    <col min="4357" max="4402" width="2.25" style="4" customWidth="1"/>
    <col min="4403" max="4612" width="8.6640625" style="4"/>
    <col min="4613" max="4658" width="2.25" style="4" customWidth="1"/>
    <col min="4659" max="4868" width="8.6640625" style="4"/>
    <col min="4869" max="4914" width="2.25" style="4" customWidth="1"/>
    <col min="4915" max="5124" width="8.6640625" style="4"/>
    <col min="5125" max="5170" width="2.25" style="4" customWidth="1"/>
    <col min="5171" max="5380" width="8.6640625" style="4"/>
    <col min="5381" max="5426" width="2.25" style="4" customWidth="1"/>
    <col min="5427" max="5636" width="8.6640625" style="4"/>
    <col min="5637" max="5682" width="2.25" style="4" customWidth="1"/>
    <col min="5683" max="5892" width="8.6640625" style="4"/>
    <col min="5893" max="5938" width="2.25" style="4" customWidth="1"/>
    <col min="5939" max="6148" width="8.6640625" style="4"/>
    <col min="6149" max="6194" width="2.25" style="4" customWidth="1"/>
    <col min="6195" max="6404" width="8.6640625" style="4"/>
    <col min="6405" max="6450" width="2.25" style="4" customWidth="1"/>
    <col min="6451" max="6660" width="8.6640625" style="4"/>
    <col min="6661" max="6706" width="2.25" style="4" customWidth="1"/>
    <col min="6707" max="6916" width="8.6640625" style="4"/>
    <col min="6917" max="6962" width="2.25" style="4" customWidth="1"/>
    <col min="6963" max="7172" width="8.6640625" style="4"/>
    <col min="7173" max="7218" width="2.25" style="4" customWidth="1"/>
    <col min="7219" max="7428" width="8.6640625" style="4"/>
    <col min="7429" max="7474" width="2.25" style="4" customWidth="1"/>
    <col min="7475" max="7684" width="8.6640625" style="4"/>
    <col min="7685" max="7730" width="2.25" style="4" customWidth="1"/>
    <col min="7731" max="7940" width="8.6640625" style="4"/>
    <col min="7941" max="7986" width="2.25" style="4" customWidth="1"/>
    <col min="7987" max="8196" width="8.6640625" style="4"/>
    <col min="8197" max="8242" width="2.25" style="4" customWidth="1"/>
    <col min="8243" max="8452" width="8.6640625" style="4"/>
    <col min="8453" max="8498" width="2.25" style="4" customWidth="1"/>
    <col min="8499" max="8708" width="8.6640625" style="4"/>
    <col min="8709" max="8754" width="2.25" style="4" customWidth="1"/>
    <col min="8755" max="8964" width="8.6640625" style="4"/>
    <col min="8965" max="9010" width="2.25" style="4" customWidth="1"/>
    <col min="9011" max="9220" width="8.6640625" style="4"/>
    <col min="9221" max="9266" width="2.25" style="4" customWidth="1"/>
    <col min="9267" max="9476" width="8.6640625" style="4"/>
    <col min="9477" max="9522" width="2.25" style="4" customWidth="1"/>
    <col min="9523" max="9732" width="8.6640625" style="4"/>
    <col min="9733" max="9778" width="2.25" style="4" customWidth="1"/>
    <col min="9779" max="9988" width="8.6640625" style="4"/>
    <col min="9989" max="10034" width="2.25" style="4" customWidth="1"/>
    <col min="10035" max="10244" width="8.6640625" style="4"/>
    <col min="10245" max="10290" width="2.25" style="4" customWidth="1"/>
    <col min="10291" max="10500" width="8.6640625" style="4"/>
    <col min="10501" max="10546" width="2.25" style="4" customWidth="1"/>
    <col min="10547" max="10756" width="8.6640625" style="4"/>
    <col min="10757" max="10802" width="2.25" style="4" customWidth="1"/>
    <col min="10803" max="11012" width="8.6640625" style="4"/>
    <col min="11013" max="11058" width="2.25" style="4" customWidth="1"/>
    <col min="11059" max="11268" width="8.6640625" style="4"/>
    <col min="11269" max="11314" width="2.25" style="4" customWidth="1"/>
    <col min="11315" max="11524" width="8.6640625" style="4"/>
    <col min="11525" max="11570" width="2.25" style="4" customWidth="1"/>
    <col min="11571" max="11780" width="8.6640625" style="4"/>
    <col min="11781" max="11826" width="2.25" style="4" customWidth="1"/>
    <col min="11827" max="12036" width="8.6640625" style="4"/>
    <col min="12037" max="12082" width="2.25" style="4" customWidth="1"/>
    <col min="12083" max="12292" width="8.6640625" style="4"/>
    <col min="12293" max="12338" width="2.25" style="4" customWidth="1"/>
    <col min="12339" max="12548" width="8.6640625" style="4"/>
    <col min="12549" max="12594" width="2.25" style="4" customWidth="1"/>
    <col min="12595" max="12804" width="8.6640625" style="4"/>
    <col min="12805" max="12850" width="2.25" style="4" customWidth="1"/>
    <col min="12851" max="13060" width="8.6640625" style="4"/>
    <col min="13061" max="13106" width="2.25" style="4" customWidth="1"/>
    <col min="13107" max="13316" width="8.6640625" style="4"/>
    <col min="13317" max="13362" width="2.25" style="4" customWidth="1"/>
    <col min="13363" max="13572" width="8.6640625" style="4"/>
    <col min="13573" max="13618" width="2.25" style="4" customWidth="1"/>
    <col min="13619" max="13828" width="8.6640625" style="4"/>
    <col min="13829" max="13874" width="2.25" style="4" customWidth="1"/>
    <col min="13875" max="14084" width="8.6640625" style="4"/>
    <col min="14085" max="14130" width="2.25" style="4" customWidth="1"/>
    <col min="14131" max="14340" width="8.6640625" style="4"/>
    <col min="14341" max="14386" width="2.25" style="4" customWidth="1"/>
    <col min="14387" max="14596" width="8.6640625" style="4"/>
    <col min="14597" max="14642" width="2.25" style="4" customWidth="1"/>
    <col min="14643" max="14852" width="8.6640625" style="4"/>
    <col min="14853" max="14898" width="2.25" style="4" customWidth="1"/>
    <col min="14899" max="15108" width="8.6640625" style="4"/>
    <col min="15109" max="15154" width="2.25" style="4" customWidth="1"/>
    <col min="15155" max="15364" width="8.6640625" style="4"/>
    <col min="15365" max="15410" width="2.25" style="4" customWidth="1"/>
    <col min="15411" max="15620" width="8.6640625" style="4"/>
    <col min="15621" max="15666" width="2.25" style="4" customWidth="1"/>
    <col min="15667" max="15876" width="8.6640625" style="4"/>
    <col min="15877" max="15922" width="2.25" style="4" customWidth="1"/>
    <col min="15923" max="16132" width="8.6640625" style="4"/>
    <col min="16133" max="16178" width="2.25" style="4" customWidth="1"/>
    <col min="16179" max="16384" width="8.6640625" style="4"/>
  </cols>
  <sheetData>
    <row r="1" spans="1:51" ht="30" customHeight="1" x14ac:dyDescent="0.55000000000000004">
      <c r="A1" s="12"/>
      <c r="B1" s="13"/>
      <c r="C1" s="110" t="s">
        <v>1</v>
      </c>
      <c r="D1" s="110"/>
      <c r="E1" s="110"/>
      <c r="F1" s="110"/>
      <c r="G1" s="110"/>
      <c r="H1" s="110"/>
      <c r="I1" s="110"/>
      <c r="J1" s="110"/>
      <c r="K1" s="111"/>
      <c r="L1" s="36"/>
      <c r="M1" s="37"/>
      <c r="N1" s="112" t="s">
        <v>2</v>
      </c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42"/>
      <c r="AD1" s="13"/>
      <c r="AE1" s="13"/>
      <c r="AF1" s="13"/>
      <c r="AG1" s="13"/>
      <c r="AH1" s="13"/>
      <c r="AI1" s="103" t="s">
        <v>18</v>
      </c>
      <c r="AJ1" s="104"/>
      <c r="AK1" s="104"/>
      <c r="AL1" s="104"/>
      <c r="AM1" s="105"/>
      <c r="AN1" s="3"/>
      <c r="AO1" s="3"/>
      <c r="AP1" s="3"/>
      <c r="AY1" s="44" t="s">
        <v>28</v>
      </c>
    </row>
    <row r="2" spans="1:51" ht="30" customHeight="1" x14ac:dyDescent="0.55000000000000004">
      <c r="A2" s="2"/>
      <c r="B2" s="14"/>
      <c r="C2" s="109" t="s">
        <v>3</v>
      </c>
      <c r="D2" s="109"/>
      <c r="E2" s="109"/>
      <c r="F2" s="109"/>
      <c r="G2" s="109"/>
      <c r="H2" s="109"/>
      <c r="I2" s="109"/>
      <c r="J2" s="109"/>
      <c r="K2" s="14"/>
      <c r="L2" s="38"/>
      <c r="M2" s="38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43"/>
      <c r="AD2" s="14"/>
      <c r="AE2" s="14"/>
      <c r="AF2" s="14"/>
      <c r="AG2" s="14"/>
      <c r="AH2" s="14"/>
      <c r="AI2" s="106"/>
      <c r="AJ2" s="107"/>
      <c r="AK2" s="107"/>
      <c r="AL2" s="107"/>
      <c r="AM2" s="108"/>
      <c r="AN2" s="3"/>
      <c r="AO2" s="3"/>
      <c r="AP2" s="3"/>
      <c r="AY2" s="44" t="s">
        <v>32</v>
      </c>
    </row>
    <row r="3" spans="1:51" ht="30" customHeight="1" x14ac:dyDescent="0.55000000000000004">
      <c r="A3" s="30"/>
      <c r="B3" s="117" t="s">
        <v>23</v>
      </c>
      <c r="C3" s="118"/>
      <c r="D3" s="118"/>
      <c r="E3" s="118"/>
      <c r="F3" s="118"/>
      <c r="G3" s="118"/>
      <c r="H3" s="118"/>
      <c r="I3" s="31"/>
      <c r="J3" s="115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00"/>
      <c r="AJ3" s="101"/>
      <c r="AK3" s="101"/>
      <c r="AL3" s="101"/>
      <c r="AM3" s="102"/>
      <c r="AN3" s="3"/>
      <c r="AO3" s="3"/>
      <c r="AP3" s="3"/>
    </row>
    <row r="4" spans="1:51" ht="17" customHeight="1" x14ac:dyDescent="0.55000000000000004">
      <c r="A4" s="32"/>
      <c r="B4" s="56" t="s">
        <v>24</v>
      </c>
      <c r="C4" s="83"/>
      <c r="D4" s="83"/>
      <c r="E4" s="83"/>
      <c r="F4" s="83"/>
      <c r="G4" s="83"/>
      <c r="H4" s="83"/>
      <c r="I4" s="33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50" t="s">
        <v>35</v>
      </c>
      <c r="Y4" s="92"/>
      <c r="Z4" s="122" t="s">
        <v>34</v>
      </c>
      <c r="AA4" s="122"/>
      <c r="AB4" s="122"/>
      <c r="AC4" s="51"/>
      <c r="AD4" s="51"/>
      <c r="AE4" s="51"/>
      <c r="AF4" s="51"/>
      <c r="AG4" s="50" t="s">
        <v>33</v>
      </c>
      <c r="AH4" s="120"/>
      <c r="AI4" s="72"/>
      <c r="AJ4" s="51"/>
      <c r="AK4" s="51"/>
      <c r="AL4" s="51"/>
      <c r="AM4" s="73"/>
      <c r="AN4" s="3"/>
      <c r="AO4" s="3"/>
      <c r="AP4" s="3"/>
    </row>
    <row r="5" spans="1:51" ht="17" customHeight="1" thickBot="1" x14ac:dyDescent="0.6">
      <c r="A5" s="34"/>
      <c r="B5" s="65" t="s">
        <v>25</v>
      </c>
      <c r="C5" s="119"/>
      <c r="D5" s="119"/>
      <c r="E5" s="119"/>
      <c r="F5" s="119"/>
      <c r="G5" s="119"/>
      <c r="H5" s="119"/>
      <c r="I5" s="35"/>
      <c r="J5" s="128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24"/>
      <c r="Y5" s="124"/>
      <c r="Z5" s="123"/>
      <c r="AA5" s="123"/>
      <c r="AB5" s="123"/>
      <c r="AC5" s="78"/>
      <c r="AD5" s="78"/>
      <c r="AE5" s="78"/>
      <c r="AF5" s="78"/>
      <c r="AG5" s="78"/>
      <c r="AH5" s="121"/>
      <c r="AI5" s="77"/>
      <c r="AJ5" s="78"/>
      <c r="AK5" s="78"/>
      <c r="AL5" s="78"/>
      <c r="AM5" s="79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1" ht="30" customHeight="1" x14ac:dyDescent="0.55000000000000004">
      <c r="A6" s="15"/>
      <c r="B6" s="87" t="s">
        <v>27</v>
      </c>
      <c r="C6" s="88"/>
      <c r="D6" s="87" t="s">
        <v>31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9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44" t="s">
        <v>30</v>
      </c>
    </row>
    <row r="7" spans="1:51" ht="17" customHeight="1" x14ac:dyDescent="0.55000000000000004">
      <c r="A7" s="29"/>
      <c r="B7" s="55" t="s">
        <v>21</v>
      </c>
      <c r="C7" s="56"/>
      <c r="D7" s="56"/>
      <c r="E7" s="56"/>
      <c r="F7" s="56"/>
      <c r="G7" s="56"/>
      <c r="H7" s="56"/>
      <c r="I7" s="39"/>
      <c r="J7" s="90" t="s">
        <v>5</v>
      </c>
      <c r="K7" s="91"/>
      <c r="L7" s="50" t="s">
        <v>12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16"/>
      <c r="X7" s="91" t="s">
        <v>5</v>
      </c>
      <c r="Y7" s="91"/>
      <c r="Z7" s="50" t="s">
        <v>13</v>
      </c>
      <c r="AA7" s="50"/>
      <c r="AB7" s="50"/>
      <c r="AC7" s="50"/>
      <c r="AD7" s="50"/>
      <c r="AE7" s="50"/>
      <c r="AF7" s="50"/>
      <c r="AG7" s="50"/>
      <c r="AH7" s="50"/>
      <c r="AI7" s="72"/>
      <c r="AJ7" s="51"/>
      <c r="AK7" s="51"/>
      <c r="AL7" s="51"/>
      <c r="AM7" s="7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1" ht="17" customHeight="1" x14ac:dyDescent="0.55000000000000004">
      <c r="A8" s="40"/>
      <c r="B8" s="57" t="s">
        <v>22</v>
      </c>
      <c r="C8" s="58"/>
      <c r="D8" s="58"/>
      <c r="E8" s="58"/>
      <c r="F8" s="58"/>
      <c r="G8" s="58"/>
      <c r="H8" s="58"/>
      <c r="I8" s="41"/>
      <c r="J8" s="67"/>
      <c r="K8" s="68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7"/>
      <c r="X8" s="68"/>
      <c r="Y8" s="68"/>
      <c r="Z8" s="62"/>
      <c r="AA8" s="62"/>
      <c r="AB8" s="62"/>
      <c r="AC8" s="62"/>
      <c r="AD8" s="62"/>
      <c r="AE8" s="62"/>
      <c r="AF8" s="62"/>
      <c r="AG8" s="62"/>
      <c r="AH8" s="62"/>
      <c r="AI8" s="93"/>
      <c r="AJ8" s="52"/>
      <c r="AK8" s="52"/>
      <c r="AL8" s="52"/>
      <c r="AM8" s="94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1" ht="17" customHeight="1" x14ac:dyDescent="0.55000000000000004">
      <c r="A9" s="26"/>
      <c r="B9" s="59" t="s">
        <v>20</v>
      </c>
      <c r="C9" s="60"/>
      <c r="D9" s="60"/>
      <c r="E9" s="60"/>
      <c r="F9" s="60"/>
      <c r="G9" s="60"/>
      <c r="H9" s="60"/>
      <c r="I9" s="19"/>
      <c r="J9" s="90" t="s">
        <v>5</v>
      </c>
      <c r="K9" s="91"/>
      <c r="L9" s="16" t="s">
        <v>10</v>
      </c>
      <c r="M9" s="16"/>
      <c r="N9" s="16"/>
      <c r="O9" s="16"/>
      <c r="P9" s="91" t="s">
        <v>5</v>
      </c>
      <c r="Q9" s="91"/>
      <c r="R9" s="16" t="s">
        <v>11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72"/>
      <c r="AJ9" s="51"/>
      <c r="AK9" s="51"/>
      <c r="AL9" s="51"/>
      <c r="AM9" s="7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1" ht="17" customHeight="1" x14ac:dyDescent="0.55000000000000004">
      <c r="A10" s="18"/>
      <c r="B10" s="60"/>
      <c r="C10" s="60"/>
      <c r="D10" s="60"/>
      <c r="E10" s="60"/>
      <c r="F10" s="60"/>
      <c r="G10" s="60"/>
      <c r="H10" s="60"/>
      <c r="I10" s="19"/>
      <c r="J10" s="95" t="s">
        <v>5</v>
      </c>
      <c r="K10" s="96"/>
      <c r="L10" s="45" t="s">
        <v>6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74"/>
      <c r="AJ10" s="75"/>
      <c r="AK10" s="75"/>
      <c r="AL10" s="75"/>
      <c r="AM10" s="7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1" ht="17" customHeight="1" x14ac:dyDescent="0.55000000000000004">
      <c r="A11" s="18"/>
      <c r="B11" s="60"/>
      <c r="C11" s="60"/>
      <c r="D11" s="60"/>
      <c r="E11" s="60"/>
      <c r="F11" s="60"/>
      <c r="G11" s="60"/>
      <c r="H11" s="60"/>
      <c r="I11" s="19"/>
      <c r="J11" s="95" t="s">
        <v>5</v>
      </c>
      <c r="K11" s="96"/>
      <c r="L11" s="45" t="s">
        <v>7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74"/>
      <c r="AJ11" s="75"/>
      <c r="AK11" s="75"/>
      <c r="AL11" s="75"/>
      <c r="AM11" s="76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1" ht="17" customHeight="1" x14ac:dyDescent="0.55000000000000004">
      <c r="A12" s="27"/>
      <c r="B12" s="58"/>
      <c r="C12" s="58"/>
      <c r="D12" s="58"/>
      <c r="E12" s="58"/>
      <c r="F12" s="58"/>
      <c r="G12" s="58"/>
      <c r="H12" s="58"/>
      <c r="I12" s="28"/>
      <c r="J12" s="97"/>
      <c r="K12" s="62"/>
      <c r="L12" s="46" t="s">
        <v>8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17" t="s">
        <v>9</v>
      </c>
      <c r="Y12" s="17"/>
      <c r="Z12" s="17"/>
      <c r="AA12" s="17"/>
      <c r="AB12" s="17"/>
      <c r="AC12" s="17"/>
      <c r="AD12" s="47"/>
      <c r="AE12" s="47"/>
      <c r="AF12" s="47"/>
      <c r="AG12" s="47"/>
      <c r="AH12" s="17"/>
      <c r="AI12" s="93"/>
      <c r="AJ12" s="52"/>
      <c r="AK12" s="52"/>
      <c r="AL12" s="52"/>
      <c r="AM12" s="94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1" ht="20" customHeight="1" x14ac:dyDescent="0.55000000000000004">
      <c r="A13" s="22"/>
      <c r="B13" s="64" t="s">
        <v>19</v>
      </c>
      <c r="C13" s="56"/>
      <c r="D13" s="56"/>
      <c r="E13" s="56"/>
      <c r="F13" s="56"/>
      <c r="G13" s="56"/>
      <c r="H13" s="56"/>
      <c r="I13" s="23"/>
      <c r="J13" s="69" t="s">
        <v>4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1"/>
      <c r="AI13" s="72"/>
      <c r="AJ13" s="51"/>
      <c r="AK13" s="51"/>
      <c r="AL13" s="51"/>
      <c r="AM13" s="7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1" ht="20" customHeight="1" x14ac:dyDescent="0.55000000000000004">
      <c r="A14" s="18"/>
      <c r="B14" s="60"/>
      <c r="C14" s="60"/>
      <c r="D14" s="60"/>
      <c r="E14" s="60"/>
      <c r="F14" s="60"/>
      <c r="G14" s="60"/>
      <c r="H14" s="60"/>
      <c r="I14" s="19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2"/>
      <c r="AI14" s="74"/>
      <c r="AJ14" s="75"/>
      <c r="AK14" s="75"/>
      <c r="AL14" s="75"/>
      <c r="AM14" s="7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1" ht="20" customHeight="1" x14ac:dyDescent="0.55000000000000004">
      <c r="A15" s="18"/>
      <c r="B15" s="60"/>
      <c r="C15" s="60"/>
      <c r="D15" s="60"/>
      <c r="E15" s="60"/>
      <c r="F15" s="60"/>
      <c r="G15" s="60"/>
      <c r="H15" s="60"/>
      <c r="I15" s="19"/>
      <c r="J15" s="8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2"/>
      <c r="AI15" s="74"/>
      <c r="AJ15" s="75"/>
      <c r="AK15" s="75"/>
      <c r="AL15" s="75"/>
      <c r="AM15" s="76"/>
      <c r="AN15" s="3"/>
    </row>
    <row r="16" spans="1:51" ht="20" customHeight="1" x14ac:dyDescent="0.55000000000000004">
      <c r="A16" s="18"/>
      <c r="B16" s="60"/>
      <c r="C16" s="60"/>
      <c r="D16" s="60"/>
      <c r="E16" s="60"/>
      <c r="F16" s="60"/>
      <c r="G16" s="60"/>
      <c r="H16" s="60"/>
      <c r="I16" s="19"/>
      <c r="J16" s="80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2"/>
      <c r="AI16" s="74"/>
      <c r="AJ16" s="75"/>
      <c r="AK16" s="75"/>
      <c r="AL16" s="75"/>
      <c r="AM16" s="76"/>
      <c r="AN16" s="3"/>
    </row>
    <row r="17" spans="1:51" ht="20" customHeight="1" x14ac:dyDescent="0.55000000000000004">
      <c r="A17" s="18"/>
      <c r="B17" s="60"/>
      <c r="C17" s="60"/>
      <c r="D17" s="60"/>
      <c r="E17" s="60"/>
      <c r="F17" s="60"/>
      <c r="G17" s="60"/>
      <c r="H17" s="60"/>
      <c r="I17" s="19"/>
      <c r="J17" s="80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2"/>
      <c r="AI17" s="74"/>
      <c r="AJ17" s="75"/>
      <c r="AK17" s="75"/>
      <c r="AL17" s="75"/>
      <c r="AM17" s="76"/>
      <c r="AN17" s="3"/>
      <c r="AY17" s="44" t="s">
        <v>0</v>
      </c>
    </row>
    <row r="18" spans="1:51" ht="20" customHeight="1" thickBot="1" x14ac:dyDescent="0.6">
      <c r="A18" s="24"/>
      <c r="B18" s="65"/>
      <c r="C18" s="65"/>
      <c r="D18" s="65"/>
      <c r="E18" s="65"/>
      <c r="F18" s="65"/>
      <c r="G18" s="65"/>
      <c r="H18" s="65"/>
      <c r="I18" s="25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77"/>
      <c r="AJ18" s="78"/>
      <c r="AK18" s="78"/>
      <c r="AL18" s="78"/>
      <c r="AM18" s="7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1" ht="30" customHeight="1" x14ac:dyDescent="0.55000000000000004">
      <c r="A19" s="15"/>
      <c r="B19" s="87" t="s">
        <v>28</v>
      </c>
      <c r="C19" s="88"/>
      <c r="D19" s="87" t="s">
        <v>29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1" ht="17" customHeight="1" x14ac:dyDescent="0.55000000000000004">
      <c r="A20" s="29"/>
      <c r="B20" s="55" t="s">
        <v>21</v>
      </c>
      <c r="C20" s="83"/>
      <c r="D20" s="83"/>
      <c r="E20" s="83"/>
      <c r="F20" s="83"/>
      <c r="G20" s="83"/>
      <c r="H20" s="83"/>
      <c r="I20" s="39"/>
      <c r="J20" s="90" t="s">
        <v>5</v>
      </c>
      <c r="K20" s="91"/>
      <c r="L20" s="16" t="s">
        <v>13</v>
      </c>
      <c r="M20" s="16"/>
      <c r="N20" s="16"/>
      <c r="O20" s="16"/>
      <c r="P20" s="16"/>
      <c r="Q20" s="16"/>
      <c r="R20" s="91" t="s">
        <v>5</v>
      </c>
      <c r="S20" s="92"/>
      <c r="T20" s="50" t="s">
        <v>15</v>
      </c>
      <c r="U20" s="92"/>
      <c r="V20" s="92"/>
      <c r="W20" s="92"/>
      <c r="X20" s="92"/>
      <c r="Y20" s="92"/>
      <c r="Z20" s="92"/>
      <c r="AA20" s="92"/>
      <c r="AB20" s="99"/>
      <c r="AC20" s="99"/>
      <c r="AD20" s="99"/>
      <c r="AE20" s="50" t="s">
        <v>16</v>
      </c>
      <c r="AF20" s="50"/>
      <c r="AG20" s="50"/>
      <c r="AH20" s="61"/>
      <c r="AI20" s="72"/>
      <c r="AJ20" s="51"/>
      <c r="AK20" s="51"/>
      <c r="AL20" s="51"/>
      <c r="AM20" s="7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1" ht="17" customHeight="1" x14ac:dyDescent="0.55000000000000004">
      <c r="A21" s="40"/>
      <c r="B21" s="57" t="s">
        <v>22</v>
      </c>
      <c r="C21" s="66"/>
      <c r="D21" s="66"/>
      <c r="E21" s="66"/>
      <c r="F21" s="66"/>
      <c r="G21" s="66"/>
      <c r="H21" s="66"/>
      <c r="I21" s="41"/>
      <c r="J21" s="67" t="s">
        <v>5</v>
      </c>
      <c r="K21" s="68"/>
      <c r="L21" s="17" t="s">
        <v>14</v>
      </c>
      <c r="M21" s="17"/>
      <c r="N21" s="17"/>
      <c r="O21" s="17"/>
      <c r="P21" s="17"/>
      <c r="Q21" s="17"/>
      <c r="R21" s="17"/>
      <c r="S21" s="17"/>
      <c r="T21" s="17"/>
      <c r="U21" s="62" t="s">
        <v>17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7"/>
      <c r="AG21" s="17"/>
      <c r="AH21" s="17"/>
      <c r="AI21" s="93"/>
      <c r="AJ21" s="52"/>
      <c r="AK21" s="52"/>
      <c r="AL21" s="52"/>
      <c r="AM21" s="94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1" ht="17" customHeight="1" x14ac:dyDescent="0.55000000000000004">
      <c r="A22" s="26"/>
      <c r="B22" s="59" t="s">
        <v>20</v>
      </c>
      <c r="C22" s="60"/>
      <c r="D22" s="60"/>
      <c r="E22" s="60"/>
      <c r="F22" s="60"/>
      <c r="G22" s="60"/>
      <c r="H22" s="60"/>
      <c r="I22" s="19"/>
      <c r="J22" s="90" t="s">
        <v>5</v>
      </c>
      <c r="K22" s="91"/>
      <c r="L22" s="16" t="s">
        <v>11</v>
      </c>
      <c r="M22" s="16"/>
      <c r="N22" s="16"/>
      <c r="O22" s="16"/>
      <c r="P22" s="91" t="s">
        <v>5</v>
      </c>
      <c r="Q22" s="91"/>
      <c r="R22" s="16" t="s">
        <v>6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72"/>
      <c r="AJ22" s="51"/>
      <c r="AK22" s="51"/>
      <c r="AL22" s="51"/>
      <c r="AM22" s="7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1" ht="17" customHeight="1" x14ac:dyDescent="0.55000000000000004">
      <c r="A23" s="18"/>
      <c r="B23" s="60"/>
      <c r="C23" s="60"/>
      <c r="D23" s="60"/>
      <c r="E23" s="60"/>
      <c r="F23" s="60"/>
      <c r="G23" s="60"/>
      <c r="H23" s="60"/>
      <c r="I23" s="19"/>
      <c r="J23" s="95" t="s">
        <v>5</v>
      </c>
      <c r="K23" s="96"/>
      <c r="L23" s="45" t="s">
        <v>7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74"/>
      <c r="AJ23" s="75"/>
      <c r="AK23" s="75"/>
      <c r="AL23" s="75"/>
      <c r="AM23" s="76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1" ht="17" customHeight="1" x14ac:dyDescent="0.55000000000000004">
      <c r="A24" s="27"/>
      <c r="B24" s="58"/>
      <c r="C24" s="58"/>
      <c r="D24" s="58"/>
      <c r="E24" s="58"/>
      <c r="F24" s="58"/>
      <c r="G24" s="58"/>
      <c r="H24" s="58"/>
      <c r="I24" s="28"/>
      <c r="J24" s="97"/>
      <c r="K24" s="62"/>
      <c r="L24" s="46" t="s">
        <v>8</v>
      </c>
      <c r="M24" s="98"/>
      <c r="N24" s="98"/>
      <c r="O24" s="98"/>
      <c r="P24" s="98"/>
      <c r="Q24" s="98"/>
      <c r="R24" s="98"/>
      <c r="S24" s="98"/>
      <c r="T24" s="98"/>
      <c r="U24" s="98"/>
      <c r="V24" s="52"/>
      <c r="W24" s="52"/>
      <c r="X24" s="17" t="s">
        <v>9</v>
      </c>
      <c r="Y24" s="17"/>
      <c r="Z24" s="17"/>
      <c r="AA24" s="17"/>
      <c r="AB24" s="17"/>
      <c r="AC24" s="17"/>
      <c r="AD24" s="47"/>
      <c r="AE24" s="47"/>
      <c r="AF24" s="47"/>
      <c r="AG24" s="47"/>
      <c r="AH24" s="17"/>
      <c r="AI24" s="93"/>
      <c r="AJ24" s="52"/>
      <c r="AK24" s="52"/>
      <c r="AL24" s="52"/>
      <c r="AM24" s="94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1" ht="20" customHeight="1" x14ac:dyDescent="0.55000000000000004">
      <c r="A25" s="22"/>
      <c r="B25" s="64" t="s">
        <v>19</v>
      </c>
      <c r="C25" s="56"/>
      <c r="D25" s="56"/>
      <c r="E25" s="56"/>
      <c r="F25" s="56"/>
      <c r="G25" s="56"/>
      <c r="H25" s="56"/>
      <c r="I25" s="23"/>
      <c r="J25" s="69" t="s">
        <v>4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1"/>
      <c r="AI25" s="72"/>
      <c r="AJ25" s="51"/>
      <c r="AK25" s="51"/>
      <c r="AL25" s="51"/>
      <c r="AM25" s="7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1" ht="20" customHeight="1" x14ac:dyDescent="0.55000000000000004">
      <c r="A26" s="18"/>
      <c r="B26" s="60"/>
      <c r="C26" s="60"/>
      <c r="D26" s="60"/>
      <c r="E26" s="60"/>
      <c r="F26" s="60"/>
      <c r="G26" s="60"/>
      <c r="H26" s="60"/>
      <c r="I26" s="19"/>
      <c r="J26" s="80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2"/>
      <c r="AI26" s="74"/>
      <c r="AJ26" s="75"/>
      <c r="AK26" s="75"/>
      <c r="AL26" s="75"/>
      <c r="AM26" s="7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1" ht="20" customHeight="1" x14ac:dyDescent="0.55000000000000004">
      <c r="A27" s="18"/>
      <c r="B27" s="60"/>
      <c r="C27" s="60"/>
      <c r="D27" s="60"/>
      <c r="E27" s="60"/>
      <c r="F27" s="60"/>
      <c r="G27" s="60"/>
      <c r="H27" s="60"/>
      <c r="I27" s="19"/>
      <c r="J27" s="80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2"/>
      <c r="AI27" s="74"/>
      <c r="AJ27" s="75"/>
      <c r="AK27" s="75"/>
      <c r="AL27" s="75"/>
      <c r="AM27" s="76"/>
      <c r="AN27" s="3"/>
    </row>
    <row r="28" spans="1:51" ht="20" customHeight="1" x14ac:dyDescent="0.55000000000000004">
      <c r="A28" s="18"/>
      <c r="B28" s="60"/>
      <c r="C28" s="60"/>
      <c r="D28" s="60"/>
      <c r="E28" s="60"/>
      <c r="F28" s="60"/>
      <c r="G28" s="60"/>
      <c r="H28" s="60"/>
      <c r="I28" s="19"/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2"/>
      <c r="AI28" s="74"/>
      <c r="AJ28" s="75"/>
      <c r="AK28" s="75"/>
      <c r="AL28" s="75"/>
      <c r="AM28" s="76"/>
      <c r="AN28" s="3"/>
    </row>
    <row r="29" spans="1:51" ht="20" customHeight="1" x14ac:dyDescent="0.55000000000000004">
      <c r="A29" s="18"/>
      <c r="B29" s="60"/>
      <c r="C29" s="60"/>
      <c r="D29" s="60"/>
      <c r="E29" s="60"/>
      <c r="F29" s="60"/>
      <c r="G29" s="60"/>
      <c r="H29" s="60"/>
      <c r="I29" s="19"/>
      <c r="J29" s="80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  <c r="AI29" s="74"/>
      <c r="AJ29" s="75"/>
      <c r="AK29" s="75"/>
      <c r="AL29" s="75"/>
      <c r="AM29" s="76"/>
      <c r="AN29" s="3"/>
      <c r="AY29" s="44" t="s">
        <v>0</v>
      </c>
    </row>
    <row r="30" spans="1:51" ht="20" customHeight="1" thickBot="1" x14ac:dyDescent="0.6">
      <c r="A30" s="24"/>
      <c r="B30" s="65"/>
      <c r="C30" s="65"/>
      <c r="D30" s="65"/>
      <c r="E30" s="65"/>
      <c r="F30" s="65"/>
      <c r="G30" s="65"/>
      <c r="H30" s="65"/>
      <c r="I30" s="25"/>
      <c r="J30" s="84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  <c r="AI30" s="77"/>
      <c r="AJ30" s="78"/>
      <c r="AK30" s="78"/>
      <c r="AL30" s="78"/>
      <c r="AM30" s="79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1" ht="17" customHeight="1" x14ac:dyDescent="0.55000000000000004">
      <c r="A31" s="7"/>
      <c r="B31" s="48" t="s">
        <v>26</v>
      </c>
      <c r="C31" s="49"/>
      <c r="D31" s="49"/>
      <c r="E31" s="20"/>
      <c r="F31" s="20"/>
      <c r="G31" s="20"/>
      <c r="H31" s="20"/>
      <c r="I31" s="20"/>
      <c r="J31" s="2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1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1" ht="17" customHeight="1" x14ac:dyDescent="0.55000000000000004">
      <c r="A32" s="10"/>
      <c r="B32" s="9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1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7" customHeight="1" x14ac:dyDescent="0.55000000000000004">
      <c r="A33" s="10"/>
      <c r="B33" s="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1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7" customHeight="1" thickBot="1" x14ac:dyDescent="0.6">
      <c r="A34" s="1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7.5" customHeight="1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7.5" customHeight="1" x14ac:dyDescent="0.5500000000000000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7.5" customHeight="1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4.25" customHeight="1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4.25" customHeight="1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4.25" customHeight="1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4.25" customHeight="1" x14ac:dyDescent="0.5500000000000000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4.25" customHeight="1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4.2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4.25" customHeight="1" x14ac:dyDescent="0.5500000000000000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4.25" customHeight="1" x14ac:dyDescent="0.5500000000000000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4.25" customHeigh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4.25" customHeight="1" x14ac:dyDescent="0.5500000000000000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4.25" customHeight="1" x14ac:dyDescent="0.5500000000000000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4.25" customHeight="1" x14ac:dyDescent="0.5500000000000000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4.25" customHeight="1" x14ac:dyDescent="0.5500000000000000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4.25" customHeight="1" x14ac:dyDescent="0.5500000000000000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4.25" customHeight="1" x14ac:dyDescent="0.5500000000000000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4.25" customHeight="1" x14ac:dyDescent="0.5500000000000000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4.25" customHeight="1" x14ac:dyDescent="0.5500000000000000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4.25" customHeight="1" x14ac:dyDescent="0.5500000000000000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4.25" customHeight="1" x14ac:dyDescent="0.5500000000000000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4.25" customHeight="1" x14ac:dyDescent="0.5500000000000000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x14ac:dyDescent="0.5500000000000000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x14ac:dyDescent="0.5500000000000000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x14ac:dyDescent="0.5500000000000000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x14ac:dyDescent="0.5500000000000000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x14ac:dyDescent="0.5500000000000000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x14ac:dyDescent="0.5500000000000000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x14ac:dyDescent="0.5500000000000000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x14ac:dyDescent="0.5500000000000000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x14ac:dyDescent="0.5500000000000000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x14ac:dyDescent="0.5500000000000000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x14ac:dyDescent="0.5500000000000000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x14ac:dyDescent="0.5500000000000000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x14ac:dyDescent="0.5500000000000000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x14ac:dyDescent="0.5500000000000000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x14ac:dyDescent="0.5500000000000000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x14ac:dyDescent="0.5500000000000000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x14ac:dyDescent="0.5500000000000000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x14ac:dyDescent="0.5500000000000000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x14ac:dyDescent="0.5500000000000000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x14ac:dyDescent="0.5500000000000000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x14ac:dyDescent="0.5500000000000000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x14ac:dyDescent="0.5500000000000000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x14ac:dyDescent="0.5500000000000000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x14ac:dyDescent="0.5500000000000000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x14ac:dyDescent="0.5500000000000000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x14ac:dyDescent="0.5500000000000000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x14ac:dyDescent="0.5500000000000000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x14ac:dyDescent="0.5500000000000000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x14ac:dyDescent="0.5500000000000000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x14ac:dyDescent="0.5500000000000000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x14ac:dyDescent="0.5500000000000000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x14ac:dyDescent="0.5500000000000000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x14ac:dyDescent="0.5500000000000000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x14ac:dyDescent="0.5500000000000000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x14ac:dyDescent="0.5500000000000000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x14ac:dyDescent="0.5500000000000000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x14ac:dyDescent="0.5500000000000000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x14ac:dyDescent="0.5500000000000000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x14ac:dyDescent="0.5500000000000000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x14ac:dyDescent="0.5500000000000000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x14ac:dyDescent="0.5500000000000000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x14ac:dyDescent="0.5500000000000000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x14ac:dyDescent="0.5500000000000000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x14ac:dyDescent="0.5500000000000000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x14ac:dyDescent="0.5500000000000000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x14ac:dyDescent="0.5500000000000000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x14ac:dyDescent="0.550000000000000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x14ac:dyDescent="0.5500000000000000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x14ac:dyDescent="0.5500000000000000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x14ac:dyDescent="0.5500000000000000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x14ac:dyDescent="0.5500000000000000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x14ac:dyDescent="0.5500000000000000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x14ac:dyDescent="0.5500000000000000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x14ac:dyDescent="0.5500000000000000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x14ac:dyDescent="0.5500000000000000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x14ac:dyDescent="0.5500000000000000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x14ac:dyDescent="0.5500000000000000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x14ac:dyDescent="0.5500000000000000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x14ac:dyDescent="0.5500000000000000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x14ac:dyDescent="0.5500000000000000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x14ac:dyDescent="0.5500000000000000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x14ac:dyDescent="0.5500000000000000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x14ac:dyDescent="0.5500000000000000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x14ac:dyDescent="0.5500000000000000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x14ac:dyDescent="0.5500000000000000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x14ac:dyDescent="0.5500000000000000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x14ac:dyDescent="0.5500000000000000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x14ac:dyDescent="0.5500000000000000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x14ac:dyDescent="0.5500000000000000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x14ac:dyDescent="0.5500000000000000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x14ac:dyDescent="0.5500000000000000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x14ac:dyDescent="0.5500000000000000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x14ac:dyDescent="0.5500000000000000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x14ac:dyDescent="0.5500000000000000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x14ac:dyDescent="0.5500000000000000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x14ac:dyDescent="0.5500000000000000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x14ac:dyDescent="0.5500000000000000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x14ac:dyDescent="0.5500000000000000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x14ac:dyDescent="0.5500000000000000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x14ac:dyDescent="0.5500000000000000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x14ac:dyDescent="0.5500000000000000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x14ac:dyDescent="0.5500000000000000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x14ac:dyDescent="0.5500000000000000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x14ac:dyDescent="0.5500000000000000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x14ac:dyDescent="0.5500000000000000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x14ac:dyDescent="0.5500000000000000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x14ac:dyDescent="0.5500000000000000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x14ac:dyDescent="0.5500000000000000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x14ac:dyDescent="0.5500000000000000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x14ac:dyDescent="0.5500000000000000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x14ac:dyDescent="0.5500000000000000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x14ac:dyDescent="0.5500000000000000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x14ac:dyDescent="0.5500000000000000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x14ac:dyDescent="0.5500000000000000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x14ac:dyDescent="0.5500000000000000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x14ac:dyDescent="0.5500000000000000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x14ac:dyDescent="0.5500000000000000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x14ac:dyDescent="0.5500000000000000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x14ac:dyDescent="0.5500000000000000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x14ac:dyDescent="0.5500000000000000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x14ac:dyDescent="0.5500000000000000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x14ac:dyDescent="0.5500000000000000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x14ac:dyDescent="0.5500000000000000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x14ac:dyDescent="0.5500000000000000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x14ac:dyDescent="0.5500000000000000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x14ac:dyDescent="0.5500000000000000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x14ac:dyDescent="0.5500000000000000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x14ac:dyDescent="0.5500000000000000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x14ac:dyDescent="0.5500000000000000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x14ac:dyDescent="0.5500000000000000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x14ac:dyDescent="0.5500000000000000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x14ac:dyDescent="0.5500000000000000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x14ac:dyDescent="0.5500000000000000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x14ac:dyDescent="0.5500000000000000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x14ac:dyDescent="0.5500000000000000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x14ac:dyDescent="0.5500000000000000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x14ac:dyDescent="0.5500000000000000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x14ac:dyDescent="0.5500000000000000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x14ac:dyDescent="0.5500000000000000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x14ac:dyDescent="0.5500000000000000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x14ac:dyDescent="0.5500000000000000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x14ac:dyDescent="0.5500000000000000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x14ac:dyDescent="0.5500000000000000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x14ac:dyDescent="0.5500000000000000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x14ac:dyDescent="0.5500000000000000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x14ac:dyDescent="0.5500000000000000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x14ac:dyDescent="0.5500000000000000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x14ac:dyDescent="0.5500000000000000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x14ac:dyDescent="0.5500000000000000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x14ac:dyDescent="0.5500000000000000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x14ac:dyDescent="0.5500000000000000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x14ac:dyDescent="0.5500000000000000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x14ac:dyDescent="0.5500000000000000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x14ac:dyDescent="0.5500000000000000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x14ac:dyDescent="0.5500000000000000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x14ac:dyDescent="0.5500000000000000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x14ac:dyDescent="0.5500000000000000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x14ac:dyDescent="0.5500000000000000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x14ac:dyDescent="0.5500000000000000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x14ac:dyDescent="0.5500000000000000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x14ac:dyDescent="0.5500000000000000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x14ac:dyDescent="0.5500000000000000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x14ac:dyDescent="0.5500000000000000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x14ac:dyDescent="0.5500000000000000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x14ac:dyDescent="0.5500000000000000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x14ac:dyDescent="0.5500000000000000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x14ac:dyDescent="0.550000000000000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x14ac:dyDescent="0.5500000000000000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x14ac:dyDescent="0.5500000000000000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x14ac:dyDescent="0.5500000000000000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x14ac:dyDescent="0.5500000000000000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x14ac:dyDescent="0.5500000000000000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x14ac:dyDescent="0.5500000000000000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x14ac:dyDescent="0.5500000000000000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x14ac:dyDescent="0.5500000000000000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x14ac:dyDescent="0.5500000000000000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x14ac:dyDescent="0.5500000000000000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x14ac:dyDescent="0.5500000000000000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x14ac:dyDescent="0.5500000000000000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x14ac:dyDescent="0.5500000000000000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x14ac:dyDescent="0.5500000000000000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x14ac:dyDescent="0.5500000000000000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x14ac:dyDescent="0.5500000000000000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x14ac:dyDescent="0.5500000000000000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x14ac:dyDescent="0.5500000000000000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x14ac:dyDescent="0.5500000000000000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x14ac:dyDescent="0.5500000000000000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x14ac:dyDescent="0.5500000000000000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x14ac:dyDescent="0.5500000000000000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x14ac:dyDescent="0.5500000000000000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x14ac:dyDescent="0.5500000000000000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x14ac:dyDescent="0.5500000000000000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</sheetData>
  <mergeCells count="69">
    <mergeCell ref="M12:W12"/>
    <mergeCell ref="Z4:AB5"/>
    <mergeCell ref="X4:Y5"/>
    <mergeCell ref="J4:W5"/>
    <mergeCell ref="B6:C6"/>
    <mergeCell ref="D6:AM6"/>
    <mergeCell ref="J11:K11"/>
    <mergeCell ref="J12:K12"/>
    <mergeCell ref="P9:Q9"/>
    <mergeCell ref="AI9:AM12"/>
    <mergeCell ref="X7:Y8"/>
    <mergeCell ref="Z7:AH8"/>
    <mergeCell ref="AI7:AM8"/>
    <mergeCell ref="J9:K9"/>
    <mergeCell ref="J10:K10"/>
    <mergeCell ref="J7:K8"/>
    <mergeCell ref="AI3:AM3"/>
    <mergeCell ref="AI4:AM5"/>
    <mergeCell ref="AI1:AM2"/>
    <mergeCell ref="C2:J2"/>
    <mergeCell ref="C1:K1"/>
    <mergeCell ref="N1:AB2"/>
    <mergeCell ref="J3:AH3"/>
    <mergeCell ref="B3:H3"/>
    <mergeCell ref="B4:H4"/>
    <mergeCell ref="B5:H5"/>
    <mergeCell ref="AG4:AH5"/>
    <mergeCell ref="AC4:AF5"/>
    <mergeCell ref="AI20:AM21"/>
    <mergeCell ref="J22:K22"/>
    <mergeCell ref="P22:Q22"/>
    <mergeCell ref="AI22:AM24"/>
    <mergeCell ref="J23:K23"/>
    <mergeCell ref="J24:K24"/>
    <mergeCell ref="M24:W24"/>
    <mergeCell ref="T20:AA20"/>
    <mergeCell ref="AB20:AD20"/>
    <mergeCell ref="B13:H18"/>
    <mergeCell ref="J27:AH27"/>
    <mergeCell ref="J28:AH28"/>
    <mergeCell ref="J29:AH29"/>
    <mergeCell ref="J30:AH30"/>
    <mergeCell ref="B19:C19"/>
    <mergeCell ref="D19:AM19"/>
    <mergeCell ref="AI13:AM18"/>
    <mergeCell ref="J13:AH13"/>
    <mergeCell ref="J20:K20"/>
    <mergeCell ref="R20:S20"/>
    <mergeCell ref="J14:AH14"/>
    <mergeCell ref="J15:AH15"/>
    <mergeCell ref="J16:AH16"/>
    <mergeCell ref="J17:AH17"/>
    <mergeCell ref="J18:AH18"/>
    <mergeCell ref="B31:D31"/>
    <mergeCell ref="L7:V8"/>
    <mergeCell ref="C32:AL33"/>
    <mergeCell ref="B7:H7"/>
    <mergeCell ref="B8:H8"/>
    <mergeCell ref="B9:H12"/>
    <mergeCell ref="AE20:AH20"/>
    <mergeCell ref="U21:AE21"/>
    <mergeCell ref="B25:H30"/>
    <mergeCell ref="B22:H24"/>
    <mergeCell ref="B21:H21"/>
    <mergeCell ref="J21:K21"/>
    <mergeCell ref="J25:AH25"/>
    <mergeCell ref="AI25:AM30"/>
    <mergeCell ref="J26:AH26"/>
    <mergeCell ref="B20:H20"/>
  </mergeCells>
  <phoneticPr fontId="1"/>
  <dataValidations count="1">
    <dataValidation type="list" allowBlank="1" showInputMessage="1" showErrorMessage="1" sqref="B6:C6 B19:C19 X7:Y8 P9:Q9 J7:K11 R20:S20 P22:Q22 J20:K23">
      <formula1>$AY$1:$AY$2</formula1>
    </dataValidation>
  </dataValidations>
  <printOptions horizontalCentered="1" verticalCentered="1"/>
  <pageMargins left="0.62992125984251968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許可申請にかかる調書</vt:lpstr>
      <vt:lpstr>許可申請にかかる調書!Print_Area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2023-06-13T00:44:09Z</cp:lastPrinted>
  <dcterms:created xsi:type="dcterms:W3CDTF">2023-04-24T02:11:59Z</dcterms:created>
  <dcterms:modified xsi:type="dcterms:W3CDTF">2023-06-20T04:14:04Z</dcterms:modified>
</cp:coreProperties>
</file>