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07_福祉局\16_監査指導課\02_障害指定\★★★重要度_規制・行政手続き見直し\HP改訂差替え様式まとめ（R8.4.1）\指定（変更）様式一式（勤務形態一覧表除く）\"/>
    </mc:Choice>
  </mc:AlternateContent>
  <bookViews>
    <workbookView xWindow="0" yWindow="0" windowWidth="19200" windowHeight="6840" tabRatio="703"/>
  </bookViews>
  <sheets>
    <sheet name="指定申請書" sheetId="73" r:id="rId1"/>
    <sheet name="別紙" sheetId="2" r:id="rId2"/>
    <sheet name="付表１６ " sheetId="61" r:id="rId3"/>
    <sheet name="付表１７ " sheetId="62" r:id="rId4"/>
    <sheet name="付表１８ " sheetId="63" r:id="rId5"/>
    <sheet name="付表１９ " sheetId="64" r:id="rId6"/>
    <sheet name="付表２０ " sheetId="65" r:id="rId7"/>
    <sheet name="付表22" sheetId="10" r:id="rId8"/>
    <sheet name="付表22その２" sheetId="11" r:id="rId9"/>
    <sheet name="参考様式2" sheetId="16" r:id="rId10"/>
    <sheet name="参考様式2（記載例）" sheetId="17" r:id="rId11"/>
    <sheet name="参考様式3 " sheetId="74" r:id="rId12"/>
    <sheet name="参考様式3 (記載例)" sheetId="47" r:id="rId13"/>
    <sheet name="参考様式4" sheetId="19" r:id="rId14"/>
    <sheet name="参考様式4のその2" sheetId="20" r:id="rId15"/>
    <sheet name="参考様式4のその2（記載例）" sheetId="21" r:id="rId16"/>
    <sheet name="参考様式5" sheetId="57" r:id="rId17"/>
    <sheet name="参考様式6" sheetId="23" r:id="rId18"/>
    <sheet name="【見本】矢印平面図" sheetId="24" r:id="rId19"/>
    <sheet name="【見本】写真の撮り方" sheetId="25" r:id="rId20"/>
    <sheet name="参考様式7" sheetId="26" r:id="rId21"/>
    <sheet name="参考様式8" sheetId="27" r:id="rId22"/>
    <sheet name="参考様式8(記載例)" sheetId="28" r:id="rId23"/>
    <sheet name="（標準様式２）苦情解決措置の概要" sheetId="66" r:id="rId24"/>
    <sheet name="（標準様式２）記載例" sheetId="72" r:id="rId25"/>
    <sheet name="標準様式３（誓約書）" sheetId="67" r:id="rId26"/>
    <sheet name="別紙⑤" sheetId="68" r:id="rId27"/>
    <sheet name="別紙⑥" sheetId="69" r:id="rId28"/>
    <sheet name="別紙⑦" sheetId="70" r:id="rId29"/>
    <sheet name="参考様式12" sheetId="32" r:id="rId30"/>
    <sheet name="参考様式16" sheetId="33" r:id="rId31"/>
    <sheet name="参考様式16 (記載例)" sheetId="34" r:id="rId32"/>
    <sheet name="（参考様式20）事業計画書表紙 " sheetId="71" r:id="rId33"/>
    <sheet name="様式第14号" sheetId="38" r:id="rId34"/>
    <sheet name="業務管理体制の届出書" sheetId="40" r:id="rId35"/>
    <sheet name="様式第５号" sheetId="53" r:id="rId36"/>
    <sheet name="別紙１-2　障害児通所・入所給付費　体制等状況一覧" sheetId="75" r:id="rId37"/>
    <sheet name="支援プログラム公表状況届" sheetId="55" r:id="rId38"/>
  </sheets>
  <definedNames>
    <definedName name="_________kk29" localSheetId="24">#REF!</definedName>
    <definedName name="_________kk29">#REF!</definedName>
    <definedName name="________kk06" localSheetId="24">#REF!</definedName>
    <definedName name="________kk06">#REF!</definedName>
    <definedName name="________kk29" localSheetId="24">#REF!</definedName>
    <definedName name="________kk29">#REF!</definedName>
    <definedName name="_______kk06" localSheetId="24">#REF!</definedName>
    <definedName name="_______kk06">#REF!</definedName>
    <definedName name="_______kk29" localSheetId="24">#REF!</definedName>
    <definedName name="_______kk29">#REF!</definedName>
    <definedName name="______kk06" localSheetId="24">#REF!</definedName>
    <definedName name="______kk06">#REF!</definedName>
    <definedName name="______kk29" localSheetId="24">#REF!</definedName>
    <definedName name="______kk29">#REF!</definedName>
    <definedName name="_____kk06" localSheetId="24">#REF!</definedName>
    <definedName name="_____kk06">#REF!</definedName>
    <definedName name="_____kk29" localSheetId="24">#REF!</definedName>
    <definedName name="_____kk29">#REF!</definedName>
    <definedName name="____kk06" localSheetId="24">#REF!</definedName>
    <definedName name="____kk06">#REF!</definedName>
    <definedName name="____kk29" localSheetId="24">#REF!</definedName>
    <definedName name="____kk29">#REF!</definedName>
    <definedName name="___kk06" localSheetId="24">#REF!</definedName>
    <definedName name="___kk06">#REF!</definedName>
    <definedName name="___kk29" localSheetId="24">#REF!</definedName>
    <definedName name="___kk29">#REF!</definedName>
    <definedName name="__kk06" localSheetId="32">#REF!</definedName>
    <definedName name="__kk06" localSheetId="24">#REF!</definedName>
    <definedName name="__kk06" localSheetId="23">#REF!</definedName>
    <definedName name="__kk06" localSheetId="11">#REF!</definedName>
    <definedName name="__kk06">#REF!</definedName>
    <definedName name="__kk29" localSheetId="32">#REF!</definedName>
    <definedName name="__kk29" localSheetId="24">#REF!</definedName>
    <definedName name="__kk29" localSheetId="23">#REF!</definedName>
    <definedName name="__kk29" localSheetId="11">#REF!</definedName>
    <definedName name="__kk29">#REF!</definedName>
    <definedName name="_kk06" localSheetId="32">#REF!</definedName>
    <definedName name="_kk06" localSheetId="24">#REF!</definedName>
    <definedName name="_kk06" localSheetId="23">#REF!</definedName>
    <definedName name="_kk06" localSheetId="11">#REF!</definedName>
    <definedName name="_kk06">#REF!</definedName>
    <definedName name="_kk29" localSheetId="32">#REF!</definedName>
    <definedName name="_kk29" localSheetId="24">#REF!</definedName>
    <definedName name="_kk29" localSheetId="23">#REF!</definedName>
    <definedName name="_kk29" localSheetId="11">#REF!</definedName>
    <definedName name="_kk29">#REF!</definedName>
    <definedName name="Avrg" localSheetId="32">#REF!</definedName>
    <definedName name="Avrg" localSheetId="24">#REF!</definedName>
    <definedName name="Avrg" localSheetId="23">#REF!</definedName>
    <definedName name="Avrg" localSheetId="11">#REF!</definedName>
    <definedName name="Avrg">#REF!</definedName>
    <definedName name="avrg1" localSheetId="32">#REF!</definedName>
    <definedName name="avrg1" localSheetId="24">#REF!</definedName>
    <definedName name="avrg1" localSheetId="23">#REF!</definedName>
    <definedName name="avrg1" localSheetId="11">#REF!</definedName>
    <definedName name="avrg1">#REF!</definedName>
    <definedName name="DaihyoFurigana" localSheetId="32">#REF!</definedName>
    <definedName name="DaihyoFurigana" localSheetId="24">#REF!</definedName>
    <definedName name="DaihyoFurigana" localSheetId="23">#REF!</definedName>
    <definedName name="DaihyoFurigana" localSheetId="11">#REF!</definedName>
    <definedName name="DaihyoFurigana">#REF!</definedName>
    <definedName name="DaihyoJyusho" localSheetId="32">#REF!</definedName>
    <definedName name="DaihyoJyusho" localSheetId="24">#REF!</definedName>
    <definedName name="DaihyoJyusho" localSheetId="23">#REF!</definedName>
    <definedName name="DaihyoJyusho" localSheetId="11">#REF!</definedName>
    <definedName name="DaihyoJyusho">#REF!</definedName>
    <definedName name="DaihyoShimei" localSheetId="32">#REF!</definedName>
    <definedName name="DaihyoShimei" localSheetId="24">#REF!</definedName>
    <definedName name="DaihyoShimei" localSheetId="23">#REF!</definedName>
    <definedName name="DaihyoShimei" localSheetId="11">#REF!</definedName>
    <definedName name="DaihyoShimei">#REF!</definedName>
    <definedName name="DaihyoShokumei" localSheetId="32">#REF!</definedName>
    <definedName name="DaihyoShokumei" localSheetId="24">#REF!</definedName>
    <definedName name="DaihyoShokumei" localSheetId="23">#REF!</definedName>
    <definedName name="DaihyoShokumei" localSheetId="11">#REF!</definedName>
    <definedName name="DaihyoShokumei">#REF!</definedName>
    <definedName name="DaihyoYubin" localSheetId="32">#REF!</definedName>
    <definedName name="DaihyoYubin" localSheetId="24">#REF!</definedName>
    <definedName name="DaihyoYubin" localSheetId="23">#REF!</definedName>
    <definedName name="DaihyoYubin" localSheetId="11">#REF!</definedName>
    <definedName name="DaihyoYubin">#REF!</definedName>
    <definedName name="houjin" localSheetId="32">#REF!</definedName>
    <definedName name="houjin" localSheetId="24">#REF!</definedName>
    <definedName name="houjin" localSheetId="23">#REF!</definedName>
    <definedName name="houjin" localSheetId="11">#REF!</definedName>
    <definedName name="houjin">#REF!</definedName>
    <definedName name="HoujinShokatsu" localSheetId="32">#REF!</definedName>
    <definedName name="HoujinShokatsu" localSheetId="24">#REF!</definedName>
    <definedName name="HoujinShokatsu" localSheetId="23">#REF!</definedName>
    <definedName name="HoujinShokatsu" localSheetId="11">#REF!</definedName>
    <definedName name="HoujinShokatsu">#REF!</definedName>
    <definedName name="HoujinSyubetsu" localSheetId="32">#REF!</definedName>
    <definedName name="HoujinSyubetsu" localSheetId="24">#REF!</definedName>
    <definedName name="HoujinSyubetsu" localSheetId="23">#REF!</definedName>
    <definedName name="HoujinSyubetsu" localSheetId="11">#REF!</definedName>
    <definedName name="HoujinSyubetsu">#REF!</definedName>
    <definedName name="HoujinSyubetu" localSheetId="32">#REF!</definedName>
    <definedName name="HoujinSyubetu" localSheetId="24">#REF!</definedName>
    <definedName name="HoujinSyubetu" localSheetId="23">#REF!</definedName>
    <definedName name="HoujinSyubetu" localSheetId="11">#REF!</definedName>
    <definedName name="HoujinSyubetu">#REF!</definedName>
    <definedName name="JigyoFax" localSheetId="32">#REF!</definedName>
    <definedName name="JigyoFax" localSheetId="24">#REF!</definedName>
    <definedName name="JigyoFax" localSheetId="23">#REF!</definedName>
    <definedName name="JigyoFax" localSheetId="11">#REF!</definedName>
    <definedName name="JigyoFax">#REF!</definedName>
    <definedName name="jigyoFurigana" localSheetId="32">#REF!</definedName>
    <definedName name="jigyoFurigana" localSheetId="24">#REF!</definedName>
    <definedName name="jigyoFurigana" localSheetId="23">#REF!</definedName>
    <definedName name="jigyoFurigana" localSheetId="11">#REF!</definedName>
    <definedName name="jigyoFurigana">#REF!</definedName>
    <definedName name="JigyoMeisyo" localSheetId="32">#REF!</definedName>
    <definedName name="JigyoMeisyo" localSheetId="24">#REF!</definedName>
    <definedName name="JigyoMeisyo" localSheetId="23">#REF!</definedName>
    <definedName name="JigyoMeisyo" localSheetId="11">#REF!</definedName>
    <definedName name="JigyoMeisyo">#REF!</definedName>
    <definedName name="JigyoShozai" localSheetId="32">#REF!</definedName>
    <definedName name="JigyoShozai" localSheetId="24">#REF!</definedName>
    <definedName name="JigyoShozai" localSheetId="23">#REF!</definedName>
    <definedName name="JigyoShozai" localSheetId="11">#REF!</definedName>
    <definedName name="JigyoShozai">#REF!</definedName>
    <definedName name="JigyoShozaiKana" localSheetId="32">#REF!</definedName>
    <definedName name="JigyoShozaiKana" localSheetId="24">#REF!</definedName>
    <definedName name="JigyoShozaiKana" localSheetId="23">#REF!</definedName>
    <definedName name="JigyoShozaiKana" localSheetId="11">#REF!</definedName>
    <definedName name="JigyoShozaiKana">#REF!</definedName>
    <definedName name="JigyosyoFurigana" localSheetId="32">#REF!</definedName>
    <definedName name="JigyosyoFurigana" localSheetId="24">#REF!</definedName>
    <definedName name="JigyosyoFurigana" localSheetId="23">#REF!</definedName>
    <definedName name="JigyosyoFurigana" localSheetId="11">#REF!</definedName>
    <definedName name="JigyosyoFurigana">#REF!</definedName>
    <definedName name="JigyosyoMei" localSheetId="32">#REF!</definedName>
    <definedName name="JigyosyoMei" localSheetId="24">#REF!</definedName>
    <definedName name="JigyosyoMei" localSheetId="23">#REF!</definedName>
    <definedName name="JigyosyoMei" localSheetId="11">#REF!</definedName>
    <definedName name="JigyosyoMei">#REF!</definedName>
    <definedName name="JigyosyoSyozai" localSheetId="32">#REF!</definedName>
    <definedName name="JigyosyoSyozai" localSheetId="24">#REF!</definedName>
    <definedName name="JigyosyoSyozai" localSheetId="23">#REF!</definedName>
    <definedName name="JigyosyoSyozai" localSheetId="11">#REF!</definedName>
    <definedName name="JigyosyoSyozai">#REF!</definedName>
    <definedName name="JigyosyoYubin" localSheetId="32">#REF!</definedName>
    <definedName name="JigyosyoYubin" localSheetId="24">#REF!</definedName>
    <definedName name="JigyosyoYubin" localSheetId="23">#REF!</definedName>
    <definedName name="JigyosyoYubin" localSheetId="11">#REF!</definedName>
    <definedName name="JigyosyoYubin">#REF!</definedName>
    <definedName name="JigyoTel" localSheetId="32">#REF!</definedName>
    <definedName name="JigyoTel" localSheetId="24">#REF!</definedName>
    <definedName name="JigyoTel" localSheetId="23">#REF!</definedName>
    <definedName name="JigyoTel" localSheetId="11">#REF!</definedName>
    <definedName name="JigyoTel">#REF!</definedName>
    <definedName name="jigyoumeishou" localSheetId="32">#REF!</definedName>
    <definedName name="jigyoumeishou" localSheetId="24">#REF!</definedName>
    <definedName name="jigyoumeishou" localSheetId="23">#REF!</definedName>
    <definedName name="jigyoumeishou" localSheetId="11">#REF!</definedName>
    <definedName name="jigyoumeishou">#REF!</definedName>
    <definedName name="JigyoYubin" localSheetId="32">#REF!</definedName>
    <definedName name="JigyoYubin" localSheetId="24">#REF!</definedName>
    <definedName name="JigyoYubin" localSheetId="23">#REF!</definedName>
    <definedName name="JigyoYubin" localSheetId="11">#REF!</definedName>
    <definedName name="JigyoYubin">#REF!</definedName>
    <definedName name="jiritu" localSheetId="32">#REF!</definedName>
    <definedName name="jiritu" localSheetId="24">#REF!</definedName>
    <definedName name="jiritu" localSheetId="23">#REF!</definedName>
    <definedName name="jiritu" localSheetId="11">#REF!</definedName>
    <definedName name="jiritu">#REF!</definedName>
    <definedName name="kanagawaken" localSheetId="32">#REF!</definedName>
    <definedName name="kanagawaken" localSheetId="24">#REF!</definedName>
    <definedName name="kanagawaken" localSheetId="23">#REF!</definedName>
    <definedName name="kanagawaken" localSheetId="11">#REF!</definedName>
    <definedName name="kanagawaken">#REF!</definedName>
    <definedName name="KanriJyusyo" localSheetId="32">#REF!</definedName>
    <definedName name="KanriJyusyo" localSheetId="24">#REF!</definedName>
    <definedName name="KanriJyusyo" localSheetId="23">#REF!</definedName>
    <definedName name="KanriJyusyo" localSheetId="11">#REF!</definedName>
    <definedName name="KanriJyusyo">#REF!</definedName>
    <definedName name="KanriJyusyoKana" localSheetId="32">#REF!</definedName>
    <definedName name="KanriJyusyoKana" localSheetId="24">#REF!</definedName>
    <definedName name="KanriJyusyoKana" localSheetId="23">#REF!</definedName>
    <definedName name="KanriJyusyoKana" localSheetId="11">#REF!</definedName>
    <definedName name="KanriJyusyoKana">#REF!</definedName>
    <definedName name="KanriShimei" localSheetId="32">#REF!</definedName>
    <definedName name="KanriShimei" localSheetId="24">#REF!</definedName>
    <definedName name="KanriShimei" localSheetId="23">#REF!</definedName>
    <definedName name="KanriShimei" localSheetId="11">#REF!</definedName>
    <definedName name="KanriShimei">#REF!</definedName>
    <definedName name="KanriYubin" localSheetId="32">#REF!</definedName>
    <definedName name="KanriYubin" localSheetId="24">#REF!</definedName>
    <definedName name="KanriYubin" localSheetId="23">#REF!</definedName>
    <definedName name="KanriYubin" localSheetId="11">#REF!</definedName>
    <definedName name="KanriYubin">#REF!</definedName>
    <definedName name="kawasaki" localSheetId="32">#REF!</definedName>
    <definedName name="kawasaki" localSheetId="24">#REF!</definedName>
    <definedName name="kawasaki" localSheetId="23">#REF!</definedName>
    <definedName name="kawasaki" localSheetId="11">#REF!</definedName>
    <definedName name="kawasaki">#REF!</definedName>
    <definedName name="KenmuJigyoMei" localSheetId="32">#REF!</definedName>
    <definedName name="KenmuJigyoMei" localSheetId="24">#REF!</definedName>
    <definedName name="KenmuJigyoMei" localSheetId="23">#REF!</definedName>
    <definedName name="KenmuJigyoMei" localSheetId="11">#REF!</definedName>
    <definedName name="KenmuJigyoMei">#REF!</definedName>
    <definedName name="KenmuJikan" localSheetId="32">#REF!</definedName>
    <definedName name="KenmuJikan" localSheetId="24">#REF!</definedName>
    <definedName name="KenmuJikan" localSheetId="23">#REF!</definedName>
    <definedName name="KenmuJikan" localSheetId="11">#REF!</definedName>
    <definedName name="KenmuJikan">#REF!</definedName>
    <definedName name="KenmuShokushu" localSheetId="32">#REF!</definedName>
    <definedName name="KenmuShokushu" localSheetId="24">#REF!</definedName>
    <definedName name="KenmuShokushu" localSheetId="23">#REF!</definedName>
    <definedName name="KenmuShokushu" localSheetId="11">#REF!</definedName>
    <definedName name="KenmuShokushu">#REF!</definedName>
    <definedName name="KenmuUmu" localSheetId="32">#REF!</definedName>
    <definedName name="KenmuUmu" localSheetId="24">#REF!</definedName>
    <definedName name="KenmuUmu" localSheetId="23">#REF!</definedName>
    <definedName name="KenmuUmu" localSheetId="11">#REF!</definedName>
    <definedName name="KenmuUmu">#REF!</definedName>
    <definedName name="KK_03" localSheetId="32">#REF!</definedName>
    <definedName name="KK_03" localSheetId="24">#REF!</definedName>
    <definedName name="KK_03" localSheetId="23">#REF!</definedName>
    <definedName name="KK_03" localSheetId="11">#REF!</definedName>
    <definedName name="KK_03">#REF!</definedName>
    <definedName name="kk_04" localSheetId="32">#REF!</definedName>
    <definedName name="kk_04" localSheetId="24">#REF!</definedName>
    <definedName name="kk_04" localSheetId="23">#REF!</definedName>
    <definedName name="kk_04" localSheetId="11">#REF!</definedName>
    <definedName name="kk_04">#REF!</definedName>
    <definedName name="KK_06" localSheetId="32">#REF!</definedName>
    <definedName name="KK_06" localSheetId="24">#REF!</definedName>
    <definedName name="KK_06" localSheetId="23">#REF!</definedName>
    <definedName name="KK_06" localSheetId="11">#REF!</definedName>
    <definedName name="KK_06">#REF!</definedName>
    <definedName name="kk_07" localSheetId="32">#REF!</definedName>
    <definedName name="kk_07" localSheetId="24">#REF!</definedName>
    <definedName name="kk_07" localSheetId="23">#REF!</definedName>
    <definedName name="kk_07" localSheetId="11">#REF!</definedName>
    <definedName name="kk_07">#REF!</definedName>
    <definedName name="‐㏍08" localSheetId="24">#REF!</definedName>
    <definedName name="‐㏍08">#REF!</definedName>
    <definedName name="KK2_3" localSheetId="32">#REF!</definedName>
    <definedName name="KK2_3" localSheetId="24">#REF!</definedName>
    <definedName name="KK2_3" localSheetId="23">#REF!</definedName>
    <definedName name="KK2_3" localSheetId="11">#REF!</definedName>
    <definedName name="KK2_3">#REF!</definedName>
    <definedName name="ｋｋｋｋ" localSheetId="32">#REF!</definedName>
    <definedName name="ｋｋｋｋ" localSheetId="24">#REF!</definedName>
    <definedName name="ｋｋｋｋ" localSheetId="23">#REF!</definedName>
    <definedName name="ｋｋｋｋ" localSheetId="11">#REF!</definedName>
    <definedName name="ｋｋｋｋ">#REF!</definedName>
    <definedName name="_xlnm.Print_Area" localSheetId="32">'（参考様式20）事業計画書表紙 '!$A$1:$E$29</definedName>
    <definedName name="_xlnm.Print_Area" localSheetId="24">'（標準様式２）記載例'!$A$1:$F$17</definedName>
    <definedName name="_xlnm.Print_Area" localSheetId="34">業務管理体制の届出書!$A$1:$AL$49</definedName>
    <definedName name="_xlnm.Print_Area" localSheetId="29">参考様式12!$A$1:$J$45</definedName>
    <definedName name="_xlnm.Print_Area" localSheetId="30">参考様式16!$A$1:$I$33</definedName>
    <definedName name="_xlnm.Print_Area" localSheetId="31">'参考様式16 (記載例)'!$A$1:$I$33</definedName>
    <definedName name="_xlnm.Print_Area" localSheetId="9">参考様式2!$A$1:$I$56</definedName>
    <definedName name="_xlnm.Print_Area" localSheetId="10">'参考様式2（記載例）'!$A$1:$I$55</definedName>
    <definedName name="_xlnm.Print_Area" localSheetId="11">'参考様式3 '!$A$1:$I$89</definedName>
    <definedName name="_xlnm.Print_Area" localSheetId="12">'参考様式3 (記載例)'!$A$1:$I$89</definedName>
    <definedName name="_xlnm.Print_Area" localSheetId="13">参考様式4!$A$1:$J$35</definedName>
    <definedName name="_xlnm.Print_Area" localSheetId="20">参考様式7!$A$1:$U$40</definedName>
    <definedName name="_xlnm.Print_Area" localSheetId="22">'参考様式8(記載例)'!$A$1:$C$46</definedName>
    <definedName name="_xlnm.Print_Area" localSheetId="0">指定申請書!$A$1:$V$72</definedName>
    <definedName name="_xlnm.Print_Area" localSheetId="37">支援プログラム公表状況届!$A$1:$L$20</definedName>
    <definedName name="_xlnm.Print_Area" localSheetId="25">'標準様式３（誓約書）'!$A$1:$M$23</definedName>
    <definedName name="_xlnm.Print_Area" localSheetId="2">'付表１６ '!$A$1:$M$125</definedName>
    <definedName name="_xlnm.Print_Area" localSheetId="3">'付表１７ '!$A$1:$M$77</definedName>
    <definedName name="_xlnm.Print_Area" localSheetId="4">'付表１８ '!$A$1:$M$75</definedName>
    <definedName name="_xlnm.Print_Area" localSheetId="5">'付表１９ '!$A$1:$M$86</definedName>
    <definedName name="_xlnm.Print_Area" localSheetId="6">'付表２０ '!$A$1:$M$84</definedName>
    <definedName name="_xlnm.Print_Area" localSheetId="7">付表22!$A$1:$T$59</definedName>
    <definedName name="_xlnm.Print_Area" localSheetId="8">付表22その２!$A$1:$S$44</definedName>
    <definedName name="_xlnm.Print_Area" localSheetId="36">'別紙１-2　障害児通所・入所給付費　体制等状況一覧'!$A$1:$BM$186</definedName>
    <definedName name="_xlnm.Print_Area" localSheetId="26">別紙⑤!$A$1:$C$18</definedName>
    <definedName name="_xlnm.Print_Area" localSheetId="27">別紙⑥!$A$1:$C$16</definedName>
    <definedName name="_xlnm.Print_Area" localSheetId="28">別紙⑦!$A$1:$C$14</definedName>
    <definedName name="_xlnm.Print_Area" localSheetId="33">様式第14号!$A$1:$AL$41</definedName>
    <definedName name="_xlnm.Print_Titles" localSheetId="36">'別紙１-2　障害児通所・入所給付費　体制等状況一覧'!$1:$6</definedName>
    <definedName name="Roman_01" localSheetId="32">#REF!</definedName>
    <definedName name="Roman_01" localSheetId="24">#REF!</definedName>
    <definedName name="Roman_01" localSheetId="23">#REF!</definedName>
    <definedName name="Roman_01" localSheetId="11">#REF!</definedName>
    <definedName name="Roman_01">#REF!</definedName>
    <definedName name="Roman_02" localSheetId="24">#REF!</definedName>
    <definedName name="Roman_02">#REF!</definedName>
    <definedName name="Roman_03" localSheetId="32">#REF!</definedName>
    <definedName name="Roman_03" localSheetId="24">#REF!</definedName>
    <definedName name="Roman_03" localSheetId="23">#REF!</definedName>
    <definedName name="Roman_03" localSheetId="11">#REF!</definedName>
    <definedName name="Roman_03">#REF!</definedName>
    <definedName name="Roman_04" localSheetId="32">#REF!</definedName>
    <definedName name="Roman_04" localSheetId="24">#REF!</definedName>
    <definedName name="Roman_04" localSheetId="23">#REF!</definedName>
    <definedName name="Roman_04" localSheetId="11">#REF!</definedName>
    <definedName name="Roman_04">#REF!</definedName>
    <definedName name="Roman_06" localSheetId="32">#REF!</definedName>
    <definedName name="Roman_06" localSheetId="24">#REF!</definedName>
    <definedName name="Roman_06" localSheetId="23">#REF!</definedName>
    <definedName name="Roman_06" localSheetId="11">#REF!</definedName>
    <definedName name="Roman_06">#REF!</definedName>
    <definedName name="roman_09" localSheetId="32">#REF!</definedName>
    <definedName name="roman_09" localSheetId="24">#REF!</definedName>
    <definedName name="roman_09" localSheetId="23">#REF!</definedName>
    <definedName name="roman_09" localSheetId="11">#REF!</definedName>
    <definedName name="roman_09">#REF!</definedName>
    <definedName name="roman_11" localSheetId="32">#REF!</definedName>
    <definedName name="roman_11" localSheetId="24">#REF!</definedName>
    <definedName name="roman_11" localSheetId="23">#REF!</definedName>
    <definedName name="roman_11" localSheetId="11">#REF!</definedName>
    <definedName name="roman_11">#REF!</definedName>
    <definedName name="roman11" localSheetId="32">#REF!</definedName>
    <definedName name="roman11" localSheetId="24">#REF!</definedName>
    <definedName name="roman11" localSheetId="23">#REF!</definedName>
    <definedName name="roman11" localSheetId="11">#REF!</definedName>
    <definedName name="roman11">#REF!</definedName>
    <definedName name="Roman2_1" localSheetId="32">#REF!</definedName>
    <definedName name="Roman2_1" localSheetId="24">#REF!</definedName>
    <definedName name="Roman2_1" localSheetId="23">#REF!</definedName>
    <definedName name="Roman2_1" localSheetId="11">#REF!</definedName>
    <definedName name="Roman2_1">#REF!</definedName>
    <definedName name="Roman2_3" localSheetId="32">#REF!</definedName>
    <definedName name="Roman2_3" localSheetId="24">#REF!</definedName>
    <definedName name="Roman2_3" localSheetId="23">#REF!</definedName>
    <definedName name="Roman2_3" localSheetId="11">#REF!</definedName>
    <definedName name="Roman2_3">#REF!</definedName>
    <definedName name="roman31" localSheetId="32">#REF!</definedName>
    <definedName name="roman31" localSheetId="24">#REF!</definedName>
    <definedName name="roman31" localSheetId="23">#REF!</definedName>
    <definedName name="roman31" localSheetId="11">#REF!</definedName>
    <definedName name="roman31">#REF!</definedName>
    <definedName name="roman33" localSheetId="32">#REF!</definedName>
    <definedName name="roman33" localSheetId="24">#REF!</definedName>
    <definedName name="roman33" localSheetId="23">#REF!</definedName>
    <definedName name="roman33" localSheetId="11">#REF!</definedName>
    <definedName name="roman33">#REF!</definedName>
    <definedName name="roman4_3" localSheetId="32">#REF!</definedName>
    <definedName name="roman4_3" localSheetId="24">#REF!</definedName>
    <definedName name="roman4_3" localSheetId="23">#REF!</definedName>
    <definedName name="roman4_3" localSheetId="11">#REF!</definedName>
    <definedName name="roman4_3">#REF!</definedName>
    <definedName name="roman43" localSheetId="24">#REF!</definedName>
    <definedName name="roman43">#REF!</definedName>
    <definedName name="roman7_1" localSheetId="32">#REF!</definedName>
    <definedName name="roman7_1" localSheetId="24">#REF!</definedName>
    <definedName name="roman7_1" localSheetId="23">#REF!</definedName>
    <definedName name="roman7_1" localSheetId="11">#REF!</definedName>
    <definedName name="roman7_1">#REF!</definedName>
    <definedName name="roman77" localSheetId="32">#REF!</definedName>
    <definedName name="roman77" localSheetId="24">#REF!</definedName>
    <definedName name="roman77" localSheetId="23">#REF!</definedName>
    <definedName name="roman77" localSheetId="11">#REF!</definedName>
    <definedName name="roman77">#REF!</definedName>
    <definedName name="romann_12" localSheetId="32">#REF!</definedName>
    <definedName name="romann_12" localSheetId="24">#REF!</definedName>
    <definedName name="romann_12" localSheetId="23">#REF!</definedName>
    <definedName name="romann_12" localSheetId="11">#REF!</definedName>
    <definedName name="romann_12">#REF!</definedName>
    <definedName name="romann_66" localSheetId="32">#REF!</definedName>
    <definedName name="romann_66" localSheetId="24">#REF!</definedName>
    <definedName name="romann_66" localSheetId="23">#REF!</definedName>
    <definedName name="romann_66" localSheetId="11">#REF!</definedName>
    <definedName name="romann_66">#REF!</definedName>
    <definedName name="romann33" localSheetId="32">#REF!</definedName>
    <definedName name="romann33" localSheetId="24">#REF!</definedName>
    <definedName name="romann33" localSheetId="23">#REF!</definedName>
    <definedName name="romann33" localSheetId="11">#REF!</definedName>
    <definedName name="romann33">#REF!</definedName>
    <definedName name="SasekiFuri" localSheetId="32">#REF!</definedName>
    <definedName name="SasekiFuri" localSheetId="24">#REF!</definedName>
    <definedName name="SasekiFuri" localSheetId="23">#REF!</definedName>
    <definedName name="SasekiFuri" localSheetId="11">#REF!</definedName>
    <definedName name="SasekiFuri">#REF!</definedName>
    <definedName name="SasekiJyusyo" localSheetId="32">#REF!</definedName>
    <definedName name="SasekiJyusyo" localSheetId="24">#REF!</definedName>
    <definedName name="SasekiJyusyo" localSheetId="23">#REF!</definedName>
    <definedName name="SasekiJyusyo" localSheetId="11">#REF!</definedName>
    <definedName name="SasekiJyusyo">#REF!</definedName>
    <definedName name="SasekiShimei" localSheetId="32">#REF!</definedName>
    <definedName name="SasekiShimei" localSheetId="24">#REF!</definedName>
    <definedName name="SasekiShimei" localSheetId="23">#REF!</definedName>
    <definedName name="SasekiShimei" localSheetId="11">#REF!</definedName>
    <definedName name="SasekiShimei">#REF!</definedName>
    <definedName name="SasekiYubin" localSheetId="32">#REF!</definedName>
    <definedName name="SasekiYubin" localSheetId="24">#REF!</definedName>
    <definedName name="SasekiYubin" localSheetId="23">#REF!</definedName>
    <definedName name="SasekiYubin" localSheetId="11">#REF!</definedName>
    <definedName name="SasekiYubin">#REF!</definedName>
    <definedName name="serv" localSheetId="32">#REF!</definedName>
    <definedName name="serv" localSheetId="24">#REF!</definedName>
    <definedName name="serv" localSheetId="23">#REF!</definedName>
    <definedName name="serv" localSheetId="11">#REF!</definedName>
    <definedName name="serv">#REF!</definedName>
    <definedName name="serv_" localSheetId="32">#REF!</definedName>
    <definedName name="serv_" localSheetId="24">#REF!</definedName>
    <definedName name="serv_" localSheetId="23">#REF!</definedName>
    <definedName name="serv_" localSheetId="11">#REF!</definedName>
    <definedName name="serv_">#REF!</definedName>
    <definedName name="Serv_LIST" localSheetId="32">#REF!</definedName>
    <definedName name="Serv_LIST" localSheetId="24">#REF!</definedName>
    <definedName name="Serv_LIST" localSheetId="23">#REF!</definedName>
    <definedName name="Serv_LIST" localSheetId="11">#REF!</definedName>
    <definedName name="Serv_LIST">#REF!</definedName>
    <definedName name="servo1" localSheetId="32">#REF!</definedName>
    <definedName name="servo1" localSheetId="24">#REF!</definedName>
    <definedName name="servo1" localSheetId="23">#REF!</definedName>
    <definedName name="servo1" localSheetId="11">#REF!</definedName>
    <definedName name="servo1">#REF!</definedName>
    <definedName name="ShinseiFax" localSheetId="32">#REF!</definedName>
    <definedName name="ShinseiFax" localSheetId="24">#REF!</definedName>
    <definedName name="ShinseiFax" localSheetId="23">#REF!</definedName>
    <definedName name="ShinseiFax" localSheetId="11">#REF!</definedName>
    <definedName name="ShinseiFax">#REF!</definedName>
    <definedName name="ShinseiMeisyo" localSheetId="32">#REF!</definedName>
    <definedName name="ShinseiMeisyo" localSheetId="24">#REF!</definedName>
    <definedName name="ShinseiMeisyo" localSheetId="23">#REF!</definedName>
    <definedName name="ShinseiMeisyo" localSheetId="11">#REF!</definedName>
    <definedName name="ShinseiMeisyo">#REF!</definedName>
    <definedName name="ShinseiMeisyoKana" localSheetId="32">#REF!</definedName>
    <definedName name="ShinseiMeisyoKana" localSheetId="24">#REF!</definedName>
    <definedName name="ShinseiMeisyoKana" localSheetId="23">#REF!</definedName>
    <definedName name="ShinseiMeisyoKana" localSheetId="11">#REF!</definedName>
    <definedName name="ShinseiMeisyoKana">#REF!</definedName>
    <definedName name="ShinseiSyozai" localSheetId="32">#REF!</definedName>
    <definedName name="ShinseiSyozai" localSheetId="24">#REF!</definedName>
    <definedName name="ShinseiSyozai" localSheetId="23">#REF!</definedName>
    <definedName name="ShinseiSyozai" localSheetId="11">#REF!</definedName>
    <definedName name="ShinseiSyozai">#REF!</definedName>
    <definedName name="ShinseiTel" localSheetId="32">#REF!</definedName>
    <definedName name="ShinseiTel" localSheetId="24">#REF!</definedName>
    <definedName name="ShinseiTel" localSheetId="23">#REF!</definedName>
    <definedName name="ShinseiTel" localSheetId="11">#REF!</definedName>
    <definedName name="ShinseiTel">#REF!</definedName>
    <definedName name="ShinseiYubin" localSheetId="32">#REF!</definedName>
    <definedName name="ShinseiYubin" localSheetId="24">#REF!</definedName>
    <definedName name="ShinseiYubin" localSheetId="23">#REF!</definedName>
    <definedName name="ShinseiYubin" localSheetId="11">#REF!</definedName>
    <definedName name="ShinseiYubin">#REF!</definedName>
    <definedName name="siharai" localSheetId="32">#REF!</definedName>
    <definedName name="siharai" localSheetId="24">#REF!</definedName>
    <definedName name="siharai" localSheetId="23">#REF!</definedName>
    <definedName name="siharai" localSheetId="11">#REF!</definedName>
    <definedName name="siharai">#REF!</definedName>
    <definedName name="sikuchouson" localSheetId="32">#REF!</definedName>
    <definedName name="sikuchouson" localSheetId="24">#REF!</definedName>
    <definedName name="sikuchouson" localSheetId="23">#REF!</definedName>
    <definedName name="sikuchouson" localSheetId="11">#REF!</definedName>
    <definedName name="sikuchouson">#REF!</definedName>
    <definedName name="sinseisaki" localSheetId="32">#REF!</definedName>
    <definedName name="sinseisaki" localSheetId="24">#REF!</definedName>
    <definedName name="sinseisaki" localSheetId="23">#REF!</definedName>
    <definedName name="sinseisaki" localSheetId="11">#REF!</definedName>
    <definedName name="sinseisaki">#REF!</definedName>
    <definedName name="ｔａｂｉｅ＿04" localSheetId="32">#REF!</definedName>
    <definedName name="ｔａｂｉｅ＿04" localSheetId="24">#REF!</definedName>
    <definedName name="ｔａｂｉｅ＿04" localSheetId="23">#REF!</definedName>
    <definedName name="ｔａｂｉｅ＿04" localSheetId="11">#REF!</definedName>
    <definedName name="ｔａｂｉｅ＿04">#REF!</definedName>
    <definedName name="table_03" localSheetId="32">#REF!</definedName>
    <definedName name="table_03" localSheetId="24">#REF!</definedName>
    <definedName name="table_03" localSheetId="23">#REF!</definedName>
    <definedName name="table_03" localSheetId="11">#REF!</definedName>
    <definedName name="table_03">#REF!</definedName>
    <definedName name="table_06" localSheetId="32">#REF!</definedName>
    <definedName name="table_06" localSheetId="24">#REF!</definedName>
    <definedName name="table_06" localSheetId="23">#REF!</definedName>
    <definedName name="table_06" localSheetId="11">#REF!</definedName>
    <definedName name="table_06">#REF!</definedName>
    <definedName name="table2_3" localSheetId="32">#REF!</definedName>
    <definedName name="table2_3" localSheetId="24">#REF!</definedName>
    <definedName name="table2_3" localSheetId="23">#REF!</definedName>
    <definedName name="table2_3" localSheetId="11">#REF!</definedName>
    <definedName name="table2_3">#REF!</definedName>
    <definedName name="tapi2" localSheetId="32">#REF!</definedName>
    <definedName name="tapi2" localSheetId="24">#REF!</definedName>
    <definedName name="tapi2" localSheetId="23">#REF!</definedName>
    <definedName name="tapi2" localSheetId="11">#REF!</definedName>
    <definedName name="tapi2">#REF!</definedName>
    <definedName name="tebie_07" localSheetId="24">#REF!</definedName>
    <definedName name="tebie_07">#REF!</definedName>
    <definedName name="tebie_o7" localSheetId="32">#REF!</definedName>
    <definedName name="tebie_o7" localSheetId="24">#REF!</definedName>
    <definedName name="tebie_o7" localSheetId="23">#REF!</definedName>
    <definedName name="tebie_o7" localSheetId="11">#REF!</definedName>
    <definedName name="tebie_o7">#REF!</definedName>
    <definedName name="tebie07" localSheetId="24">#REF!</definedName>
    <definedName name="tebie07">#REF!</definedName>
    <definedName name="tebie08" localSheetId="32">#REF!</definedName>
    <definedName name="tebie08" localSheetId="24">#REF!</definedName>
    <definedName name="tebie08" localSheetId="23">#REF!</definedName>
    <definedName name="tebie08" localSheetId="11">#REF!</definedName>
    <definedName name="tebie08">#REF!</definedName>
    <definedName name="tebie33" localSheetId="32">#REF!</definedName>
    <definedName name="tebie33" localSheetId="24">#REF!</definedName>
    <definedName name="tebie33" localSheetId="23">#REF!</definedName>
    <definedName name="tebie33" localSheetId="11">#REF!</definedName>
    <definedName name="tebie33">#REF!</definedName>
    <definedName name="tebiroo" localSheetId="32">#REF!</definedName>
    <definedName name="tebiroo" localSheetId="24">#REF!</definedName>
    <definedName name="tebiroo" localSheetId="23">#REF!</definedName>
    <definedName name="tebiroo" localSheetId="11">#REF!</definedName>
    <definedName name="tebiroo">#REF!</definedName>
    <definedName name="teble" localSheetId="32">#REF!</definedName>
    <definedName name="teble" localSheetId="24">#REF!</definedName>
    <definedName name="teble" localSheetId="23">#REF!</definedName>
    <definedName name="teble" localSheetId="11">#REF!</definedName>
    <definedName name="teble">#REF!</definedName>
    <definedName name="teble_09" localSheetId="32">#REF!</definedName>
    <definedName name="teble_09" localSheetId="24">#REF!</definedName>
    <definedName name="teble_09" localSheetId="23">#REF!</definedName>
    <definedName name="teble_09" localSheetId="11">#REF!</definedName>
    <definedName name="teble_09">#REF!</definedName>
    <definedName name="teble77" localSheetId="32">#REF!</definedName>
    <definedName name="teble77" localSheetId="24">#REF!</definedName>
    <definedName name="teble77" localSheetId="23">#REF!</definedName>
    <definedName name="teble77" localSheetId="11">#REF!</definedName>
    <definedName name="teble77">#REF!</definedName>
    <definedName name="yokohama" localSheetId="32">#REF!</definedName>
    <definedName name="yokohama" localSheetId="24">#REF!</definedName>
    <definedName name="yokohama" localSheetId="23">#REF!</definedName>
    <definedName name="yokohama" localSheetId="11">#REF!</definedName>
    <definedName name="yokohama">#REF!</definedName>
    <definedName name="あ" localSheetId="32">#REF!</definedName>
    <definedName name="あ" localSheetId="24">#REF!</definedName>
    <definedName name="あ" localSheetId="23">#REF!</definedName>
    <definedName name="あ" localSheetId="11">#REF!</definedName>
    <definedName name="あ">#REF!</definedName>
    <definedName name="アア" localSheetId="24">#REF!</definedName>
    <definedName name="アア">#REF!</definedName>
    <definedName name="こ" localSheetId="24">#REF!</definedName>
    <definedName name="こ">#REF!</definedName>
    <definedName name="看護時間" localSheetId="24">#REF!</definedName>
    <definedName name="看護時間">#REF!</definedName>
    <definedName name="食事" localSheetId="32">#REF!</definedName>
    <definedName name="食事" localSheetId="24">#REF!</definedName>
    <definedName name="食事" localSheetId="23">#REF!</definedName>
    <definedName name="食事" localSheetId="11">#REF!</definedName>
    <definedName name="食事">#REF!</definedName>
    <definedName name="体制等状況一覧" localSheetId="24">#REF!</definedName>
    <definedName name="体制等状況一覧">#REF!</definedName>
    <definedName name="町っ油" localSheetId="32">#REF!</definedName>
    <definedName name="町っ油" localSheetId="24">#REF!</definedName>
    <definedName name="町っ油" localSheetId="23">#REF!</definedName>
    <definedName name="町っ油" localSheetId="11">#REF!</definedName>
    <definedName name="町っ油">#REF!</definedName>
    <definedName name="利用日数記入例" localSheetId="32">#REF!</definedName>
    <definedName name="利用日数記入例" localSheetId="24">#REF!</definedName>
    <definedName name="利用日数記入例" localSheetId="23">#REF!</definedName>
    <definedName name="利用日数記入例" localSheetId="11">#REF!</definedName>
    <definedName name="利用日数記入例">#REF!</definedName>
  </definedNames>
  <calcPr calcId="162913"/>
</workbook>
</file>

<file path=xl/comments1.xml><?xml version="1.0" encoding="utf-8"?>
<comments xmlns="http://schemas.openxmlformats.org/spreadsheetml/2006/main">
  <authors>
    <author>Windows ユーザー</author>
  </authors>
  <commentList>
    <comment ref="E1" authorId="0" shapeId="0">
      <text>
        <r>
          <rPr>
            <b/>
            <sz val="14"/>
            <color indexed="81"/>
            <rFont val="MS P ゴシック"/>
            <family val="3"/>
            <charset val="128"/>
          </rPr>
          <t>西暦で記入</t>
        </r>
      </text>
    </comment>
    <comment ref="E7" authorId="0" shapeId="0">
      <text>
        <r>
          <rPr>
            <b/>
            <sz val="14"/>
            <color indexed="81"/>
            <rFont val="MS P ゴシック"/>
            <family val="3"/>
            <charset val="128"/>
          </rPr>
          <t>添付してください。様式自由です。従たる事業所や駐車場がある場合、主たる事業所との移動ルート、移動時間がわかるようにしてください。</t>
        </r>
      </text>
    </comment>
    <comment ref="E20" authorId="0" shapeId="0">
      <text>
        <r>
          <rPr>
            <b/>
            <sz val="14"/>
            <color indexed="81"/>
            <rFont val="MS P ゴシック"/>
            <family val="3"/>
            <charset val="128"/>
          </rPr>
          <t>添付してください。様式自由です。
障害福祉サービスを始める理由、サービス種類を決めた理由、事業所の場所の選定理由</t>
        </r>
      </text>
    </comment>
    <comment ref="E25" authorId="0" shapeId="0">
      <text>
        <r>
          <rPr>
            <b/>
            <sz val="14"/>
            <color indexed="81"/>
            <rFont val="MS P ゴシック"/>
            <family val="3"/>
            <charset val="128"/>
          </rPr>
          <t>送迎加算を算定する場合は有にチェックしてください。</t>
        </r>
      </text>
    </comment>
    <comment ref="E26" authorId="0" shapeId="0">
      <text>
        <r>
          <rPr>
            <b/>
            <sz val="14"/>
            <color indexed="81"/>
            <rFont val="MS P ゴシック"/>
            <family val="3"/>
            <charset val="128"/>
          </rPr>
          <t>食事提供加算を算定する場合は直営又は委託にチェックしてください。</t>
        </r>
      </text>
    </comment>
    <comment ref="E28" authorId="0" shapeId="0">
      <text>
        <r>
          <rPr>
            <b/>
            <sz val="14"/>
            <color indexed="81"/>
            <rFont val="MS P ゴシック"/>
            <family val="3"/>
            <charset val="128"/>
          </rPr>
          <t>添付してください。</t>
        </r>
      </text>
    </comment>
  </commentList>
</comments>
</file>

<file path=xl/comments2.xml><?xml version="1.0" encoding="utf-8"?>
<comments xmlns="http://schemas.openxmlformats.org/spreadsheetml/2006/main">
  <authors>
    <author>Windows ユーザー</author>
  </authors>
  <commentList>
    <comment ref="AL13" authorId="0" shapeId="0">
      <text>
        <r>
          <rPr>
            <sz val="9"/>
            <color indexed="81"/>
            <rFont val="MS P ゴシック"/>
            <family val="3"/>
            <charset val="128"/>
          </rPr>
          <t xml:space="preserve">法人番号は記入不要です
</t>
        </r>
      </text>
    </comment>
  </commentList>
</comments>
</file>

<file path=xl/comments3.xml><?xml version="1.0" encoding="utf-8"?>
<comments xmlns="http://schemas.openxmlformats.org/spreadsheetml/2006/main">
  <authors>
    <author>Windows ユーザー</author>
  </authors>
  <commentList>
    <comment ref="AC3" authorId="0" shapeId="0">
      <text>
        <r>
          <rPr>
            <b/>
            <sz val="12"/>
            <color indexed="81"/>
            <rFont val="MS P ゴシック"/>
            <family val="3"/>
            <charset val="128"/>
          </rPr>
          <t>ブルーの色塗り部分はすべて記入してください。</t>
        </r>
      </text>
    </comment>
    <comment ref="Y26" authorId="0" shapeId="0">
      <text>
        <r>
          <rPr>
            <b/>
            <sz val="12"/>
            <color indexed="81"/>
            <rFont val="MS P ゴシック"/>
            <family val="3"/>
            <charset val="128"/>
          </rPr>
          <t>加算の追加や区分をあげる変更は変更の前月15日までに必着で届出が必要です。</t>
        </r>
        <r>
          <rPr>
            <b/>
            <sz val="12"/>
            <color indexed="10"/>
            <rFont val="MS P ゴシック"/>
            <family val="3"/>
            <charset val="128"/>
          </rPr>
          <t>遡っての変更は認められません。</t>
        </r>
        <r>
          <rPr>
            <b/>
            <sz val="12"/>
            <color indexed="81"/>
            <rFont val="MS P ゴシック"/>
            <family val="3"/>
            <charset val="128"/>
          </rPr>
          <t xml:space="preserve">
なお、加算の区分を下げる、加算をやめる変更は遡って変更できます。</t>
        </r>
      </text>
    </comment>
    <comment ref="B28" authorId="0" shapeId="0">
      <text>
        <r>
          <rPr>
            <b/>
            <sz val="14"/>
            <color indexed="81"/>
            <rFont val="MS P ゴシック"/>
            <family val="3"/>
            <charset val="128"/>
          </rPr>
          <t xml:space="preserve">記入漏れが多いため注意してください。
</t>
        </r>
        <r>
          <rPr>
            <b/>
            <sz val="14"/>
            <color indexed="10"/>
            <rFont val="MS P ゴシック"/>
            <family val="3"/>
            <charset val="128"/>
          </rPr>
          <t>ここが記入されていなければ変更処理ができません。</t>
        </r>
        <r>
          <rPr>
            <b/>
            <sz val="14"/>
            <color indexed="81"/>
            <rFont val="MS P ゴシック"/>
            <family val="3"/>
            <charset val="128"/>
          </rPr>
          <t>（新規指定時を除く）
記入例）
変更前　児童指導員等加配加算　なし
　　　　専門的支援加算　　　　なし
変更後　児童指導員等加配加算　常勤専従5年以上
　　　　専門的支援加算　　　　あり</t>
        </r>
      </text>
    </comment>
  </commentList>
</comments>
</file>

<file path=xl/sharedStrings.xml><?xml version="1.0" encoding="utf-8"?>
<sst xmlns="http://schemas.openxmlformats.org/spreadsheetml/2006/main" count="2686" uniqueCount="1095">
  <si>
    <t>受付番号</t>
    <rPh sb="0" eb="2">
      <t>ウケツケ</t>
    </rPh>
    <rPh sb="2" eb="4">
      <t>バンゴウ</t>
    </rPh>
    <phoneticPr fontId="28"/>
  </si>
  <si>
    <t>神　戸　市　長　様</t>
    <rPh sb="0" eb="1">
      <t>カミ</t>
    </rPh>
    <rPh sb="2" eb="3">
      <t>ト</t>
    </rPh>
    <rPh sb="4" eb="5">
      <t>シ</t>
    </rPh>
    <rPh sb="6" eb="7">
      <t>チョウ</t>
    </rPh>
    <rPh sb="8" eb="9">
      <t>サマ</t>
    </rPh>
    <phoneticPr fontId="28"/>
  </si>
  <si>
    <t>所在地</t>
    <rPh sb="0" eb="3">
      <t>ショザイチ</t>
    </rPh>
    <phoneticPr fontId="28"/>
  </si>
  <si>
    <t>（設置者）</t>
    <rPh sb="1" eb="4">
      <t>セッチシャ</t>
    </rPh>
    <phoneticPr fontId="28"/>
  </si>
  <si>
    <t>印</t>
    <rPh sb="0" eb="1">
      <t>イン</t>
    </rPh>
    <phoneticPr fontId="28"/>
  </si>
  <si>
    <t>法人所轄庁</t>
    <rPh sb="0" eb="2">
      <t>ホウジン</t>
    </rPh>
    <rPh sb="2" eb="5">
      <t>ショカツチョウ</t>
    </rPh>
    <phoneticPr fontId="28"/>
  </si>
  <si>
    <t>電話番号</t>
    <rPh sb="0" eb="2">
      <t>デンワ</t>
    </rPh>
    <rPh sb="2" eb="4">
      <t>バンゴウ</t>
    </rPh>
    <phoneticPr fontId="28"/>
  </si>
  <si>
    <t>代表者の職・氏名</t>
    <rPh sb="0" eb="3">
      <t>ダイヒョウシャ</t>
    </rPh>
    <rPh sb="4" eb="5">
      <t>ショク</t>
    </rPh>
    <rPh sb="6" eb="8">
      <t>シメイ</t>
    </rPh>
    <phoneticPr fontId="28"/>
  </si>
  <si>
    <t>（備考）</t>
    <rPh sb="1" eb="3">
      <t>ビコウ</t>
    </rPh>
    <phoneticPr fontId="28"/>
  </si>
  <si>
    <t>既に指定を受けている事業等について</t>
    <rPh sb="0" eb="1">
      <t>スデ</t>
    </rPh>
    <rPh sb="2" eb="4">
      <t>シテイ</t>
    </rPh>
    <rPh sb="5" eb="6">
      <t>ウ</t>
    </rPh>
    <rPh sb="10" eb="12">
      <t>ジギョウ</t>
    </rPh>
    <rPh sb="12" eb="13">
      <t>トウ</t>
    </rPh>
    <phoneticPr fontId="28"/>
  </si>
  <si>
    <t>法律の名称</t>
    <rPh sb="0" eb="2">
      <t>ホウリツ</t>
    </rPh>
    <rPh sb="3" eb="5">
      <t>メイショウ</t>
    </rPh>
    <phoneticPr fontId="28"/>
  </si>
  <si>
    <t>事業所・施設名</t>
    <rPh sb="0" eb="2">
      <t>ジギョウ</t>
    </rPh>
    <rPh sb="2" eb="3">
      <t>ショ</t>
    </rPh>
    <rPh sb="4" eb="6">
      <t>シセツ</t>
    </rPh>
    <rPh sb="6" eb="7">
      <t>メイ</t>
    </rPh>
    <phoneticPr fontId="28"/>
  </si>
  <si>
    <t>指定年月日</t>
    <rPh sb="0" eb="2">
      <t>シテイ</t>
    </rPh>
    <rPh sb="2" eb="5">
      <t>ネンガッピ</t>
    </rPh>
    <phoneticPr fontId="28"/>
  </si>
  <si>
    <t>指定事業所番号
（左詰めで記載）</t>
    <rPh sb="0" eb="2">
      <t>シテイ</t>
    </rPh>
    <rPh sb="2" eb="4">
      <t>ジギョウ</t>
    </rPh>
    <rPh sb="4" eb="5">
      <t>ショ</t>
    </rPh>
    <rPh sb="5" eb="7">
      <t>バンゴウ</t>
    </rPh>
    <rPh sb="9" eb="10">
      <t>ヒダリ</t>
    </rPh>
    <rPh sb="10" eb="11">
      <t>ツ</t>
    </rPh>
    <rPh sb="13" eb="15">
      <t>キサイ</t>
    </rPh>
    <phoneticPr fontId="28"/>
  </si>
  <si>
    <t>サービス種類
（障害種別）</t>
    <rPh sb="4" eb="6">
      <t>シュルイ</t>
    </rPh>
    <rPh sb="8" eb="10">
      <t>ショウガイ</t>
    </rPh>
    <rPh sb="10" eb="12">
      <t>シュベツ</t>
    </rPh>
    <phoneticPr fontId="28"/>
  </si>
  <si>
    <t>【記載例】</t>
    <rPh sb="1" eb="3">
      <t>キサイ</t>
    </rPh>
    <rPh sb="3" eb="4">
      <t>レイ</t>
    </rPh>
    <phoneticPr fontId="28"/>
  </si>
  <si>
    <t>介護保険法</t>
    <rPh sb="0" eb="2">
      <t>カイゴ</t>
    </rPh>
    <rPh sb="2" eb="4">
      <t>ホケン</t>
    </rPh>
    <rPh sb="4" eb="5">
      <t>ホウ</t>
    </rPh>
    <phoneticPr fontId="28"/>
  </si>
  <si>
    <t>居宅介護・重度訪問介護</t>
    <rPh sb="0" eb="2">
      <t>キョタク</t>
    </rPh>
    <rPh sb="2" eb="4">
      <t>カイゴ</t>
    </rPh>
    <rPh sb="5" eb="7">
      <t>ジュウド</t>
    </rPh>
    <rPh sb="7" eb="9">
      <t>ホウモン</t>
    </rPh>
    <rPh sb="9" eb="11">
      <t>カイゴ</t>
    </rPh>
    <phoneticPr fontId="28"/>
  </si>
  <si>
    <t>生活介護</t>
    <rPh sb="0" eb="2">
      <t>セイカツ</t>
    </rPh>
    <rPh sb="2" eb="4">
      <t>カイゴ</t>
    </rPh>
    <phoneticPr fontId="28"/>
  </si>
  <si>
    <t>訪問介護</t>
    <rPh sb="0" eb="2">
      <t>ホウモン</t>
    </rPh>
    <rPh sb="2" eb="4">
      <t>カイゴ</t>
    </rPh>
    <phoneticPr fontId="28"/>
  </si>
  <si>
    <t>ひょうごヘルパーステーション</t>
    <phoneticPr fontId="28"/>
  </si>
  <si>
    <t>ひょうごデイサービス</t>
    <phoneticPr fontId="28"/>
  </si>
  <si>
    <t>　児童福祉法、「障害者の日常生活及び社会生活を総合的に支援するための法律（障害者総合支援法）」及び</t>
    <rPh sb="1" eb="3">
      <t>ジドウ</t>
    </rPh>
    <rPh sb="3" eb="5">
      <t>フクシ</t>
    </rPh>
    <rPh sb="5" eb="6">
      <t>ホウ</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40">
      <t>ショウガイシャ</t>
    </rPh>
    <rPh sb="40" eb="42">
      <t>ソウゴウ</t>
    </rPh>
    <rPh sb="42" eb="44">
      <t>シエン</t>
    </rPh>
    <rPh sb="44" eb="45">
      <t>ホウ</t>
    </rPh>
    <rPh sb="47" eb="48">
      <t>オヨ</t>
    </rPh>
    <phoneticPr fontId="28"/>
  </si>
  <si>
    <t>介護保険法で既に指定を受けている事業を記載してください。</t>
    <phoneticPr fontId="28"/>
  </si>
  <si>
    <t>障害者総合支援法</t>
    <rPh sb="0" eb="3">
      <t>ショウガイシャ</t>
    </rPh>
    <rPh sb="3" eb="5">
      <t>ソウゴウ</t>
    </rPh>
    <rPh sb="5" eb="7">
      <t>シエン</t>
    </rPh>
    <rPh sb="7" eb="8">
      <t>ホウ</t>
    </rPh>
    <phoneticPr fontId="28"/>
  </si>
  <si>
    <t>連絡担当者</t>
    <rPh sb="0" eb="2">
      <t>レンラク</t>
    </rPh>
    <rPh sb="2" eb="5">
      <t>タントウシャ</t>
    </rPh>
    <phoneticPr fontId="28"/>
  </si>
  <si>
    <t>氏名</t>
    <rPh sb="0" eb="2">
      <t>シメイ</t>
    </rPh>
    <phoneticPr fontId="28"/>
  </si>
  <si>
    <t>E-mail</t>
    <phoneticPr fontId="2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</si>
  <si>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8"/>
  </si>
  <si>
    <t>その他の費用</t>
    <rPh sb="2" eb="3">
      <t>タ</t>
    </rPh>
    <rPh sb="4" eb="6">
      <t>ヒヨウ</t>
    </rPh>
    <phoneticPr fontId="28"/>
  </si>
  <si>
    <t>利用料</t>
    <rPh sb="0" eb="3">
      <t>リヨウリョウ</t>
    </rPh>
    <phoneticPr fontId="28"/>
  </si>
  <si>
    <t>営業時間</t>
    <rPh sb="0" eb="2">
      <t>エイギョウ</t>
    </rPh>
    <rPh sb="2" eb="4">
      <t>ジカン</t>
    </rPh>
    <phoneticPr fontId="28"/>
  </si>
  <si>
    <t>基準上の必要人数（人）</t>
    <rPh sb="0" eb="2">
      <t>キジュン</t>
    </rPh>
    <rPh sb="2" eb="3">
      <t>ジョウ</t>
    </rPh>
    <rPh sb="4" eb="6">
      <t>ヒツヨウ</t>
    </rPh>
    <rPh sb="6" eb="8">
      <t>ニンズウ</t>
    </rPh>
    <rPh sb="9" eb="10">
      <t>ニン</t>
    </rPh>
    <phoneticPr fontId="28"/>
  </si>
  <si>
    <t>兼務</t>
    <rPh sb="0" eb="2">
      <t>ケンム</t>
    </rPh>
    <phoneticPr fontId="28"/>
  </si>
  <si>
    <t>専従</t>
    <rPh sb="0" eb="2">
      <t>センジュウ</t>
    </rPh>
    <phoneticPr fontId="28"/>
  </si>
  <si>
    <t>機能訓練担当職員</t>
    <rPh sb="0" eb="2">
      <t>キノウ</t>
    </rPh>
    <rPh sb="2" eb="4">
      <t>クンレン</t>
    </rPh>
    <rPh sb="4" eb="6">
      <t>タントウ</t>
    </rPh>
    <rPh sb="6" eb="8">
      <t>ショクイン</t>
    </rPh>
    <phoneticPr fontId="28"/>
  </si>
  <si>
    <t>児童発達支援管理責任者</t>
    <rPh sb="0" eb="2">
      <t>ジドウ</t>
    </rPh>
    <rPh sb="2" eb="4">
      <t>ハッタツ</t>
    </rPh>
    <rPh sb="4" eb="6">
      <t>シエン</t>
    </rPh>
    <rPh sb="6" eb="8">
      <t>カンリ</t>
    </rPh>
    <rPh sb="8" eb="10">
      <t>セキニン</t>
    </rPh>
    <rPh sb="10" eb="11">
      <t>シャ</t>
    </rPh>
    <phoneticPr fontId="28"/>
  </si>
  <si>
    <t>調理員</t>
    <rPh sb="0" eb="3">
      <t>チョウリイン</t>
    </rPh>
    <phoneticPr fontId="28"/>
  </si>
  <si>
    <t>栄養士</t>
    <rPh sb="0" eb="3">
      <t>エイヨウシ</t>
    </rPh>
    <phoneticPr fontId="28"/>
  </si>
  <si>
    <t>児童指導員</t>
    <rPh sb="0" eb="2">
      <t>ジドウ</t>
    </rPh>
    <rPh sb="2" eb="5">
      <t>シドウイン</t>
    </rPh>
    <phoneticPr fontId="28"/>
  </si>
  <si>
    <t>従業者の職種・員数</t>
    <rPh sb="0" eb="3">
      <t>ジュウギョウシャ</t>
    </rPh>
    <rPh sb="4" eb="6">
      <t>ショクシュ</t>
    </rPh>
    <rPh sb="7" eb="9">
      <t>インズウ</t>
    </rPh>
    <phoneticPr fontId="28"/>
  </si>
  <si>
    <t>氏　名</t>
    <rPh sb="0" eb="1">
      <t>シ</t>
    </rPh>
    <rPh sb="2" eb="3">
      <t>メイ</t>
    </rPh>
    <phoneticPr fontId="28"/>
  </si>
  <si>
    <t>フリガナ</t>
    <phoneticPr fontId="28"/>
  </si>
  <si>
    <t>兼務する職種及び勤務時間等</t>
    <rPh sb="0" eb="2">
      <t>ケンム</t>
    </rPh>
    <rPh sb="4" eb="6">
      <t>ショクシュ</t>
    </rPh>
    <rPh sb="6" eb="7">
      <t>オヨ</t>
    </rPh>
    <rPh sb="8" eb="10">
      <t>キンム</t>
    </rPh>
    <rPh sb="10" eb="12">
      <t>ジカン</t>
    </rPh>
    <rPh sb="12" eb="13">
      <t>トウ</t>
    </rPh>
    <phoneticPr fontId="28"/>
  </si>
  <si>
    <t>事業所等の名称</t>
    <rPh sb="0" eb="3">
      <t>ジギョウショ</t>
    </rPh>
    <rPh sb="3" eb="4">
      <t>トウ</t>
    </rPh>
    <rPh sb="5" eb="7">
      <t>メイショウ</t>
    </rPh>
    <phoneticPr fontId="28"/>
  </si>
  <si>
    <t>住　所</t>
    <rPh sb="0" eb="1">
      <t>ジュウ</t>
    </rPh>
    <rPh sb="2" eb="3">
      <t>トコロ</t>
    </rPh>
    <phoneticPr fontId="28"/>
  </si>
  <si>
    <t>管理者</t>
    <rPh sb="0" eb="3">
      <t>カンリシャ</t>
    </rPh>
    <phoneticPr fontId="28"/>
  </si>
  <si>
    <t>ＦＡＸ番号</t>
    <rPh sb="3" eb="5">
      <t>バンゴウ</t>
    </rPh>
    <phoneticPr fontId="28"/>
  </si>
  <si>
    <t>連 絡 先</t>
    <rPh sb="0" eb="1">
      <t>レン</t>
    </rPh>
    <rPh sb="2" eb="3">
      <t>ラク</t>
    </rPh>
    <rPh sb="4" eb="5">
      <t>サキ</t>
    </rPh>
    <phoneticPr fontId="28"/>
  </si>
  <si>
    <t>（郵便番号　　　　　－　　　　　）</t>
    <rPh sb="1" eb="3">
      <t>ユウビン</t>
    </rPh>
    <rPh sb="3" eb="5">
      <t>バンゴウ</t>
    </rPh>
    <phoneticPr fontId="28"/>
  </si>
  <si>
    <t>名　　称</t>
    <rPh sb="0" eb="1">
      <t>メイ</t>
    </rPh>
    <rPh sb="3" eb="4">
      <t>ショウ</t>
    </rPh>
    <phoneticPr fontId="28"/>
  </si>
  <si>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8"/>
  </si>
  <si>
    <t>保育士</t>
    <rPh sb="0" eb="3">
      <t>ホイクシ</t>
    </rPh>
    <phoneticPr fontId="28"/>
  </si>
  <si>
    <t>事業所</t>
    <rPh sb="0" eb="3">
      <t>ジギョウショ</t>
    </rPh>
    <phoneticPr fontId="28"/>
  </si>
  <si>
    <t>理学療法士又は作業療法士</t>
    <rPh sb="0" eb="2">
      <t>リガク</t>
    </rPh>
    <rPh sb="2" eb="5">
      <t>リョウホウシ</t>
    </rPh>
    <rPh sb="5" eb="6">
      <t>マタ</t>
    </rPh>
    <rPh sb="7" eb="9">
      <t>サギョウ</t>
    </rPh>
    <rPh sb="9" eb="12">
      <t>リョウホウシ</t>
    </rPh>
    <phoneticPr fontId="28"/>
  </si>
  <si>
    <t>障害福祉サービス経験者</t>
    <rPh sb="0" eb="2">
      <t>ショウガイ</t>
    </rPh>
    <rPh sb="2" eb="4">
      <t>フクシ</t>
    </rPh>
    <rPh sb="8" eb="11">
      <t>ケイケンシャ</t>
    </rPh>
    <phoneticPr fontId="28"/>
  </si>
  <si>
    <t>通常の事業の実施地域</t>
    <rPh sb="0" eb="2">
      <t>ツウジョウ</t>
    </rPh>
    <rPh sb="3" eb="5">
      <t>ジギョウ</t>
    </rPh>
    <rPh sb="6" eb="8">
      <t>ジッシ</t>
    </rPh>
    <rPh sb="8" eb="10">
      <t>チイキ</t>
    </rPh>
    <phoneticPr fontId="28"/>
  </si>
  <si>
    <t>従たる事業所</t>
    <rPh sb="0" eb="1">
      <t>ジュウ</t>
    </rPh>
    <rPh sb="3" eb="6">
      <t>ジギョウショ</t>
    </rPh>
    <phoneticPr fontId="28"/>
  </si>
  <si>
    <t>主たる事業所</t>
    <rPh sb="0" eb="1">
      <t>シュ</t>
    </rPh>
    <rPh sb="3" eb="6">
      <t>ジギョウショ</t>
    </rPh>
    <phoneticPr fontId="28"/>
  </si>
  <si>
    <t>合計</t>
    <rPh sb="0" eb="2">
      <t>ゴウケイ</t>
    </rPh>
    <phoneticPr fontId="28"/>
  </si>
  <si>
    <t>（参考）障害福祉サービス</t>
    <rPh sb="1" eb="3">
      <t>サンコウ</t>
    </rPh>
    <rPh sb="4" eb="6">
      <t>ショウガイ</t>
    </rPh>
    <rPh sb="6" eb="8">
      <t>フクシ</t>
    </rPh>
    <phoneticPr fontId="28"/>
  </si>
  <si>
    <t>保育所等訪問支援</t>
    <rPh sb="0" eb="3">
      <t>ホイクショ</t>
    </rPh>
    <rPh sb="3" eb="4">
      <t>トウ</t>
    </rPh>
    <rPh sb="4" eb="6">
      <t>ホウモン</t>
    </rPh>
    <rPh sb="6" eb="8">
      <t>シエン</t>
    </rPh>
    <phoneticPr fontId="28"/>
  </si>
  <si>
    <t>放課後等デイ</t>
    <rPh sb="0" eb="3">
      <t>ホウカゴ</t>
    </rPh>
    <rPh sb="3" eb="4">
      <t>トウ</t>
    </rPh>
    <phoneticPr fontId="28"/>
  </si>
  <si>
    <t>居宅訪問型
児童発達支援</t>
    <rPh sb="0" eb="2">
      <t>キョタク</t>
    </rPh>
    <rPh sb="2" eb="4">
      <t>ホウモン</t>
    </rPh>
    <rPh sb="4" eb="5">
      <t>ガタ</t>
    </rPh>
    <rPh sb="6" eb="8">
      <t>ジドウ</t>
    </rPh>
    <rPh sb="8" eb="10">
      <t>ハッタツ</t>
    </rPh>
    <rPh sb="10" eb="12">
      <t>シエン</t>
    </rPh>
    <phoneticPr fontId="28"/>
  </si>
  <si>
    <t>医療型児童発達支援</t>
    <rPh sb="0" eb="2">
      <t>イリョウ</t>
    </rPh>
    <rPh sb="2" eb="3">
      <t>ガタ</t>
    </rPh>
    <rPh sb="3" eb="5">
      <t>ジドウ</t>
    </rPh>
    <rPh sb="5" eb="7">
      <t>ハッタツ</t>
    </rPh>
    <rPh sb="7" eb="9">
      <t>シエン</t>
    </rPh>
    <phoneticPr fontId="28"/>
  </si>
  <si>
    <t>児童発達支援</t>
    <rPh sb="0" eb="2">
      <t>ジドウ</t>
    </rPh>
    <rPh sb="2" eb="4">
      <t>ハッタツ</t>
    </rPh>
    <rPh sb="4" eb="6">
      <t>シエン</t>
    </rPh>
    <phoneticPr fontId="28"/>
  </si>
  <si>
    <t>定員（人）</t>
    <rPh sb="0" eb="2">
      <t>テイイン</t>
    </rPh>
    <rPh sb="3" eb="4">
      <t>ニン</t>
    </rPh>
    <phoneticPr fontId="28"/>
  </si>
  <si>
    <t>無</t>
    <rPh sb="0" eb="1">
      <t>ム</t>
    </rPh>
    <phoneticPr fontId="28"/>
  </si>
  <si>
    <t>有</t>
    <rPh sb="0" eb="1">
      <t>ア</t>
    </rPh>
    <phoneticPr fontId="28"/>
  </si>
  <si>
    <t>サービス単位</t>
    <rPh sb="4" eb="6">
      <t>タンイ</t>
    </rPh>
    <phoneticPr fontId="28"/>
  </si>
  <si>
    <t>居宅訪問型児童発達支援</t>
    <rPh sb="0" eb="2">
      <t>キョタク</t>
    </rPh>
    <rPh sb="2" eb="4">
      <t>ホウモン</t>
    </rPh>
    <rPh sb="4" eb="5">
      <t>ガタ</t>
    </rPh>
    <rPh sb="5" eb="7">
      <t>ジドウ</t>
    </rPh>
    <rPh sb="7" eb="9">
      <t>ハッタツ</t>
    </rPh>
    <rPh sb="9" eb="11">
      <t>シエン</t>
    </rPh>
    <phoneticPr fontId="28"/>
  </si>
  <si>
    <t>実施事業</t>
  </si>
  <si>
    <t>その他</t>
    <rPh sb="2" eb="3">
      <t>ホカ</t>
    </rPh>
    <phoneticPr fontId="28"/>
  </si>
  <si>
    <t>重症心身障害</t>
    <rPh sb="0" eb="2">
      <t>ジュウショウ</t>
    </rPh>
    <rPh sb="2" eb="4">
      <t>シンシン</t>
    </rPh>
    <rPh sb="4" eb="6">
      <t>ショウガイ</t>
    </rPh>
    <phoneticPr fontId="28"/>
  </si>
  <si>
    <t>難聴</t>
    <rPh sb="0" eb="2">
      <t>ナンチョウ</t>
    </rPh>
    <phoneticPr fontId="28"/>
  </si>
  <si>
    <t>無し</t>
    <rPh sb="0" eb="1">
      <t>ム</t>
    </rPh>
    <phoneticPr fontId="28"/>
  </si>
  <si>
    <t>主たる対象
とする障害
の種類</t>
    <rPh sb="0" eb="1">
      <t>シュ</t>
    </rPh>
    <rPh sb="3" eb="5">
      <t>タイショウ</t>
    </rPh>
    <rPh sb="9" eb="11">
      <t>ショウガイ</t>
    </rPh>
    <rPh sb="13" eb="15">
      <t>シュルイ</t>
    </rPh>
    <phoneticPr fontId="28"/>
  </si>
  <si>
    <t>兼務する職種
及び勤務時間等</t>
    <rPh sb="0" eb="2">
      <t>ケンム</t>
    </rPh>
    <rPh sb="4" eb="6">
      <t>ショクシュ</t>
    </rPh>
    <rPh sb="7" eb="8">
      <t>オヨ</t>
    </rPh>
    <rPh sb="9" eb="11">
      <t>キンム</t>
    </rPh>
    <rPh sb="11" eb="13">
      <t>ジカン</t>
    </rPh>
    <rPh sb="13" eb="14">
      <t>トウ</t>
    </rPh>
    <phoneticPr fontId="28"/>
  </si>
  <si>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28"/>
  </si>
  <si>
    <t>当該事業所で兼務する他の職種（兼務の場合のみ記入）</t>
    <phoneticPr fontId="28"/>
  </si>
  <si>
    <t>（郵便番号　　　　－　　　　　　）</t>
    <phoneticPr fontId="28"/>
  </si>
  <si>
    <t>事業所5</t>
    <rPh sb="0" eb="3">
      <t>ジギョウショ</t>
    </rPh>
    <phoneticPr fontId="28"/>
  </si>
  <si>
    <t>事業所4</t>
    <rPh sb="0" eb="3">
      <t>ジギョウショ</t>
    </rPh>
    <phoneticPr fontId="28"/>
  </si>
  <si>
    <t>（郵便番号　　　　　　　―　　　　　　　　）</t>
    <phoneticPr fontId="28"/>
  </si>
  <si>
    <t>事業所3</t>
    <rPh sb="0" eb="3">
      <t>ジギョウショ</t>
    </rPh>
    <phoneticPr fontId="28"/>
  </si>
  <si>
    <t>事業所2</t>
    <rPh sb="0" eb="3">
      <t>ジギョウショ</t>
    </rPh>
    <phoneticPr fontId="28"/>
  </si>
  <si>
    <t>（注）多機能型による他の事業所については、下欄に記載すること。</t>
    <rPh sb="3" eb="6">
      <t>タキノウ</t>
    </rPh>
    <rPh sb="6" eb="7">
      <t>ガタ</t>
    </rPh>
    <rPh sb="10" eb="11">
      <t>タ</t>
    </rPh>
    <rPh sb="21" eb="22">
      <t>シタ</t>
    </rPh>
    <rPh sb="22" eb="23">
      <t>ラン</t>
    </rPh>
    <rPh sb="24" eb="26">
      <t>キサイ</t>
    </rPh>
    <phoneticPr fontId="28"/>
  </si>
  <si>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8"/>
  </si>
  <si>
    <t>事業を実施する場合の記載事項(総括表)　　　その１　</t>
    <phoneticPr fontId="28"/>
  </si>
  <si>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28"/>
  </si>
  <si>
    <t>３．児童発達支援又は放課後等デイサービスに単位を導入する場合には、適宜欄を設けて記載するか又は別葉にサービス
　　単位ごとの定員を記載してください。</t>
    <rPh sb="2" eb="4">
      <t>ジドウ</t>
    </rPh>
    <rPh sb="4" eb="6">
      <t>ハッタツ</t>
    </rPh>
    <rPh sb="6" eb="8">
      <t>シエン</t>
    </rPh>
    <rPh sb="8" eb="9">
      <t>マタ</t>
    </rPh>
    <rPh sb="10" eb="13">
      <t>ホウカゴ</t>
    </rPh>
    <rPh sb="13" eb="14">
      <t>トウ</t>
    </rPh>
    <rPh sb="57" eb="59">
      <t>タンイ</t>
    </rPh>
    <rPh sb="62" eb="64">
      <t>テイイン</t>
    </rPh>
    <phoneticPr fontId="28"/>
  </si>
  <si>
    <t>常勤換算後の人数（人）</t>
    <rPh sb="0" eb="2">
      <t>ジョウキン</t>
    </rPh>
    <rPh sb="2" eb="4">
      <t>カンサン</t>
    </rPh>
    <rPh sb="4" eb="5">
      <t>ゴ</t>
    </rPh>
    <rPh sb="6" eb="8">
      <t>ニンズウ</t>
    </rPh>
    <rPh sb="9" eb="10">
      <t>ニン</t>
    </rPh>
    <phoneticPr fontId="28"/>
  </si>
  <si>
    <t>非常勤（人）</t>
    <rPh sb="0" eb="3">
      <t>ヒジョウキン</t>
    </rPh>
    <rPh sb="4" eb="5">
      <t>ニン</t>
    </rPh>
    <phoneticPr fontId="28"/>
  </si>
  <si>
    <t>常勤（人）</t>
    <rPh sb="0" eb="2">
      <t>ジョウキン</t>
    </rPh>
    <rPh sb="3" eb="4">
      <t>ニン</t>
    </rPh>
    <phoneticPr fontId="28"/>
  </si>
  <si>
    <t>従業者数</t>
    <rPh sb="0" eb="3">
      <t>ジュウギョウシャ</t>
    </rPh>
    <rPh sb="3" eb="4">
      <t>スウ</t>
    </rPh>
    <phoneticPr fontId="28"/>
  </si>
  <si>
    <t>従たる事業所</t>
    <rPh sb="0" eb="1">
      <t>ジュウ</t>
    </rPh>
    <rPh sb="3" eb="5">
      <t>ジギョウ</t>
    </rPh>
    <rPh sb="5" eb="6">
      <t>ショ</t>
    </rPh>
    <phoneticPr fontId="28"/>
  </si>
  <si>
    <t>主たる事業所</t>
    <rPh sb="0" eb="1">
      <t>シュ</t>
    </rPh>
    <rPh sb="3" eb="5">
      <t>ジギョウ</t>
    </rPh>
    <rPh sb="5" eb="6">
      <t>ショ</t>
    </rPh>
    <phoneticPr fontId="28"/>
  </si>
  <si>
    <t>※兼務</t>
    <rPh sb="1" eb="3">
      <t>ケンム</t>
    </rPh>
    <phoneticPr fontId="28"/>
  </si>
  <si>
    <t>訪問支援員</t>
    <rPh sb="0" eb="2">
      <t>ホウモン</t>
    </rPh>
    <rPh sb="2" eb="5">
      <t>シエンイン</t>
    </rPh>
    <phoneticPr fontId="28"/>
  </si>
  <si>
    <t>言語聴覚士</t>
    <rPh sb="0" eb="2">
      <t>ゲンゴ</t>
    </rPh>
    <rPh sb="2" eb="5">
      <t>チョウカクシ</t>
    </rPh>
    <phoneticPr fontId="28"/>
  </si>
  <si>
    <t>備考</t>
    <rPh sb="0" eb="2">
      <t>ビコウ</t>
    </rPh>
    <phoneticPr fontId="28"/>
  </si>
  <si>
    <t>看護師</t>
    <rPh sb="0" eb="3">
      <t>カンゴシ</t>
    </rPh>
    <phoneticPr fontId="28"/>
  </si>
  <si>
    <t>医師
（嘱託医含む）</t>
    <rPh sb="0" eb="2">
      <t>イシ</t>
    </rPh>
    <rPh sb="4" eb="7">
      <t>ショクタクイ</t>
    </rPh>
    <rPh sb="7" eb="8">
      <t>フク</t>
    </rPh>
    <phoneticPr fontId="28"/>
  </si>
  <si>
    <t>児童発達支援
管理責任者</t>
    <rPh sb="0" eb="2">
      <t>ジドウ</t>
    </rPh>
    <rPh sb="2" eb="4">
      <t>ハッタツ</t>
    </rPh>
    <rPh sb="4" eb="6">
      <t>シエン</t>
    </rPh>
    <rPh sb="7" eb="9">
      <t>カンリ</t>
    </rPh>
    <rPh sb="9" eb="12">
      <t>セキニンシャ</t>
    </rPh>
    <phoneticPr fontId="28"/>
  </si>
  <si>
    <t>従　業　者　の　職　種　・　員　数</t>
    <rPh sb="0" eb="1">
      <t>ジュウ</t>
    </rPh>
    <rPh sb="2" eb="3">
      <t>ギョウ</t>
    </rPh>
    <rPh sb="4" eb="5">
      <t>シャ</t>
    </rPh>
    <rPh sb="8" eb="9">
      <t>ショク</t>
    </rPh>
    <rPh sb="10" eb="11">
      <t>タネ</t>
    </rPh>
    <rPh sb="14" eb="15">
      <t>イン</t>
    </rPh>
    <rPh sb="16" eb="17">
      <t>カズ</t>
    </rPh>
    <phoneticPr fontId="28"/>
  </si>
  <si>
    <t>協力歯科医療機関</t>
    <rPh sb="0" eb="2">
      <t>キョウリョク</t>
    </rPh>
    <rPh sb="2" eb="4">
      <t>シカ</t>
    </rPh>
    <rPh sb="4" eb="6">
      <t>イリョウ</t>
    </rPh>
    <rPh sb="6" eb="8">
      <t>キカン</t>
    </rPh>
    <phoneticPr fontId="28"/>
  </si>
  <si>
    <t>居室</t>
    <rPh sb="0" eb="2">
      <t>キョシツ</t>
    </rPh>
    <phoneticPr fontId="28"/>
  </si>
  <si>
    <t>　</t>
    <phoneticPr fontId="28"/>
  </si>
  <si>
    <t>日</t>
    <rPh sb="0" eb="1">
      <t>ニチ</t>
    </rPh>
    <phoneticPr fontId="28"/>
  </si>
  <si>
    <t>月</t>
    <rPh sb="0" eb="1">
      <t>ゲツ</t>
    </rPh>
    <phoneticPr fontId="28"/>
  </si>
  <si>
    <t>事業所名</t>
    <rPh sb="0" eb="3">
      <t>ジギョウショ</t>
    </rPh>
    <rPh sb="3" eb="4">
      <t>メイ</t>
    </rPh>
    <phoneticPr fontId="28"/>
  </si>
  <si>
    <t>H2904-02</t>
    <phoneticPr fontId="28"/>
  </si>
  <si>
    <t>※　既存の組織体制図がある場合は、その写し等の添付でかまいません。</t>
    <phoneticPr fontId="28"/>
  </si>
  <si>
    <t>※　担当業務や兼務の状況が分かるように図又は文章による説明を加えてください。</t>
    <rPh sb="2" eb="4">
      <t>タントウ</t>
    </rPh>
    <rPh sb="4" eb="6">
      <t>ギョウム</t>
    </rPh>
    <phoneticPr fontId="28"/>
  </si>
  <si>
    <t>同一所在地において他に実施している事業</t>
    <rPh sb="0" eb="2">
      <t>ドウイツ</t>
    </rPh>
    <rPh sb="2" eb="5">
      <t>ショザイチ</t>
    </rPh>
    <rPh sb="9" eb="10">
      <t>ホカ</t>
    </rPh>
    <rPh sb="11" eb="13">
      <t>ジッシ</t>
    </rPh>
    <rPh sb="17" eb="19">
      <t>ジギョウ</t>
    </rPh>
    <phoneticPr fontId="28"/>
  </si>
  <si>
    <t>サービスの種類</t>
    <rPh sb="5" eb="7">
      <t>シュルイ</t>
    </rPh>
    <phoneticPr fontId="28"/>
  </si>
  <si>
    <t>事業所の名称</t>
    <rPh sb="0" eb="3">
      <t>ジギョウショ</t>
    </rPh>
    <rPh sb="4" eb="6">
      <t>メイショウ</t>
    </rPh>
    <phoneticPr fontId="28"/>
  </si>
  <si>
    <t>組　　織　　体　　制　　図</t>
    <phoneticPr fontId="28"/>
  </si>
  <si>
    <t>(参考様式２）</t>
    <phoneticPr fontId="28"/>
  </si>
  <si>
    <t>・○○○○は法人代表（又は役員）であるが、上記の職の勤務時間はその職務に専念し、法人代表（又は役員）その他の業務は一切行いません。</t>
    <rPh sb="40" eb="42">
      <t>ホウジン</t>
    </rPh>
    <rPh sb="42" eb="44">
      <t>ダイヒョウ</t>
    </rPh>
    <rPh sb="45" eb="46">
      <t>マタ</t>
    </rPh>
    <rPh sb="47" eb="49">
      <t>ヤクイン</t>
    </rPh>
    <rPh sb="52" eb="53">
      <t>タ</t>
    </rPh>
    <rPh sb="54" eb="56">
      <t>ギョウム</t>
    </rPh>
    <rPh sb="57" eb="59">
      <t>イッサイ</t>
    </rPh>
    <rPh sb="59" eb="60">
      <t>オコナ</t>
    </rPh>
    <phoneticPr fontId="28"/>
  </si>
  <si>
    <t>・※の従業者は、児童発達支援と放課後等デイサービスの従業者を兼務している。</t>
    <rPh sb="3" eb="6">
      <t>ジュウギョウシャ</t>
    </rPh>
    <rPh sb="8" eb="10">
      <t>ジドウ</t>
    </rPh>
    <rPh sb="10" eb="12">
      <t>ハッタツ</t>
    </rPh>
    <rPh sb="12" eb="14">
      <t>シエン</t>
    </rPh>
    <rPh sb="15" eb="18">
      <t>ホウカゴ</t>
    </rPh>
    <rPh sb="18" eb="19">
      <t>トウ</t>
    </rPh>
    <rPh sb="26" eb="29">
      <t>ジュウギョウシャ</t>
    </rPh>
    <rPh sb="30" eb="32">
      <t>ケンム</t>
    </rPh>
    <phoneticPr fontId="28"/>
  </si>
  <si>
    <t>　管理者・児童発達支援管理責任者を兼務している。</t>
    <rPh sb="1" eb="4">
      <t>カンリシャ</t>
    </rPh>
    <rPh sb="5" eb="7">
      <t>ジドウ</t>
    </rPh>
    <rPh sb="7" eb="9">
      <t>ハッタツ</t>
    </rPh>
    <rPh sb="9" eb="11">
      <t>シエン</t>
    </rPh>
    <rPh sb="11" eb="13">
      <t>カンリ</t>
    </rPh>
    <rPh sb="13" eb="15">
      <t>セキニン</t>
    </rPh>
    <rPh sb="15" eb="16">
      <t>シャ</t>
    </rPh>
    <rPh sb="17" eb="19">
      <t>ケンム</t>
    </rPh>
    <phoneticPr fontId="28"/>
  </si>
  <si>
    <t>・管理者・児童発達支援管理責任者はそれぞれ、児童発達支援、放課後等デイサービスの</t>
    <rPh sb="5" eb="7">
      <t>ジドウ</t>
    </rPh>
    <rPh sb="7" eb="9">
      <t>ハッタツ</t>
    </rPh>
    <rPh sb="9" eb="11">
      <t>シエン</t>
    </rPh>
    <rPh sb="11" eb="13">
      <t>カンリ</t>
    </rPh>
    <rPh sb="22" eb="24">
      <t>ジドウ</t>
    </rPh>
    <rPh sb="24" eb="26">
      <t>ハッタツ</t>
    </rPh>
    <rPh sb="26" eb="28">
      <t>シエン</t>
    </rPh>
    <rPh sb="29" eb="32">
      <t>ホウカゴ</t>
    </rPh>
    <rPh sb="32" eb="33">
      <t>トウ</t>
    </rPh>
    <phoneticPr fontId="28"/>
  </si>
  <si>
    <t>　　　　　　　　○○○○　※</t>
    <phoneticPr fontId="28"/>
  </si>
  <si>
    <t>　　　　保育士　○○○○</t>
    <rPh sb="4" eb="6">
      <t>ホイク</t>
    </rPh>
    <rPh sb="6" eb="7">
      <t>シ</t>
    </rPh>
    <phoneticPr fontId="28"/>
  </si>
  <si>
    <t>　　　　指導員　○○○○</t>
    <rPh sb="4" eb="7">
      <t>シドウイン</t>
    </rPh>
    <phoneticPr fontId="28"/>
  </si>
  <si>
    <t>放課後等デイサービス従業者</t>
    <rPh sb="0" eb="3">
      <t>ホウカゴ</t>
    </rPh>
    <rPh sb="3" eb="4">
      <t>トウ</t>
    </rPh>
    <rPh sb="10" eb="13">
      <t>ジュウギョウシャ</t>
    </rPh>
    <phoneticPr fontId="28"/>
  </si>
  <si>
    <t>児童発達支援従業者</t>
    <rPh sb="0" eb="2">
      <t>ジドウ</t>
    </rPh>
    <rPh sb="2" eb="4">
      <t>ハッタツ</t>
    </rPh>
    <rPh sb="4" eb="6">
      <t>シエン</t>
    </rPh>
    <rPh sb="6" eb="9">
      <t>ジュウギョウシャ</t>
    </rPh>
    <phoneticPr fontId="28"/>
  </si>
  <si>
    <t>（児童発達支援・放課後等デイを兼務）</t>
    <rPh sb="1" eb="3">
      <t>ジドウ</t>
    </rPh>
    <rPh sb="3" eb="5">
      <t>ハッタツ</t>
    </rPh>
    <rPh sb="5" eb="7">
      <t>シエン</t>
    </rPh>
    <rPh sb="8" eb="11">
      <t>ホウカゴ</t>
    </rPh>
    <rPh sb="11" eb="12">
      <t>トウ</t>
    </rPh>
    <rPh sb="15" eb="17">
      <t>ケンム</t>
    </rPh>
    <phoneticPr fontId="28"/>
  </si>
  <si>
    <t>氏名　　○○○○</t>
    <rPh sb="0" eb="2">
      <t>シメイ</t>
    </rPh>
    <phoneticPr fontId="28"/>
  </si>
  <si>
    <t>児童発達支援管理責任者</t>
    <rPh sb="0" eb="2">
      <t>ジドウ</t>
    </rPh>
    <rPh sb="2" eb="4">
      <t>ハッタツ</t>
    </rPh>
    <rPh sb="4" eb="6">
      <t>シエン</t>
    </rPh>
    <rPh sb="6" eb="8">
      <t>カンリ</t>
    </rPh>
    <rPh sb="8" eb="11">
      <t>セキニンシャ</t>
    </rPh>
    <phoneticPr fontId="28"/>
  </si>
  <si>
    <t>　　　　　　</t>
  </si>
  <si>
    <t>児童発達支援・放課後等デイサービス</t>
    <rPh sb="0" eb="2">
      <t>ジドウ</t>
    </rPh>
    <rPh sb="2" eb="4">
      <t>ハッタツ</t>
    </rPh>
    <rPh sb="4" eb="6">
      <t>シエン</t>
    </rPh>
    <rPh sb="7" eb="10">
      <t>ホウカゴ</t>
    </rPh>
    <rPh sb="10" eb="11">
      <t>トウ</t>
    </rPh>
    <phoneticPr fontId="28"/>
  </si>
  <si>
    <t>○○○○事業所</t>
    <rPh sb="4" eb="6">
      <t>ジギョウ</t>
    </rPh>
    <rPh sb="6" eb="7">
      <t>ショ</t>
    </rPh>
    <phoneticPr fontId="28"/>
  </si>
  <si>
    <t>(参考様式２）記載例</t>
    <rPh sb="7" eb="10">
      <t>キサイレイ</t>
    </rPh>
    <phoneticPr fontId="28"/>
  </si>
  <si>
    <t>上記以外の研修</t>
    <rPh sb="0" eb="2">
      <t>ジョウキ</t>
    </rPh>
    <rPh sb="2" eb="4">
      <t>イガイ</t>
    </rPh>
    <rPh sb="5" eb="7">
      <t>ケンシュウ</t>
    </rPh>
    <phoneticPr fontId="28"/>
  </si>
  <si>
    <t>職務に関連する研修の受講状況</t>
    <rPh sb="0" eb="2">
      <t>ショクム</t>
    </rPh>
    <rPh sb="3" eb="5">
      <t>カンレン</t>
    </rPh>
    <rPh sb="7" eb="9">
      <t>ケンシュウ</t>
    </rPh>
    <rPh sb="10" eb="12">
      <t>ジュコウ</t>
    </rPh>
    <rPh sb="12" eb="14">
      <t>ジョウキョウ</t>
    </rPh>
    <phoneticPr fontId="28"/>
  </si>
  <si>
    <t>資格の種類</t>
    <rPh sb="0" eb="2">
      <t>シカク</t>
    </rPh>
    <rPh sb="3" eb="5">
      <t>シュルイ</t>
    </rPh>
    <phoneticPr fontId="28"/>
  </si>
  <si>
    <t>職務に関連する資格</t>
    <rPh sb="0" eb="2">
      <t>ショクム</t>
    </rPh>
    <rPh sb="3" eb="5">
      <t>カンレン</t>
    </rPh>
    <rPh sb="7" eb="9">
      <t>シカク</t>
    </rPh>
    <phoneticPr fontId="28"/>
  </si>
  <si>
    <t>職務内容</t>
    <rPh sb="0" eb="2">
      <t>ショクム</t>
    </rPh>
    <rPh sb="2" eb="4">
      <t>ナイヨウ</t>
    </rPh>
    <phoneticPr fontId="28"/>
  </si>
  <si>
    <t>（郵便番号　　　－　　　）</t>
    <rPh sb="1" eb="3">
      <t>ユウビン</t>
    </rPh>
    <rPh sb="3" eb="5">
      <t>バンゴウ</t>
    </rPh>
    <phoneticPr fontId="28"/>
  </si>
  <si>
    <t>　　年　　月　　日</t>
    <rPh sb="2" eb="3">
      <t>ネン</t>
    </rPh>
    <rPh sb="5" eb="6">
      <t>ガツ</t>
    </rPh>
    <rPh sb="8" eb="9">
      <t>ヒ</t>
    </rPh>
    <phoneticPr fontId="28"/>
  </si>
  <si>
    <t>生年月日</t>
    <rPh sb="0" eb="2">
      <t>セイネン</t>
    </rPh>
    <rPh sb="2" eb="4">
      <t>ガッピ</t>
    </rPh>
    <phoneticPr fontId="28"/>
  </si>
  <si>
    <t>（参考様式３）</t>
    <rPh sb="1" eb="3">
      <t>サンコウ</t>
    </rPh>
    <rPh sb="3" eb="5">
      <t>ヨウシキ</t>
    </rPh>
    <phoneticPr fontId="28"/>
  </si>
  <si>
    <t>H2904-04</t>
    <phoneticPr fontId="28"/>
  </si>
  <si>
    <t>※２　研修修了後、速やかに参考様式４のその２を提出してください。</t>
    <rPh sb="3" eb="5">
      <t>ケンシュウ</t>
    </rPh>
    <rPh sb="5" eb="7">
      <t>シュウリョウ</t>
    </rPh>
    <rPh sb="7" eb="8">
      <t>ゴ</t>
    </rPh>
    <rPh sb="9" eb="10">
      <t>スミ</t>
    </rPh>
    <rPh sb="13" eb="15">
      <t>サンコウ</t>
    </rPh>
    <rPh sb="15" eb="17">
      <t>ヨウシキ</t>
    </rPh>
    <rPh sb="23" eb="25">
      <t>テイシュツ</t>
    </rPh>
    <phoneticPr fontId="28"/>
  </si>
  <si>
    <t>※１　この誓約書は１名につき１枚作成してください。</t>
    <rPh sb="5" eb="8">
      <t>セイヤクショ</t>
    </rPh>
    <rPh sb="10" eb="11">
      <t>ナ</t>
    </rPh>
    <rPh sb="15" eb="16">
      <t>マイ</t>
    </rPh>
    <rPh sb="16" eb="18">
      <t>サクセイ</t>
    </rPh>
    <phoneticPr fontId="28"/>
  </si>
  <si>
    <t>上記の者にかかる研修修了及び実務経験の状況</t>
    <rPh sb="0" eb="2">
      <t>ジョウキ</t>
    </rPh>
    <rPh sb="3" eb="4">
      <t>モノ</t>
    </rPh>
    <rPh sb="8" eb="10">
      <t>ケンシュウ</t>
    </rPh>
    <rPh sb="10" eb="12">
      <t>シュウリョウ</t>
    </rPh>
    <rPh sb="12" eb="13">
      <t>オヨ</t>
    </rPh>
    <rPh sb="14" eb="16">
      <t>ジツム</t>
    </rPh>
    <rPh sb="16" eb="18">
      <t>ケイケン</t>
    </rPh>
    <rPh sb="19" eb="21">
      <t>ジョウキョウ</t>
    </rPh>
    <phoneticPr fontId="28"/>
  </si>
  <si>
    <t>〔参　考〕</t>
    <rPh sb="1" eb="2">
      <t>サン</t>
    </rPh>
    <rPh sb="3" eb="4">
      <t>コウ</t>
    </rPh>
    <phoneticPr fontId="28"/>
  </si>
  <si>
    <t>②令和　年　月　日</t>
    <phoneticPr fontId="28"/>
  </si>
  <si>
    <t>①令和　年　月　日</t>
    <rPh sb="1" eb="3">
      <t>レイワ</t>
    </rPh>
    <rPh sb="4" eb="5">
      <t>ネン</t>
    </rPh>
    <rPh sb="6" eb="7">
      <t>ガツ</t>
    </rPh>
    <rPh sb="8" eb="9">
      <t>ニチ</t>
    </rPh>
    <phoneticPr fontId="28"/>
  </si>
  <si>
    <t>研修を受講・修了する時期</t>
    <rPh sb="0" eb="2">
      <t>ケンシュウ</t>
    </rPh>
    <rPh sb="3" eb="5">
      <t>ジュコウ</t>
    </rPh>
    <rPh sb="6" eb="8">
      <t>シュウリョウ</t>
    </rPh>
    <rPh sb="10" eb="12">
      <t>ジキ</t>
    </rPh>
    <phoneticPr fontId="28"/>
  </si>
  <si>
    <t>②サービス管理責任者等基礎研修</t>
    <rPh sb="11" eb="13">
      <t>キソ</t>
    </rPh>
    <phoneticPr fontId="28"/>
  </si>
  <si>
    <t>①サービス管理責任者等実践研修</t>
    <rPh sb="5" eb="7">
      <t>カンリ</t>
    </rPh>
    <rPh sb="7" eb="9">
      <t>セキニン</t>
    </rPh>
    <rPh sb="9" eb="10">
      <t>シャ</t>
    </rPh>
    <rPh sb="10" eb="11">
      <t>トウ</t>
    </rPh>
    <rPh sb="11" eb="13">
      <t>ジッセン</t>
    </rPh>
    <rPh sb="13" eb="15">
      <t>ケンシュウ</t>
    </rPh>
    <phoneticPr fontId="28"/>
  </si>
  <si>
    <t>受講する研修の種類</t>
    <rPh sb="0" eb="2">
      <t>ジュコウ</t>
    </rPh>
    <rPh sb="4" eb="6">
      <t>ケンシュウ</t>
    </rPh>
    <rPh sb="7" eb="9">
      <t>シュルイ</t>
    </rPh>
    <phoneticPr fontId="28"/>
  </si>
  <si>
    <t>研修を受講する者の氏名</t>
    <rPh sb="0" eb="2">
      <t>ケンシュウ</t>
    </rPh>
    <rPh sb="3" eb="5">
      <t>ジュコウ</t>
    </rPh>
    <rPh sb="7" eb="8">
      <t>モノ</t>
    </rPh>
    <rPh sb="9" eb="11">
      <t>シメイ</t>
    </rPh>
    <phoneticPr fontId="28"/>
  </si>
  <si>
    <t>研修受講・修了要件を満たしていない職種</t>
    <rPh sb="0" eb="2">
      <t>ケンシュウ</t>
    </rPh>
    <rPh sb="2" eb="4">
      <t>ジュコウ</t>
    </rPh>
    <rPh sb="5" eb="7">
      <t>シュウリョウ</t>
    </rPh>
    <rPh sb="7" eb="9">
      <t>ヨウケン</t>
    </rPh>
    <rPh sb="10" eb="11">
      <t>ミ</t>
    </rPh>
    <rPh sb="17" eb="19">
      <t>ショクシュ</t>
    </rPh>
    <phoneticPr fontId="28"/>
  </si>
  <si>
    <t>サービス種類</t>
    <rPh sb="4" eb="6">
      <t>シュルイ</t>
    </rPh>
    <phoneticPr fontId="28"/>
  </si>
  <si>
    <t>事業所名</t>
    <rPh sb="0" eb="3">
      <t>ジギョウショ</t>
    </rPh>
    <rPh sb="3" eb="4">
      <t>ナ</t>
    </rPh>
    <phoneticPr fontId="28"/>
  </si>
  <si>
    <t>記</t>
    <rPh sb="0" eb="1">
      <t>キ</t>
    </rPh>
    <phoneticPr fontId="28"/>
  </si>
  <si>
    <t>　下記事業所（施設）に配置する児童発達支援管理責任者については、その要件となる研修を修了していません。
　つきましては、下記のとおり研修を受講することを誓約します。</t>
    <rPh sb="1" eb="3">
      <t>カキ</t>
    </rPh>
    <rPh sb="3" eb="6">
      <t>ジギョウショ</t>
    </rPh>
    <rPh sb="7" eb="9">
      <t>シセツ</t>
    </rPh>
    <rPh sb="11" eb="13">
      <t>ハイチ</t>
    </rPh>
    <phoneticPr fontId="28"/>
  </si>
  <si>
    <t>代表者氏名</t>
    <rPh sb="0" eb="3">
      <t>ダイヒョウシャ</t>
    </rPh>
    <rPh sb="3" eb="5">
      <t>シメイ</t>
    </rPh>
    <phoneticPr fontId="28"/>
  </si>
  <si>
    <t>施設又は事業所所在地及び名称</t>
    <rPh sb="0" eb="2">
      <t>シセツ</t>
    </rPh>
    <rPh sb="2" eb="3">
      <t>マタ</t>
    </rPh>
    <rPh sb="4" eb="7">
      <t>ジギョウショ</t>
    </rPh>
    <rPh sb="7" eb="10">
      <t>ショザイチ</t>
    </rPh>
    <rPh sb="10" eb="11">
      <t>オヨ</t>
    </rPh>
    <rPh sb="12" eb="14">
      <t>メイショウ</t>
    </rPh>
    <phoneticPr fontId="28"/>
  </si>
  <si>
    <t>令和　　年　　月　　日</t>
    <rPh sb="0" eb="2">
      <t>レイワ</t>
    </rPh>
    <rPh sb="4" eb="5">
      <t>ネン</t>
    </rPh>
    <rPh sb="7" eb="8">
      <t>ツキ</t>
    </rPh>
    <rPh sb="10" eb="11">
      <t>ヒ</t>
    </rPh>
    <phoneticPr fontId="28"/>
  </si>
  <si>
    <t>研 修 受 講 誓 約 書</t>
    <rPh sb="0" eb="1">
      <t>ケン</t>
    </rPh>
    <rPh sb="2" eb="3">
      <t>オサム</t>
    </rPh>
    <rPh sb="4" eb="5">
      <t>ウケ</t>
    </rPh>
    <rPh sb="6" eb="7">
      <t>コウ</t>
    </rPh>
    <rPh sb="8" eb="9">
      <t>チカイ</t>
    </rPh>
    <rPh sb="10" eb="11">
      <t>ヤク</t>
    </rPh>
    <rPh sb="12" eb="13">
      <t>ショ</t>
    </rPh>
    <phoneticPr fontId="28"/>
  </si>
  <si>
    <t>(参考様式４）</t>
    <rPh sb="1" eb="3">
      <t>サンコウ</t>
    </rPh>
    <rPh sb="3" eb="5">
      <t>ヨウシキ</t>
    </rPh>
    <phoneticPr fontId="28"/>
  </si>
  <si>
    <t>H2904-04_2</t>
    <phoneticPr fontId="28"/>
  </si>
  <si>
    <t>※２　該当する研修受講証明書の写し（要 原本証明）を添付してください。</t>
    <rPh sb="26" eb="28">
      <t>テンプ</t>
    </rPh>
    <phoneticPr fontId="28"/>
  </si>
  <si>
    <t>※１　この報告書は１名につき１枚作成してください。</t>
    <rPh sb="5" eb="7">
      <t>ホウコク</t>
    </rPh>
    <rPh sb="10" eb="11">
      <t>ナ</t>
    </rPh>
    <rPh sb="15" eb="16">
      <t>マイ</t>
    </rPh>
    <rPh sb="16" eb="18">
      <t>サクセイ</t>
    </rPh>
    <phoneticPr fontId="28"/>
  </si>
  <si>
    <t>□サービス管理責任者等基礎研修（令和　　　年　　　月　　　日）</t>
    <rPh sb="11" eb="13">
      <t>キソ</t>
    </rPh>
    <phoneticPr fontId="28"/>
  </si>
  <si>
    <t>□サービス管理責任者等実践研修（令和　　　年　　　月　　　日）</t>
    <rPh sb="5" eb="7">
      <t>カンリ</t>
    </rPh>
    <rPh sb="7" eb="9">
      <t>セキニン</t>
    </rPh>
    <rPh sb="9" eb="10">
      <t>シャ</t>
    </rPh>
    <rPh sb="10" eb="11">
      <t>トウ</t>
    </rPh>
    <rPh sb="11" eb="13">
      <t>ジッセン</t>
    </rPh>
    <rPh sb="13" eb="15">
      <t>ケンシュウ</t>
    </rPh>
    <rPh sb="16" eb="18">
      <t>レイワ</t>
    </rPh>
    <phoneticPr fontId="28"/>
  </si>
  <si>
    <t xml:space="preserve">受講した研修の種類及び修了年月日
</t>
    <rPh sb="0" eb="2">
      <t>ジュコウ</t>
    </rPh>
    <rPh sb="4" eb="6">
      <t>ケンシュウ</t>
    </rPh>
    <rPh sb="7" eb="9">
      <t>シュルイ</t>
    </rPh>
    <rPh sb="9" eb="10">
      <t>オヨ</t>
    </rPh>
    <rPh sb="11" eb="13">
      <t>シュウリョウ</t>
    </rPh>
    <rPh sb="13" eb="16">
      <t>ネンガッピ</t>
    </rPh>
    <phoneticPr fontId="28"/>
  </si>
  <si>
    <t>令和　　　年　　　月　　　日</t>
    <rPh sb="0" eb="2">
      <t>レイワ</t>
    </rPh>
    <phoneticPr fontId="28"/>
  </si>
  <si>
    <t>上記職員の事業所配置年月日</t>
    <rPh sb="0" eb="2">
      <t>ジョウキ</t>
    </rPh>
    <rPh sb="2" eb="4">
      <t>ショクイン</t>
    </rPh>
    <rPh sb="5" eb="8">
      <t>ジギョウショ</t>
    </rPh>
    <rPh sb="8" eb="10">
      <t>ハイチ</t>
    </rPh>
    <rPh sb="10" eb="13">
      <t>ネンガッピ</t>
    </rPh>
    <phoneticPr fontId="28"/>
  </si>
  <si>
    <t>研修を受講した者の氏名</t>
    <rPh sb="0" eb="2">
      <t>ケンシュウ</t>
    </rPh>
    <rPh sb="3" eb="5">
      <t>ジュコウ</t>
    </rPh>
    <rPh sb="7" eb="8">
      <t>モノ</t>
    </rPh>
    <rPh sb="9" eb="11">
      <t>シメイ</t>
    </rPh>
    <phoneticPr fontId="28"/>
  </si>
  <si>
    <t>□児童発達支援管理責任者</t>
    <rPh sb="1" eb="3">
      <t>ジドウ</t>
    </rPh>
    <rPh sb="3" eb="5">
      <t>ハッタツ</t>
    </rPh>
    <rPh sb="5" eb="7">
      <t>シエン</t>
    </rPh>
    <rPh sb="7" eb="9">
      <t>カンリ</t>
    </rPh>
    <rPh sb="9" eb="11">
      <t>セキニン</t>
    </rPh>
    <rPh sb="11" eb="12">
      <t>シャ</t>
    </rPh>
    <phoneticPr fontId="28"/>
  </si>
  <si>
    <t>□サービス管理責任者</t>
    <rPh sb="5" eb="7">
      <t>カンリ</t>
    </rPh>
    <rPh sb="7" eb="9">
      <t>セキニン</t>
    </rPh>
    <rPh sb="9" eb="10">
      <t>シャ</t>
    </rPh>
    <phoneticPr fontId="28"/>
  </si>
  <si>
    <t>研修受講・修了することを誓約した職種
【いずれかにチェック】</t>
    <rPh sb="0" eb="2">
      <t>ケンシュウ</t>
    </rPh>
    <rPh sb="2" eb="4">
      <t>ジュコウ</t>
    </rPh>
    <rPh sb="5" eb="7">
      <t>シュウリョウ</t>
    </rPh>
    <rPh sb="12" eb="14">
      <t>セイヤク</t>
    </rPh>
    <rPh sb="16" eb="18">
      <t>ショクシュ</t>
    </rPh>
    <phoneticPr fontId="28"/>
  </si>
  <si>
    <t>　　　年　　　月　　　日</t>
    <rPh sb="3" eb="4">
      <t>ネン</t>
    </rPh>
    <rPh sb="7" eb="8">
      <t>ツキ</t>
    </rPh>
    <rPh sb="11" eb="12">
      <t>ヒ</t>
    </rPh>
    <phoneticPr fontId="28"/>
  </si>
  <si>
    <t>サービス種類</t>
    <phoneticPr fontId="28"/>
  </si>
  <si>
    <t>事業所番号</t>
    <rPh sb="0" eb="3">
      <t>ジギョウショ</t>
    </rPh>
    <rPh sb="3" eb="5">
      <t>バンゴウ</t>
    </rPh>
    <phoneticPr fontId="28"/>
  </si>
  <si>
    <t>　研修受講を誓約した職員について、所定の研修を受講しましたので、以下のとおり報告します。</t>
    <rPh sb="1" eb="3">
      <t>ケンシュウ</t>
    </rPh>
    <rPh sb="3" eb="5">
      <t>ジュコウ</t>
    </rPh>
    <rPh sb="6" eb="8">
      <t>セイヤク</t>
    </rPh>
    <rPh sb="10" eb="12">
      <t>ショクイン</t>
    </rPh>
    <rPh sb="17" eb="19">
      <t>ショテイ</t>
    </rPh>
    <rPh sb="20" eb="22">
      <t>ケンシュウ</t>
    </rPh>
    <rPh sb="23" eb="25">
      <t>ジュコウ</t>
    </rPh>
    <rPh sb="32" eb="34">
      <t>イカ</t>
    </rPh>
    <rPh sb="38" eb="40">
      <t>ホウコク</t>
    </rPh>
    <phoneticPr fontId="28"/>
  </si>
  <si>
    <t>代表者職・氏名　　　　　　　　　　　　　　　　</t>
    <rPh sb="0" eb="3">
      <t>ダイヒョウシャ</t>
    </rPh>
    <rPh sb="3" eb="4">
      <t>ショク</t>
    </rPh>
    <rPh sb="5" eb="7">
      <t>シメイ</t>
    </rPh>
    <phoneticPr fontId="28"/>
  </si>
  <si>
    <t>名称</t>
    <rPh sb="0" eb="2">
      <t>メイショウ</t>
    </rPh>
    <phoneticPr fontId="28"/>
  </si>
  <si>
    <t>申請者</t>
    <rPh sb="0" eb="3">
      <t>シンセイシャ</t>
    </rPh>
    <phoneticPr fontId="28"/>
  </si>
  <si>
    <t>　　　神　戸　市　長　様</t>
    <rPh sb="3" eb="4">
      <t>カミ</t>
    </rPh>
    <rPh sb="5" eb="6">
      <t>ト</t>
    </rPh>
    <rPh sb="7" eb="8">
      <t>シ</t>
    </rPh>
    <rPh sb="9" eb="10">
      <t>ナガ</t>
    </rPh>
    <rPh sb="11" eb="12">
      <t>サマ</t>
    </rPh>
    <phoneticPr fontId="28"/>
  </si>
  <si>
    <t>研 修 受 講 報 告 書</t>
    <rPh sb="0" eb="1">
      <t>ケン</t>
    </rPh>
    <rPh sb="2" eb="3">
      <t>オサム</t>
    </rPh>
    <rPh sb="4" eb="5">
      <t>ウケ</t>
    </rPh>
    <rPh sb="6" eb="7">
      <t>コウ</t>
    </rPh>
    <rPh sb="8" eb="9">
      <t>ホウ</t>
    </rPh>
    <rPh sb="10" eb="11">
      <t>コク</t>
    </rPh>
    <rPh sb="12" eb="13">
      <t>ショ</t>
    </rPh>
    <phoneticPr fontId="28"/>
  </si>
  <si>
    <t>(参考様式４のその２）</t>
    <rPh sb="1" eb="3">
      <t>サンコウ</t>
    </rPh>
    <rPh sb="3" eb="5">
      <t>ヨウシキ</t>
    </rPh>
    <phoneticPr fontId="28"/>
  </si>
  <si>
    <t>令和○年○月○日</t>
    <rPh sb="0" eb="2">
      <t>レイワ</t>
    </rPh>
    <rPh sb="3" eb="4">
      <t>ネン</t>
    </rPh>
    <rPh sb="5" eb="6">
      <t>ツキ</t>
    </rPh>
    <rPh sb="7" eb="8">
      <t>ヒ</t>
    </rPh>
    <phoneticPr fontId="28"/>
  </si>
  <si>
    <t>　○　○　○　○</t>
    <phoneticPr fontId="28"/>
  </si>
  <si>
    <t>☑児童発達支援管理責任者</t>
    <rPh sb="1" eb="3">
      <t>ジドウ</t>
    </rPh>
    <rPh sb="3" eb="5">
      <t>ハッタツ</t>
    </rPh>
    <rPh sb="5" eb="7">
      <t>シエン</t>
    </rPh>
    <rPh sb="7" eb="9">
      <t>カンリ</t>
    </rPh>
    <rPh sb="9" eb="11">
      <t>セキニン</t>
    </rPh>
    <rPh sb="11" eb="12">
      <t>シャ</t>
    </rPh>
    <phoneticPr fontId="28"/>
  </si>
  <si>
    <t>　○年○月○日</t>
    <rPh sb="2" eb="3">
      <t>ネン</t>
    </rPh>
    <rPh sb="4" eb="5">
      <t>ツキ</t>
    </rPh>
    <rPh sb="6" eb="7">
      <t>ヒ</t>
    </rPh>
    <phoneticPr fontId="28"/>
  </si>
  <si>
    <t>放課後等デイサービス</t>
    <rPh sb="0" eb="3">
      <t>ホウカゴ</t>
    </rPh>
    <rPh sb="3" eb="4">
      <t>トウ</t>
    </rPh>
    <phoneticPr fontId="28"/>
  </si>
  <si>
    <t>２８△△△△△△△△</t>
    <phoneticPr fontId="28"/>
  </si>
  <si>
    <t>○○ハウス</t>
    <phoneticPr fontId="28"/>
  </si>
  <si>
    <t>理事長　○　○　○　○</t>
    <rPh sb="0" eb="3">
      <t>リジチョウ</t>
    </rPh>
    <phoneticPr fontId="28"/>
  </si>
  <si>
    <t>代表者職・氏名</t>
    <rPh sb="0" eb="3">
      <t>ダイヒョウシャ</t>
    </rPh>
    <rPh sb="3" eb="4">
      <t>ショク</t>
    </rPh>
    <rPh sb="5" eb="7">
      <t>シメイ</t>
    </rPh>
    <phoneticPr fontId="28"/>
  </si>
  <si>
    <t>社会福祉法人○○○○</t>
    <rPh sb="0" eb="2">
      <t>シャカイ</t>
    </rPh>
    <rPh sb="2" eb="4">
      <t>フクシ</t>
    </rPh>
    <rPh sb="4" eb="6">
      <t>ホウジン</t>
    </rPh>
    <phoneticPr fontId="28"/>
  </si>
  <si>
    <t>神戸市○○区○○町○－○－○</t>
    <rPh sb="0" eb="3">
      <t>コウベシ</t>
    </rPh>
    <rPh sb="5" eb="6">
      <t>ク</t>
    </rPh>
    <rPh sb="8" eb="9">
      <t>チョウ</t>
    </rPh>
    <phoneticPr fontId="28"/>
  </si>
  <si>
    <t>(参考様式４のその２）記載例</t>
    <rPh sb="1" eb="3">
      <t>サンコウ</t>
    </rPh>
    <rPh sb="3" eb="5">
      <t>ヨウシキ</t>
    </rPh>
    <rPh sb="11" eb="14">
      <t>キサイレイ</t>
    </rPh>
    <phoneticPr fontId="28"/>
  </si>
  <si>
    <t>「業務内容」欄は、看護師、生活指導員等の職名を記入し、業務内容について、老人デイサービス事業における○○業務、○○実施要綱の○○事業の○○業務等具体的に記入すること。</t>
    <phoneticPr fontId="2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</si>
  <si>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8"/>
  </si>
  <si>
    <t>（注）</t>
    <rPh sb="1" eb="2">
      <t>チュウ</t>
    </rPh>
    <phoneticPr fontId="28"/>
  </si>
  <si>
    <t>）</t>
    <phoneticPr fontId="28"/>
  </si>
  <si>
    <t>職　名（</t>
    <rPh sb="0" eb="1">
      <t>ショク</t>
    </rPh>
    <rPh sb="2" eb="3">
      <t>ナ</t>
    </rPh>
    <phoneticPr fontId="28"/>
  </si>
  <si>
    <t>業　務　内　容</t>
    <rPh sb="0" eb="1">
      <t>ギョウ</t>
    </rPh>
    <rPh sb="2" eb="3">
      <t>ツトム</t>
    </rPh>
    <rPh sb="4" eb="5">
      <t>ナイ</t>
    </rPh>
    <rPh sb="6" eb="7">
      <t>カタチ</t>
    </rPh>
    <phoneticPr fontId="28"/>
  </si>
  <si>
    <t>（</t>
    <phoneticPr fontId="28"/>
  </si>
  <si>
    <t>うち業務に従事した日数</t>
    <rPh sb="2" eb="4">
      <t>ギョウム</t>
    </rPh>
    <rPh sb="5" eb="7">
      <t>ジュウジ</t>
    </rPh>
    <rPh sb="9" eb="11">
      <t>ニッスウ</t>
    </rPh>
    <phoneticPr fontId="28"/>
  </si>
  <si>
    <t>　　　年　　月　　日～　　　　年　　月　　日（　　年　　月間）</t>
    <rPh sb="3" eb="4">
      <t>ネン</t>
    </rPh>
    <rPh sb="6" eb="7">
      <t>ガツ</t>
    </rPh>
    <rPh sb="9" eb="10">
      <t>ニチ</t>
    </rPh>
    <rPh sb="15" eb="16">
      <t>ネン</t>
    </rPh>
    <rPh sb="18" eb="19">
      <t>ガツ</t>
    </rPh>
    <rPh sb="21" eb="22">
      <t>ニチ</t>
    </rPh>
    <rPh sb="25" eb="26">
      <t>ネン</t>
    </rPh>
    <rPh sb="28" eb="29">
      <t>ゲツ</t>
    </rPh>
    <rPh sb="29" eb="30">
      <t>カン</t>
    </rPh>
    <phoneticPr fontId="28"/>
  </si>
  <si>
    <t>休職期間</t>
    <rPh sb="0" eb="2">
      <t>キュウショク</t>
    </rPh>
    <rPh sb="2" eb="4">
      <t>キカン</t>
    </rPh>
    <phoneticPr fontId="28"/>
  </si>
  <si>
    <t>業　務　期　間</t>
    <rPh sb="0" eb="1">
      <t>ギョウ</t>
    </rPh>
    <rPh sb="2" eb="3">
      <t>ツトム</t>
    </rPh>
    <rPh sb="4" eb="5">
      <t>キ</t>
    </rPh>
    <rPh sb="6" eb="7">
      <t>アイダ</t>
    </rPh>
    <phoneticPr fontId="28"/>
  </si>
  <si>
    <t>施設・事業所の種別（</t>
    <rPh sb="0" eb="2">
      <t>シセツ</t>
    </rPh>
    <rPh sb="3" eb="6">
      <t>ジギョウショ</t>
    </rPh>
    <rPh sb="7" eb="9">
      <t>シュベツ</t>
    </rPh>
    <phoneticPr fontId="28"/>
  </si>
  <si>
    <t>施設又は事業所名</t>
    <rPh sb="0" eb="2">
      <t>シセツ</t>
    </rPh>
    <rPh sb="2" eb="3">
      <t>マタ</t>
    </rPh>
    <rPh sb="4" eb="6">
      <t>ジギョウ</t>
    </rPh>
    <rPh sb="6" eb="7">
      <t>ショ</t>
    </rPh>
    <rPh sb="7" eb="8">
      <t>メイ</t>
    </rPh>
    <phoneticPr fontId="28"/>
  </si>
  <si>
    <t>氏　　名</t>
    <rPh sb="0" eb="1">
      <t>シ</t>
    </rPh>
    <rPh sb="3" eb="4">
      <t>メイ</t>
    </rPh>
    <phoneticPr fontId="28"/>
  </si>
  <si>
    <t>実 務 経 験 証 明 書</t>
    <rPh sb="0" eb="1">
      <t>ジツ</t>
    </rPh>
    <rPh sb="2" eb="3">
      <t>ツトム</t>
    </rPh>
    <rPh sb="4" eb="5">
      <t>キョウ</t>
    </rPh>
    <rPh sb="6" eb="7">
      <t>シルシ</t>
    </rPh>
    <rPh sb="8" eb="9">
      <t>アカシ</t>
    </rPh>
    <rPh sb="10" eb="11">
      <t>メイ</t>
    </rPh>
    <rPh sb="12" eb="13">
      <t>ショ</t>
    </rPh>
    <phoneticPr fontId="28"/>
  </si>
  <si>
    <t>（参考様式５）</t>
    <phoneticPr fontId="28"/>
  </si>
  <si>
    <t>H2904-06</t>
    <phoneticPr fontId="28"/>
  </si>
  <si>
    <t xml:space="preserve">    ４　各室のサイズがわかるように寸法（内寸）を記載してください。</t>
    <rPh sb="6" eb="8">
      <t>カクシツ</t>
    </rPh>
    <rPh sb="19" eb="21">
      <t>スンポウ</t>
    </rPh>
    <rPh sb="22" eb="23">
      <t>ナイ</t>
    </rPh>
    <rPh sb="23" eb="24">
      <t>スン</t>
    </rPh>
    <rPh sb="26" eb="28">
      <t>キサイ</t>
    </rPh>
    <phoneticPr fontId="28"/>
  </si>
  <si>
    <t xml:space="preserve">    ３　既存の図面がある場合は、この様式によらず、既存の資料を提出していただいてもかまいません。</t>
    <rPh sb="6" eb="8">
      <t>キゾン</t>
    </rPh>
    <rPh sb="9" eb="11">
      <t>ズメン</t>
    </rPh>
    <rPh sb="14" eb="16">
      <t>バアイ</t>
    </rPh>
    <rPh sb="20" eb="22">
      <t>ヨウシキ</t>
    </rPh>
    <rPh sb="27" eb="29">
      <t>キゾン</t>
    </rPh>
    <rPh sb="30" eb="32">
      <t>シリョウ</t>
    </rPh>
    <rPh sb="33" eb="35">
      <t>テイシュツ</t>
    </rPh>
    <phoneticPr fontId="2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</si>
  <si>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8"/>
  </si>
  <si>
    <t>備考１　各室の用途及び面積を記載してください。</t>
    <rPh sb="0" eb="2">
      <t>ビコウ</t>
    </rPh>
    <rPh sb="4" eb="6">
      <t>カクシツ</t>
    </rPh>
    <rPh sb="7" eb="9">
      <t>ヨウト</t>
    </rPh>
    <rPh sb="9" eb="10">
      <t>オヨ</t>
    </rPh>
    <rPh sb="11" eb="13">
      <t>メンセキ</t>
    </rPh>
    <rPh sb="14" eb="16">
      <t>キサイ</t>
    </rPh>
    <phoneticPr fontId="28"/>
  </si>
  <si>
    <t>平面図</t>
    <rPh sb="0" eb="3">
      <t>ヘイメンズ</t>
    </rPh>
    <phoneticPr fontId="28"/>
  </si>
  <si>
    <t>（参考様式６）</t>
    <rPh sb="1" eb="3">
      <t>サンコウ</t>
    </rPh>
    <rPh sb="3" eb="5">
      <t>ヨウシキ</t>
    </rPh>
    <phoneticPr fontId="28"/>
  </si>
  <si>
    <t>２F</t>
    <phoneticPr fontId="48"/>
  </si>
  <si>
    <t>１F</t>
    <phoneticPr fontId="48"/>
  </si>
  <si>
    <t>　　⑤　（室　名）</t>
    <rPh sb="5" eb="6">
      <t>シツ</t>
    </rPh>
    <rPh sb="7" eb="8">
      <t>ナ</t>
    </rPh>
    <phoneticPr fontId="48"/>
  </si>
  <si>
    <t>④　（室　名）</t>
    <rPh sb="3" eb="4">
      <t>シツ</t>
    </rPh>
    <rPh sb="5" eb="6">
      <t>ナ</t>
    </rPh>
    <phoneticPr fontId="48"/>
  </si>
  <si>
    <t>　　③　（室　名）</t>
    <rPh sb="5" eb="6">
      <t>シツ</t>
    </rPh>
    <rPh sb="7" eb="8">
      <t>ナ</t>
    </rPh>
    <phoneticPr fontId="48"/>
  </si>
  <si>
    <t>　</t>
    <phoneticPr fontId="48"/>
  </si>
  <si>
    <r>
      <t>　写真は、上下左右</t>
    </r>
    <r>
      <rPr>
        <b/>
        <u/>
        <sz val="14"/>
        <color theme="1"/>
        <rFont val="ＭＳ Ｐゴシック"/>
        <family val="3"/>
        <charset val="128"/>
        <scheme val="minor"/>
      </rPr>
      <t>（天井・床・壁紙）死角なく</t>
    </r>
    <r>
      <rPr>
        <sz val="14"/>
        <color theme="1"/>
        <rFont val="ＭＳ Ｐゴシック"/>
        <family val="3"/>
        <charset val="128"/>
        <scheme val="minor"/>
      </rPr>
      <t>撮る。</t>
    </r>
    <phoneticPr fontId="48"/>
  </si>
  <si>
    <t>②　（室　名）</t>
    <phoneticPr fontId="48"/>
  </si>
  <si>
    <t>　　　①　(室　名)</t>
    <rPh sb="6" eb="7">
      <t>シツ</t>
    </rPh>
    <rPh sb="8" eb="9">
      <t>メイ</t>
    </rPh>
    <phoneticPr fontId="48"/>
  </si>
  <si>
    <t>H2904-07</t>
    <phoneticPr fontId="28"/>
  </si>
  <si>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28"/>
  </si>
  <si>
    <t>６　</t>
    <phoneticPr fontId="28"/>
  </si>
  <si>
    <t>（参考様式６で添付されている場合は省略可）</t>
    <rPh sb="1" eb="3">
      <t>サンコウ</t>
    </rPh>
    <rPh sb="3" eb="5">
      <t>ヨウシキ</t>
    </rPh>
    <rPh sb="7" eb="9">
      <t>テンプ</t>
    </rPh>
    <rPh sb="14" eb="16">
      <t>バアイ</t>
    </rPh>
    <rPh sb="17" eb="19">
      <t>ショウリャク</t>
    </rPh>
    <rPh sb="19" eb="20">
      <t>カ</t>
    </rPh>
    <phoneticPr fontId="28"/>
  </si>
  <si>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2" eb="24">
      <t>キョウヨウ</t>
    </rPh>
    <rPh sb="25" eb="27">
      <t>キニュウ</t>
    </rPh>
    <rPh sb="30" eb="32">
      <t>キョウヨウ</t>
    </rPh>
    <rPh sb="34" eb="37">
      <t>ジギョウショ</t>
    </rPh>
    <rPh sb="38" eb="40">
      <t>シセツ</t>
    </rPh>
    <rPh sb="40" eb="41">
      <t>メイ</t>
    </rPh>
    <rPh sb="42" eb="43">
      <t>ラン</t>
    </rPh>
    <rPh sb="44" eb="46">
      <t>セイシキ</t>
    </rPh>
    <rPh sb="46" eb="48">
      <t>メイショウ</t>
    </rPh>
    <rPh sb="49" eb="51">
      <t>キニュウ</t>
    </rPh>
    <rPh sb="53" eb="55">
      <t>キョウヨウ</t>
    </rPh>
    <rPh sb="55" eb="56">
      <t>サキ</t>
    </rPh>
    <rPh sb="57" eb="59">
      <t>トウガイ</t>
    </rPh>
    <rPh sb="59" eb="61">
      <t>ブブン</t>
    </rPh>
    <rPh sb="62" eb="65">
      <t>ヘイメンズ</t>
    </rPh>
    <rPh sb="66" eb="68">
      <t>テンプ</t>
    </rPh>
    <phoneticPr fontId="28"/>
  </si>
  <si>
    <t>５　</t>
    <phoneticPr fontId="28"/>
  </si>
  <si>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28"/>
  </si>
  <si>
    <t>４　</t>
    <phoneticPr fontId="28"/>
  </si>
  <si>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28"/>
  </si>
  <si>
    <t>３　</t>
    <phoneticPr fontId="28"/>
  </si>
  <si>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28"/>
  </si>
  <si>
    <t>２　</t>
    <phoneticPr fontId="28"/>
  </si>
  <si>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28"/>
  </si>
  <si>
    <t>備考１　</t>
    <rPh sb="0" eb="2">
      <t>ビコウ</t>
    </rPh>
    <phoneticPr fontId="28"/>
  </si>
  <si>
    <t xml:space="preserve"> </t>
    <phoneticPr fontId="28"/>
  </si>
  <si>
    <t>共用する事業所・施設名</t>
    <rPh sb="0" eb="2">
      <t>キョウヨウ</t>
    </rPh>
    <rPh sb="4" eb="7">
      <t>ジギョウショ</t>
    </rPh>
    <rPh sb="8" eb="10">
      <t>シセツ</t>
    </rPh>
    <rPh sb="10" eb="11">
      <t>メイ</t>
    </rPh>
    <phoneticPr fontId="28"/>
  </si>
  <si>
    <t>ｍ</t>
    <phoneticPr fontId="28"/>
  </si>
  <si>
    <t>中廊下幅</t>
    <rPh sb="0" eb="1">
      <t>ナカ</t>
    </rPh>
    <rPh sb="1" eb="3">
      <t>ロウカ</t>
    </rPh>
    <rPh sb="3" eb="4">
      <t>ハバ</t>
    </rPh>
    <phoneticPr fontId="28"/>
  </si>
  <si>
    <t>（最も狭い個所）</t>
    <rPh sb="1" eb="2">
      <t>モット</t>
    </rPh>
    <rPh sb="3" eb="4">
      <t>セマ</t>
    </rPh>
    <rPh sb="5" eb="7">
      <t>カショ</t>
    </rPh>
    <phoneticPr fontId="28"/>
  </si>
  <si>
    <t>片廊下幅</t>
    <rPh sb="0" eb="1">
      <t>カタ</t>
    </rPh>
    <rPh sb="1" eb="3">
      <t>ロウカ</t>
    </rPh>
    <rPh sb="3" eb="4">
      <t>ハバ</t>
    </rPh>
    <phoneticPr fontId="28"/>
  </si>
  <si>
    <t xml:space="preserve">  </t>
    <phoneticPr fontId="28"/>
  </si>
  <si>
    <t>居室以外</t>
    <rPh sb="0" eb="2">
      <t>キョシツ</t>
    </rPh>
    <rPh sb="2" eb="4">
      <t>イガイ</t>
    </rPh>
    <phoneticPr fontId="28"/>
  </si>
  <si>
    <t>（　　）</t>
    <phoneticPr fontId="28"/>
  </si>
  <si>
    <t>一人あたり</t>
    <rPh sb="0" eb="2">
      <t>ヒトリ</t>
    </rPh>
    <phoneticPr fontId="28"/>
  </si>
  <si>
    <t>１室の定員</t>
    <rPh sb="1" eb="2">
      <t>シツ</t>
    </rPh>
    <rPh sb="3" eb="5">
      <t>テイイン</t>
    </rPh>
    <phoneticPr fontId="28"/>
  </si>
  <si>
    <t>面積</t>
    <rPh sb="0" eb="2">
      <t>メンセキ</t>
    </rPh>
    <phoneticPr fontId="28"/>
  </si>
  <si>
    <t>室数</t>
    <rPh sb="0" eb="1">
      <t>シツ</t>
    </rPh>
    <rPh sb="1" eb="2">
      <t>スウ</t>
    </rPh>
    <phoneticPr fontId="28"/>
  </si>
  <si>
    <t>種類</t>
    <rPh sb="0" eb="2">
      <t>シュルイ</t>
    </rPh>
    <phoneticPr fontId="28"/>
  </si>
  <si>
    <t>合 計</t>
    <rPh sb="0" eb="1">
      <t>ゴウ</t>
    </rPh>
    <rPh sb="2" eb="3">
      <t>ケイ</t>
    </rPh>
    <phoneticPr fontId="28"/>
  </si>
  <si>
    <t>階</t>
    <rPh sb="0" eb="1">
      <t>カイ</t>
    </rPh>
    <phoneticPr fontId="28"/>
  </si>
  <si>
    <t>設置階</t>
    <rPh sb="0" eb="2">
      <t>セッチ</t>
    </rPh>
    <rPh sb="2" eb="3">
      <t>カイ</t>
    </rPh>
    <phoneticPr fontId="28"/>
  </si>
  <si>
    <t>居室面積等一覧表</t>
    <rPh sb="0" eb="2">
      <t>キョシツ</t>
    </rPh>
    <rPh sb="2" eb="5">
      <t>メンセキナド</t>
    </rPh>
    <rPh sb="5" eb="7">
      <t>イチラン</t>
    </rPh>
    <rPh sb="7" eb="8">
      <t>ヒョウ</t>
    </rPh>
    <phoneticPr fontId="28"/>
  </si>
  <si>
    <t>（参考様式７）</t>
    <rPh sb="1" eb="3">
      <t>サンコウ</t>
    </rPh>
    <rPh sb="3" eb="5">
      <t>ヨウシキ</t>
    </rPh>
    <phoneticPr fontId="28"/>
  </si>
  <si>
    <t>H2904-08</t>
    <phoneticPr fontId="28"/>
  </si>
  <si>
    <t>　　</t>
  </si>
  <si>
    <t>　　 ３ ｢適合の可否｣欄には、何も記載しないでください。</t>
  </si>
  <si>
    <t xml:space="preserve">    　　項目のうち、居室面積以外の事項について記載してください。</t>
    <rPh sb="6" eb="8">
      <t>コウモク</t>
    </rPh>
    <rPh sb="12" eb="14">
      <t>キョシツ</t>
    </rPh>
    <rPh sb="14" eb="16">
      <t>メンセキ</t>
    </rPh>
    <phoneticPr fontId="28"/>
  </si>
  <si>
    <t>備考 １ 申請する支援の種類に関して、基準省令で定められた設備基準上適合すべき</t>
    <rPh sb="9" eb="11">
      <t>シエン</t>
    </rPh>
    <rPh sb="12" eb="14">
      <t>シュルイ</t>
    </rPh>
    <phoneticPr fontId="28"/>
  </si>
  <si>
    <t>備品の品目及び数量</t>
    <rPh sb="0" eb="2">
      <t>ビヒン</t>
    </rPh>
    <rPh sb="3" eb="5">
      <t>ヒンモク</t>
    </rPh>
    <rPh sb="5" eb="6">
      <t>オヨ</t>
    </rPh>
    <rPh sb="7" eb="9">
      <t>スウリョウ</t>
    </rPh>
    <phoneticPr fontId="28"/>
  </si>
  <si>
    <t>室名</t>
    <rPh sb="0" eb="1">
      <t>シツ</t>
    </rPh>
    <rPh sb="1" eb="2">
      <t>メイ</t>
    </rPh>
    <phoneticPr fontId="28"/>
  </si>
  <si>
    <t>非常災害設備等</t>
    <rPh sb="0" eb="2">
      <t>ヒジョウ</t>
    </rPh>
    <rPh sb="2" eb="4">
      <t>サイガイ</t>
    </rPh>
    <rPh sb="4" eb="6">
      <t>セツビ</t>
    </rPh>
    <rPh sb="6" eb="7">
      <t>トウ</t>
    </rPh>
    <phoneticPr fontId="28"/>
  </si>
  <si>
    <t>サービス提供上配慮すべき設備の概要</t>
    <rPh sb="4" eb="6">
      <t>テイキョウ</t>
    </rPh>
    <rPh sb="6" eb="7">
      <t>ジョウ</t>
    </rPh>
    <rPh sb="7" eb="9">
      <t>ハイリョ</t>
    </rPh>
    <rPh sb="12" eb="14">
      <t>セツビ</t>
    </rPh>
    <rPh sb="15" eb="17">
      <t>ガイヨウ</t>
    </rPh>
    <phoneticPr fontId="28"/>
  </si>
  <si>
    <t>適合の可否</t>
    <rPh sb="0" eb="2">
      <t>テキゴウ</t>
    </rPh>
    <rPh sb="3" eb="5">
      <t>カヒ</t>
    </rPh>
    <phoneticPr fontId="28"/>
  </si>
  <si>
    <t>設備基準上適合すべき項目等についての状況</t>
    <rPh sb="12" eb="13">
      <t>トウ</t>
    </rPh>
    <phoneticPr fontId="28"/>
  </si>
  <si>
    <t>設備の概要</t>
    <phoneticPr fontId="28"/>
  </si>
  <si>
    <t>事業所名（　　　　　　　　　　　　　　　　　　　　　　）</t>
    <rPh sb="0" eb="3">
      <t>ジギョウショ</t>
    </rPh>
    <rPh sb="3" eb="4">
      <t>メイ</t>
    </rPh>
    <phoneticPr fontId="28"/>
  </si>
  <si>
    <t>支援の種類（　　　　　　　　　　　　　　　　　　　　　）</t>
    <rPh sb="0" eb="2">
      <t>シエン</t>
    </rPh>
    <rPh sb="3" eb="5">
      <t>シュルイ</t>
    </rPh>
    <phoneticPr fontId="28"/>
  </si>
  <si>
    <t>設備･備品等一覧表</t>
  </si>
  <si>
    <t>（参考様式８）</t>
    <rPh sb="1" eb="3">
      <t>サンコウ</t>
    </rPh>
    <rPh sb="3" eb="5">
      <t>ヨウシキ</t>
    </rPh>
    <phoneticPr fontId="28"/>
  </si>
  <si>
    <t>　　　３　｢適合の可否｣欄には、何も記載しないでください。</t>
    <phoneticPr fontId="28"/>
  </si>
  <si>
    <t>備考１　申請するサービス種類に関して、基準省令で定められた設備基準上適合すべき項目のうち、</t>
    <phoneticPr fontId="28"/>
  </si>
  <si>
    <t>送迎車両1</t>
    <rPh sb="0" eb="2">
      <t>ソウゲイ</t>
    </rPh>
    <rPh sb="2" eb="4">
      <t>シャリョウ</t>
    </rPh>
    <phoneticPr fontId="28"/>
  </si>
  <si>
    <t>７．車両</t>
    <rPh sb="2" eb="4">
      <t>シャリョウ</t>
    </rPh>
    <phoneticPr fontId="28"/>
  </si>
  <si>
    <t>６．事務室</t>
    <rPh sb="2" eb="5">
      <t>ジムシツ</t>
    </rPh>
    <phoneticPr fontId="28"/>
  </si>
  <si>
    <t>パーテーション1、ベッド1</t>
    <phoneticPr fontId="28"/>
  </si>
  <si>
    <t>５．静養スペース</t>
    <rPh sb="2" eb="4">
      <t>セイヨウ</t>
    </rPh>
    <phoneticPr fontId="28"/>
  </si>
  <si>
    <t>４．トイレ</t>
    <phoneticPr fontId="28"/>
  </si>
  <si>
    <t>トイレ内1、指導訓練室内1</t>
    <rPh sb="3" eb="4">
      <t>ナイ</t>
    </rPh>
    <rPh sb="6" eb="8">
      <t>シドウ</t>
    </rPh>
    <rPh sb="8" eb="10">
      <t>クンレン</t>
    </rPh>
    <rPh sb="10" eb="11">
      <t>シツ</t>
    </rPh>
    <rPh sb="11" eb="12">
      <t>ナイ</t>
    </rPh>
    <phoneticPr fontId="28"/>
  </si>
  <si>
    <t>３．洗面</t>
    <rPh sb="2" eb="4">
      <t>センメン</t>
    </rPh>
    <phoneticPr fontId="28"/>
  </si>
  <si>
    <t>テーブル1、椅子4</t>
    <rPh sb="6" eb="8">
      <t>イス</t>
    </rPh>
    <phoneticPr fontId="28"/>
  </si>
  <si>
    <t>２．相談室</t>
    <rPh sb="2" eb="4">
      <t>ソウダン</t>
    </rPh>
    <rPh sb="4" eb="5">
      <t>シツ</t>
    </rPh>
    <phoneticPr fontId="28"/>
  </si>
  <si>
    <t>テーブル1、椅子10、収納棚2、電子ピアノ1</t>
    <rPh sb="6" eb="8">
      <t>イス</t>
    </rPh>
    <rPh sb="11" eb="13">
      <t>シュウノウ</t>
    </rPh>
    <rPh sb="13" eb="14">
      <t>タナ</t>
    </rPh>
    <rPh sb="16" eb="18">
      <t>デンシ</t>
    </rPh>
    <phoneticPr fontId="28"/>
  </si>
  <si>
    <t>１．指導訓練室</t>
    <rPh sb="2" eb="4">
      <t>シドウ</t>
    </rPh>
    <rPh sb="4" eb="6">
      <t>クンレン</t>
    </rPh>
    <rPh sb="6" eb="7">
      <t>シツ</t>
    </rPh>
    <phoneticPr fontId="28"/>
  </si>
  <si>
    <t>消防法の基準に基づき、誘導灯、消火器等を設置している。</t>
    <rPh sb="0" eb="2">
      <t>ショウボウ</t>
    </rPh>
    <rPh sb="2" eb="3">
      <t>ホウ</t>
    </rPh>
    <rPh sb="4" eb="6">
      <t>キジュン</t>
    </rPh>
    <rPh sb="7" eb="8">
      <t>モト</t>
    </rPh>
    <rPh sb="11" eb="14">
      <t>ユウドウトウ</t>
    </rPh>
    <rPh sb="15" eb="19">
      <t>ショウカキナド</t>
    </rPh>
    <rPh sb="20" eb="22">
      <t>セッチ</t>
    </rPh>
    <phoneticPr fontId="28"/>
  </si>
  <si>
    <t>４．非常災害設備等</t>
    <rPh sb="2" eb="4">
      <t>ヒジョウ</t>
    </rPh>
    <rPh sb="4" eb="6">
      <t>サイガイ</t>
    </rPh>
    <rPh sb="6" eb="8">
      <t>セツビ</t>
    </rPh>
    <rPh sb="8" eb="9">
      <t>トウ</t>
    </rPh>
    <phoneticPr fontId="28"/>
  </si>
  <si>
    <r>
      <rPr>
        <sz val="11"/>
        <rFont val="ＭＳ Ｐゴシック"/>
        <family val="3"/>
        <charset val="128"/>
      </rPr>
      <t>○○により障害児の特性に応じた洗面・トイレとなっている。また、踏み台により高さを調整できるよう配慮している。</t>
    </r>
    <rPh sb="5" eb="7">
      <t>ショウガイ</t>
    </rPh>
    <rPh sb="7" eb="8">
      <t>ジ</t>
    </rPh>
    <rPh sb="9" eb="11">
      <t>トクセイ</t>
    </rPh>
    <rPh sb="12" eb="13">
      <t>オウ</t>
    </rPh>
    <rPh sb="15" eb="17">
      <t>センメン</t>
    </rPh>
    <rPh sb="31" eb="32">
      <t>フ</t>
    </rPh>
    <rPh sb="33" eb="34">
      <t>ダイ</t>
    </rPh>
    <rPh sb="37" eb="38">
      <t>タカ</t>
    </rPh>
    <rPh sb="40" eb="42">
      <t>チョウセイ</t>
    </rPh>
    <rPh sb="47" eb="49">
      <t>ハイリョ</t>
    </rPh>
    <phoneticPr fontId="28"/>
  </si>
  <si>
    <t>３．洗面・トイレ</t>
    <rPh sb="2" eb="4">
      <t>センメン</t>
    </rPh>
    <phoneticPr fontId="28"/>
  </si>
  <si>
    <t>独立した区画であり、プライバシーの確保ができるようになっている。</t>
    <rPh sb="0" eb="2">
      <t>ドクリツ</t>
    </rPh>
    <rPh sb="4" eb="6">
      <t>クカク</t>
    </rPh>
    <rPh sb="17" eb="19">
      <t>カクホ</t>
    </rPh>
    <phoneticPr fontId="28"/>
  </si>
  <si>
    <t>２．相談室</t>
    <rPh sb="2" eb="5">
      <t>ソウダンシツ</t>
    </rPh>
    <phoneticPr fontId="28"/>
  </si>
  <si>
    <t>利用者○名が個別療育・集団療育等を行うにあたり適当な広さを確保している。</t>
    <rPh sb="4" eb="5">
      <t>メイ</t>
    </rPh>
    <rPh sb="6" eb="8">
      <t>コベツ</t>
    </rPh>
    <rPh sb="8" eb="10">
      <t>リョウイク</t>
    </rPh>
    <rPh sb="11" eb="13">
      <t>シュウダン</t>
    </rPh>
    <rPh sb="13" eb="15">
      <t>リョウイク</t>
    </rPh>
    <rPh sb="15" eb="16">
      <t>トウ</t>
    </rPh>
    <rPh sb="17" eb="18">
      <t>オコナ</t>
    </rPh>
    <rPh sb="23" eb="25">
      <t>テキトウ</t>
    </rPh>
    <rPh sb="26" eb="27">
      <t>ヒロ</t>
    </rPh>
    <rPh sb="29" eb="31">
      <t>カクホ</t>
    </rPh>
    <phoneticPr fontId="28"/>
  </si>
  <si>
    <t>事業所名（　○○○○事業所　）</t>
    <rPh sb="0" eb="3">
      <t>ジギョウショ</t>
    </rPh>
    <rPh sb="3" eb="4">
      <t>メイ</t>
    </rPh>
    <rPh sb="10" eb="12">
      <t>ジギョウ</t>
    </rPh>
    <rPh sb="12" eb="13">
      <t>ショ</t>
    </rPh>
    <phoneticPr fontId="28"/>
  </si>
  <si>
    <t>サービス種類（　放課後等デイサービス　）</t>
    <rPh sb="8" eb="11">
      <t>ホウカゴ</t>
    </rPh>
    <rPh sb="11" eb="12">
      <t>トウ</t>
    </rPh>
    <phoneticPr fontId="28"/>
  </si>
  <si>
    <t>（参考様式８）記載例</t>
    <rPh sb="1" eb="3">
      <t>サンコウ</t>
    </rPh>
    <rPh sb="3" eb="5">
      <t>ヨウシキ</t>
    </rPh>
    <rPh sb="7" eb="9">
      <t>キサイ</t>
    </rPh>
    <rPh sb="9" eb="10">
      <t>レイ</t>
    </rPh>
    <phoneticPr fontId="28"/>
  </si>
  <si>
    <t>３　その他参考事項</t>
    <rPh sb="4" eb="5">
      <t>タ</t>
    </rPh>
    <rPh sb="5" eb="7">
      <t>サンコウ</t>
    </rPh>
    <rPh sb="7" eb="9">
      <t>ジコウ</t>
    </rPh>
    <phoneticPr fontId="28"/>
  </si>
  <si>
    <t>　※具体的な対応方針</t>
    <rPh sb="2" eb="5">
      <t>グタイテキ</t>
    </rPh>
    <rPh sb="6" eb="8">
      <t>タイオウ</t>
    </rPh>
    <rPh sb="8" eb="10">
      <t>ホウシン</t>
    </rPh>
    <phoneticPr fontId="2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</si>
  <si>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8"/>
  </si>
  <si>
    <t>措　置　の　概　要</t>
    <rPh sb="0" eb="1">
      <t>ソ</t>
    </rPh>
    <rPh sb="2" eb="3">
      <t>チ</t>
    </rPh>
    <rPh sb="6" eb="7">
      <t>オオムネ</t>
    </rPh>
    <rPh sb="8" eb="9">
      <t>ヨウ</t>
    </rPh>
    <phoneticPr fontId="28"/>
  </si>
  <si>
    <t>３</t>
    <phoneticPr fontId="28"/>
  </si>
  <si>
    <t>２</t>
    <phoneticPr fontId="28"/>
  </si>
  <si>
    <t>１</t>
    <phoneticPr fontId="28"/>
  </si>
  <si>
    <t>４</t>
    <phoneticPr fontId="28"/>
  </si>
  <si>
    <t>H2904-12</t>
    <phoneticPr fontId="28"/>
  </si>
  <si>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8"/>
  </si>
  <si>
    <t>※</t>
    <phoneticPr fontId="28" type="Hiragana" alignment="distributed"/>
  </si>
  <si>
    <t>契約の内容</t>
    <rPh sb="0" eb="2">
      <t>ケイヤク</t>
    </rPh>
    <rPh sb="3" eb="5">
      <t>ナイヨウ</t>
    </rPh>
    <phoneticPr fontId="28"/>
  </si>
  <si>
    <t>（徒歩　　分　車　　　分）</t>
    <rPh sb="1" eb="3">
      <t>トホ</t>
    </rPh>
    <rPh sb="5" eb="6">
      <t>フン</t>
    </rPh>
    <rPh sb="7" eb="8">
      <t>クルマ</t>
    </rPh>
    <rPh sb="11" eb="12">
      <t>フン</t>
    </rPh>
    <phoneticPr fontId="28"/>
  </si>
  <si>
    <t>km</t>
    <phoneticPr fontId="28"/>
  </si>
  <si>
    <t>事業所・施設からの距離</t>
    <rPh sb="0" eb="3">
      <t>ジギョウショ</t>
    </rPh>
    <rPh sb="4" eb="6">
      <t>シセツ</t>
    </rPh>
    <rPh sb="9" eb="11">
      <t>キョリ</t>
    </rPh>
    <phoneticPr fontId="28"/>
  </si>
  <si>
    <t>診療科目</t>
    <rPh sb="0" eb="2">
      <t>シンリョウ</t>
    </rPh>
    <rPh sb="2" eb="4">
      <t>カモク</t>
    </rPh>
    <phoneticPr fontId="28"/>
  </si>
  <si>
    <t>協力（歯科）医療
機関の名称</t>
    <rPh sb="0" eb="2">
      <t>キョウリョク</t>
    </rPh>
    <rPh sb="3" eb="5">
      <t>シカ</t>
    </rPh>
    <rPh sb="6" eb="8">
      <t>イリョウ</t>
    </rPh>
    <rPh sb="9" eb="11">
      <t>キカン</t>
    </rPh>
    <rPh sb="12" eb="14">
      <t>メイショウ</t>
    </rPh>
    <phoneticPr fontId="28"/>
  </si>
  <si>
    <t xml:space="preserve">  との契約の内容</t>
    <phoneticPr fontId="28" type="Hiragana" alignment="distributed"/>
  </si>
  <si>
    <t>協力医療機関</t>
    <rPh sb="0" eb="1">
      <t>キョウ</t>
    </rPh>
    <rPh sb="1" eb="2">
      <t>チカラ</t>
    </rPh>
    <rPh sb="2" eb="3">
      <t>イ</t>
    </rPh>
    <rPh sb="3" eb="4">
      <t>リョウ</t>
    </rPh>
    <rPh sb="4" eb="5">
      <t>キ</t>
    </rPh>
    <rPh sb="5" eb="6">
      <t>セキ</t>
    </rPh>
    <phoneticPr fontId="28"/>
  </si>
  <si>
    <t>（参考様式12）</t>
    <rPh sb="1" eb="3">
      <t>サンコウ</t>
    </rPh>
    <rPh sb="3" eb="5">
      <t>ヨウシキ</t>
    </rPh>
    <phoneticPr fontId="28"/>
  </si>
  <si>
    <t>H2904-16</t>
    <phoneticPr fontId="28"/>
  </si>
  <si>
    <t>※研修参加者は、「別紙のとおり」として任意の様式を添付していただいてもかまいません。</t>
    <rPh sb="1" eb="3">
      <t>ケンシュウ</t>
    </rPh>
    <rPh sb="3" eb="6">
      <t>サンカシャ</t>
    </rPh>
    <rPh sb="9" eb="11">
      <t>ベッシ</t>
    </rPh>
    <rPh sb="19" eb="21">
      <t>ニンイ</t>
    </rPh>
    <rPh sb="22" eb="24">
      <t>ヨウシキ</t>
    </rPh>
    <rPh sb="25" eb="27">
      <t>テンプ</t>
    </rPh>
    <phoneticPr fontId="28"/>
  </si>
  <si>
    <t>※研修実施日が複数の場合は、全ての実施日を記載してください。</t>
    <rPh sb="1" eb="3">
      <t>ケンシュウ</t>
    </rPh>
    <rPh sb="3" eb="5">
      <t>ジッシ</t>
    </rPh>
    <rPh sb="5" eb="6">
      <t>ビ</t>
    </rPh>
    <rPh sb="7" eb="9">
      <t>フクスウ</t>
    </rPh>
    <rPh sb="10" eb="12">
      <t>バアイ</t>
    </rPh>
    <rPh sb="14" eb="15">
      <t>スベ</t>
    </rPh>
    <rPh sb="17" eb="19">
      <t>ジッシ</t>
    </rPh>
    <rPh sb="19" eb="20">
      <t>ヒ</t>
    </rPh>
    <rPh sb="21" eb="23">
      <t>キサイ</t>
    </rPh>
    <phoneticPr fontId="28"/>
  </si>
  <si>
    <t>※事業所（施設）の開設までに、全ての勤務予定者に対して、研修を実施してください。</t>
    <rPh sb="1" eb="3">
      <t>ジギョウ</t>
    </rPh>
    <rPh sb="3" eb="4">
      <t>ショ</t>
    </rPh>
    <rPh sb="5" eb="7">
      <t>シセツ</t>
    </rPh>
    <rPh sb="9" eb="11">
      <t>カイセツ</t>
    </rPh>
    <rPh sb="15" eb="16">
      <t>スベ</t>
    </rPh>
    <rPh sb="18" eb="20">
      <t>キンム</t>
    </rPh>
    <rPh sb="20" eb="23">
      <t>ヨテイシャ</t>
    </rPh>
    <rPh sb="24" eb="25">
      <t>タイ</t>
    </rPh>
    <rPh sb="28" eb="30">
      <t>ケンシュウ</t>
    </rPh>
    <rPh sb="31" eb="33">
      <t>ジッシ</t>
    </rPh>
    <phoneticPr fontId="28"/>
  </si>
  <si>
    <t>（以上　　　　名）　</t>
    <rPh sb="1" eb="3">
      <t>イジョウ</t>
    </rPh>
    <rPh sb="7" eb="8">
      <t>メイ</t>
    </rPh>
    <phoneticPr fontId="28"/>
  </si>
  <si>
    <t>研修参加者</t>
    <rPh sb="0" eb="2">
      <t>ケンシュウ</t>
    </rPh>
    <rPh sb="2" eb="5">
      <t>サンカシャ</t>
    </rPh>
    <phoneticPr fontId="28"/>
  </si>
  <si>
    <t>研修実施場所</t>
    <rPh sb="0" eb="2">
      <t>ケンシュウ</t>
    </rPh>
    <rPh sb="2" eb="4">
      <t>ジッシ</t>
    </rPh>
    <rPh sb="4" eb="6">
      <t>バショ</t>
    </rPh>
    <phoneticPr fontId="28"/>
  </si>
  <si>
    <t>研修実施日</t>
    <rPh sb="0" eb="2">
      <t>ケンシュウ</t>
    </rPh>
    <rPh sb="2" eb="4">
      <t>ジッシ</t>
    </rPh>
    <rPh sb="4" eb="5">
      <t>ヒ</t>
    </rPh>
    <phoneticPr fontId="28"/>
  </si>
  <si>
    <t>　研修を実施しましたので報告します。</t>
    <rPh sb="1" eb="3">
      <t>ケンシュウ</t>
    </rPh>
    <rPh sb="4" eb="6">
      <t>ジッシ</t>
    </rPh>
    <rPh sb="12" eb="14">
      <t>ホウコク</t>
    </rPh>
    <phoneticPr fontId="28"/>
  </si>
  <si>
    <t>　　下記の事業所（施設）の開設にあたり、下記のとおり人権擁護・虐待防止にかかる</t>
    <rPh sb="2" eb="4">
      <t>カキ</t>
    </rPh>
    <rPh sb="5" eb="8">
      <t>ジギョウショ</t>
    </rPh>
    <rPh sb="9" eb="11">
      <t>シセツ</t>
    </rPh>
    <rPh sb="13" eb="15">
      <t>カイセツ</t>
    </rPh>
    <rPh sb="20" eb="22">
      <t>カキ</t>
    </rPh>
    <rPh sb="26" eb="28">
      <t>ジンケン</t>
    </rPh>
    <rPh sb="28" eb="30">
      <t>ヨウゴ</t>
    </rPh>
    <rPh sb="31" eb="33">
      <t>ギャクタイ</t>
    </rPh>
    <rPh sb="33" eb="35">
      <t>ボウシ</t>
    </rPh>
    <phoneticPr fontId="28"/>
  </si>
  <si>
    <t>人権擁護・虐待防止研修　実施結果報告書</t>
    <rPh sb="0" eb="2">
      <t>ジンケン</t>
    </rPh>
    <rPh sb="2" eb="4">
      <t>ヨウゴ</t>
    </rPh>
    <rPh sb="5" eb="7">
      <t>ギャクタイ</t>
    </rPh>
    <rPh sb="7" eb="9">
      <t>ボウシ</t>
    </rPh>
    <rPh sb="9" eb="11">
      <t>ケンシュウ</t>
    </rPh>
    <rPh sb="12" eb="14">
      <t>ジッシ</t>
    </rPh>
    <rPh sb="14" eb="16">
      <t>ケッカ</t>
    </rPh>
    <rPh sb="16" eb="19">
      <t>ホウコクショ</t>
    </rPh>
    <phoneticPr fontId="28"/>
  </si>
  <si>
    <t>(参考様式16）</t>
    <rPh sb="1" eb="3">
      <t>サンコウ</t>
    </rPh>
    <rPh sb="3" eb="5">
      <t>ヨウシキ</t>
    </rPh>
    <phoneticPr fontId="28"/>
  </si>
  <si>
    <t>（以上　６名）　</t>
    <rPh sb="1" eb="3">
      <t>イジョウ</t>
    </rPh>
    <rPh sb="5" eb="6">
      <t>メイ</t>
    </rPh>
    <phoneticPr fontId="28"/>
  </si>
  <si>
    <t>○○　○○（管理者）
○○　○○（児童発達支援管理責任者）
○○　○○（指導員）
○○　○○（指導員）
○○　○○（保育士）
○○　○○（保育士）</t>
    <rPh sb="6" eb="9">
      <t>カンリシャ</t>
    </rPh>
    <rPh sb="17" eb="19">
      <t>ジドウ</t>
    </rPh>
    <rPh sb="19" eb="21">
      <t>ハッタツ</t>
    </rPh>
    <rPh sb="21" eb="23">
      <t>シエン</t>
    </rPh>
    <rPh sb="23" eb="25">
      <t>カンリ</t>
    </rPh>
    <rPh sb="25" eb="27">
      <t>セキニン</t>
    </rPh>
    <rPh sb="27" eb="28">
      <t>シャ</t>
    </rPh>
    <rPh sb="36" eb="38">
      <t>シドウ</t>
    </rPh>
    <rPh sb="38" eb="39">
      <t>イン</t>
    </rPh>
    <rPh sb="47" eb="50">
      <t>シドウイン</t>
    </rPh>
    <rPh sb="58" eb="60">
      <t>ホイク</t>
    </rPh>
    <rPh sb="60" eb="61">
      <t>シ</t>
    </rPh>
    <rPh sb="69" eb="71">
      <t>ホイク</t>
    </rPh>
    <rPh sb="71" eb="72">
      <t>シ</t>
    </rPh>
    <phoneticPr fontId="28"/>
  </si>
  <si>
    <t>法人本部○○会議室</t>
    <rPh sb="0" eb="2">
      <t>ホウジン</t>
    </rPh>
    <rPh sb="2" eb="4">
      <t>ホンブ</t>
    </rPh>
    <rPh sb="6" eb="9">
      <t>カイギシツ</t>
    </rPh>
    <phoneticPr fontId="28"/>
  </si>
  <si>
    <t>○年○月○日</t>
    <rPh sb="1" eb="2">
      <t>ネン</t>
    </rPh>
    <rPh sb="2" eb="3">
      <t>ヘイネン</t>
    </rPh>
    <rPh sb="3" eb="4">
      <t>ガツ</t>
    </rPh>
    <rPh sb="5" eb="6">
      <t>ニチ</t>
    </rPh>
    <phoneticPr fontId="28"/>
  </si>
  <si>
    <t>○○○○○○</t>
    <phoneticPr fontId="28"/>
  </si>
  <si>
    <t>理事長　○○　○○</t>
    <rPh sb="0" eb="3">
      <t>リジチョウ</t>
    </rPh>
    <phoneticPr fontId="28"/>
  </si>
  <si>
    <t>社会福祉法人○○○○○</t>
    <rPh sb="0" eb="2">
      <t>シャカイ</t>
    </rPh>
    <rPh sb="2" eb="4">
      <t>フクシ</t>
    </rPh>
    <rPh sb="4" eb="6">
      <t>ホウジン</t>
    </rPh>
    <phoneticPr fontId="28"/>
  </si>
  <si>
    <t>神戸市○○区○○町○－○－○</t>
    <rPh sb="0" eb="3">
      <t>コウベシ</t>
    </rPh>
    <rPh sb="5" eb="6">
      <t>ク</t>
    </rPh>
    <rPh sb="8" eb="9">
      <t>マチ</t>
    </rPh>
    <phoneticPr fontId="28"/>
  </si>
  <si>
    <r>
      <t>(参考様式</t>
    </r>
    <r>
      <rPr>
        <sz val="11"/>
        <rFont val="ＭＳ Ｐゴシック"/>
        <family val="3"/>
        <charset val="128"/>
      </rPr>
      <t>16</t>
    </r>
    <r>
      <rPr>
        <sz val="11"/>
        <rFont val="ＭＳ Ｐゴシック"/>
        <family val="3"/>
        <charset val="128"/>
      </rPr>
      <t>）記載例</t>
    </r>
    <rPh sb="1" eb="3">
      <t>サンコウ</t>
    </rPh>
    <rPh sb="3" eb="5">
      <t>ヨウシキ</t>
    </rPh>
    <rPh sb="8" eb="10">
      <t>キサイ</t>
    </rPh>
    <rPh sb="10" eb="11">
      <t>レイ</t>
    </rPh>
    <phoneticPr fontId="28"/>
  </si>
  <si>
    <t>該当がなければ省略可能。</t>
  </si>
  <si>
    <t>別添のとおり</t>
    <rPh sb="0" eb="2">
      <t>ベッテン</t>
    </rPh>
    <phoneticPr fontId="28"/>
  </si>
  <si>
    <t>事業実施に必要な許可証書、契約書等</t>
    <rPh sb="0" eb="2">
      <t>ジギョウ</t>
    </rPh>
    <rPh sb="2" eb="4">
      <t>ジッシ</t>
    </rPh>
    <rPh sb="5" eb="7">
      <t>ヒツヨウ</t>
    </rPh>
    <rPh sb="8" eb="10">
      <t>キョカ</t>
    </rPh>
    <rPh sb="10" eb="12">
      <t>ショウショ</t>
    </rPh>
    <rPh sb="13" eb="16">
      <t>ケイヤクショ</t>
    </rPh>
    <rPh sb="16" eb="17">
      <t>ナド</t>
    </rPh>
    <phoneticPr fontId="48"/>
  </si>
  <si>
    <t>年間行事計画（イベント、創作行事等）</t>
    <rPh sb="0" eb="2">
      <t>ネンカン</t>
    </rPh>
    <rPh sb="2" eb="4">
      <t>ギョウジ</t>
    </rPh>
    <rPh sb="4" eb="6">
      <t>ケイカク</t>
    </rPh>
    <rPh sb="12" eb="14">
      <t>ソウサク</t>
    </rPh>
    <rPh sb="14" eb="16">
      <t>ギョウジ</t>
    </rPh>
    <rPh sb="16" eb="17">
      <t>ナド</t>
    </rPh>
    <phoneticPr fontId="48"/>
  </si>
  <si>
    <t>□有（提供方法：□直営 □委託 □弁当 □その他（　　　））□無</t>
    <rPh sb="1" eb="2">
      <t>アリ</t>
    </rPh>
    <rPh sb="3" eb="5">
      <t>テイキョウ</t>
    </rPh>
    <rPh sb="5" eb="7">
      <t>ホウホウ</t>
    </rPh>
    <rPh sb="9" eb="11">
      <t>チョクエイ</t>
    </rPh>
    <rPh sb="13" eb="15">
      <t>イタク</t>
    </rPh>
    <rPh sb="17" eb="19">
      <t>ベントウ</t>
    </rPh>
    <rPh sb="23" eb="24">
      <t>タ</t>
    </rPh>
    <rPh sb="31" eb="32">
      <t>ナシ</t>
    </rPh>
    <phoneticPr fontId="28"/>
  </si>
  <si>
    <t>食事提供の実施の有無</t>
    <rPh sb="0" eb="2">
      <t>ショクジ</t>
    </rPh>
    <rPh sb="2" eb="4">
      <t>テイキョウ</t>
    </rPh>
    <rPh sb="5" eb="7">
      <t>ジッシ</t>
    </rPh>
    <rPh sb="8" eb="10">
      <t>ウム</t>
    </rPh>
    <phoneticPr fontId="48"/>
  </si>
  <si>
    <t>支援時配置図
※支援・作業につき、どのような備品配置、利用者・支援員等配置にて行うのかを平面図に記載すること</t>
    <rPh sb="0" eb="2">
      <t>シエン</t>
    </rPh>
    <rPh sb="2" eb="3">
      <t>ジ</t>
    </rPh>
    <rPh sb="3" eb="5">
      <t>ハイチ</t>
    </rPh>
    <rPh sb="5" eb="6">
      <t>ズ</t>
    </rPh>
    <rPh sb="34" eb="35">
      <t>トウ</t>
    </rPh>
    <phoneticPr fontId="48"/>
  </si>
  <si>
    <t>事業所の一日の流れ
※営業時間の範囲で作成すること。</t>
    <rPh sb="0" eb="3">
      <t>ジギョウショ</t>
    </rPh>
    <rPh sb="4" eb="6">
      <t>イチニチ</t>
    </rPh>
    <rPh sb="7" eb="8">
      <t>ナガ</t>
    </rPh>
    <phoneticPr fontId="48"/>
  </si>
  <si>
    <t>　　　　月
　　　　月</t>
    <rPh sb="4" eb="5">
      <t>ツキ</t>
    </rPh>
    <rPh sb="10" eb="11">
      <t>ツキ</t>
    </rPh>
    <phoneticPr fontId="48"/>
  </si>
  <si>
    <t>避難訓練実施計画（年２回以上）
予定月を２回以上ご記入ください。</t>
    <rPh sb="0" eb="2">
      <t>ヒナン</t>
    </rPh>
    <rPh sb="2" eb="4">
      <t>クンレン</t>
    </rPh>
    <rPh sb="4" eb="6">
      <t>ジッシ</t>
    </rPh>
    <rPh sb="6" eb="8">
      <t>ケイカク</t>
    </rPh>
    <rPh sb="9" eb="10">
      <t>ネン</t>
    </rPh>
    <rPh sb="11" eb="12">
      <t>カイ</t>
    </rPh>
    <rPh sb="12" eb="14">
      <t>イジョウ</t>
    </rPh>
    <rPh sb="16" eb="18">
      <t>ヨテイ</t>
    </rPh>
    <rPh sb="18" eb="19">
      <t>ヅキ</t>
    </rPh>
    <rPh sb="21" eb="24">
      <t>カイイジョウ</t>
    </rPh>
    <rPh sb="25" eb="27">
      <t>キニュウ</t>
    </rPh>
    <phoneticPr fontId="48"/>
  </si>
  <si>
    <t>事業実施動機
※障害福祉サービスを始める理由、サービス種類を決めた理由、事業所の場所の選定理由等を記載すること</t>
    <rPh sb="0" eb="2">
      <t>ジギョウ</t>
    </rPh>
    <rPh sb="2" eb="4">
      <t>ジッシ</t>
    </rPh>
    <rPh sb="4" eb="6">
      <t>ドウキ</t>
    </rPh>
    <rPh sb="8" eb="10">
      <t>ショウガイ</t>
    </rPh>
    <rPh sb="10" eb="12">
      <t>フクシ</t>
    </rPh>
    <rPh sb="17" eb="18">
      <t>ハジ</t>
    </rPh>
    <rPh sb="20" eb="22">
      <t>リユウ</t>
    </rPh>
    <rPh sb="27" eb="29">
      <t>シュルイ</t>
    </rPh>
    <rPh sb="30" eb="31">
      <t>キ</t>
    </rPh>
    <rPh sb="33" eb="35">
      <t>リユウ</t>
    </rPh>
    <rPh sb="36" eb="39">
      <t>ジギョウショ</t>
    </rPh>
    <rPh sb="40" eb="42">
      <t>バショ</t>
    </rPh>
    <rPh sb="43" eb="45">
      <t>センテイ</t>
    </rPh>
    <rPh sb="45" eb="47">
      <t>リユウ</t>
    </rPh>
    <rPh sb="47" eb="48">
      <t>ナド</t>
    </rPh>
    <rPh sb="49" eb="51">
      <t>キサイ</t>
    </rPh>
    <phoneticPr fontId="48"/>
  </si>
  <si>
    <t xml:space="preserve">□肢体 □視覚 □聴覚・言語 □内部 □知的 □精神 □難病患者等
（理由：　　　　　　　　　　　　　　　　　　　　　　　）
</t>
    <rPh sb="1" eb="3">
      <t>シタイ</t>
    </rPh>
    <rPh sb="5" eb="7">
      <t>シカク</t>
    </rPh>
    <rPh sb="9" eb="11">
      <t>チョウカク</t>
    </rPh>
    <rPh sb="12" eb="14">
      <t>ゲンゴ</t>
    </rPh>
    <rPh sb="16" eb="18">
      <t>ナイブ</t>
    </rPh>
    <rPh sb="20" eb="22">
      <t>チテキ</t>
    </rPh>
    <rPh sb="24" eb="26">
      <t>セイシン</t>
    </rPh>
    <rPh sb="28" eb="32">
      <t>ナンビョウカンジャ</t>
    </rPh>
    <rPh sb="32" eb="33">
      <t>トウ</t>
    </rPh>
    <rPh sb="35" eb="37">
      <t>リユウ</t>
    </rPh>
    <phoneticPr fontId="28"/>
  </si>
  <si>
    <t>□特定なし</t>
    <rPh sb="1" eb="3">
      <t>トクテイ</t>
    </rPh>
    <phoneticPr fontId="28"/>
  </si>
  <si>
    <t>児のみ</t>
    <rPh sb="0" eb="1">
      <t>ジ</t>
    </rPh>
    <phoneticPr fontId="28"/>
  </si>
  <si>
    <t>対象障害（対象障害を特定する場合、対象障害以外を受け入れできない理由）</t>
    <rPh sb="0" eb="2">
      <t>タイショウ</t>
    </rPh>
    <rPh sb="2" eb="4">
      <t>ショウガイ</t>
    </rPh>
    <rPh sb="5" eb="7">
      <t>タイショウ</t>
    </rPh>
    <rPh sb="7" eb="9">
      <t>ショウガイ</t>
    </rPh>
    <rPh sb="10" eb="12">
      <t>トクテイ</t>
    </rPh>
    <rPh sb="14" eb="16">
      <t>バアイ</t>
    </rPh>
    <rPh sb="17" eb="21">
      <t>タイショウショウガイ</t>
    </rPh>
    <rPh sb="21" eb="23">
      <t>イガイ</t>
    </rPh>
    <rPh sb="24" eb="25">
      <t>ウ</t>
    </rPh>
    <rPh sb="26" eb="27">
      <t>イ</t>
    </rPh>
    <rPh sb="32" eb="34">
      <t>リユウ</t>
    </rPh>
    <phoneticPr fontId="28"/>
  </si>
  <si>
    <t>地域住民等への説明の状況</t>
    <rPh sb="0" eb="2">
      <t>チイキ</t>
    </rPh>
    <rPh sb="2" eb="5">
      <t>ジュウミントウ</t>
    </rPh>
    <rPh sb="7" eb="9">
      <t>セツメイ</t>
    </rPh>
    <rPh sb="10" eb="12">
      <t>ジョウキョウ</t>
    </rPh>
    <phoneticPr fontId="28"/>
  </si>
  <si>
    <t>消防法</t>
    <rPh sb="0" eb="2">
      <t>ショウボウ</t>
    </rPh>
    <rPh sb="2" eb="3">
      <t>ホウ</t>
    </rPh>
    <phoneticPr fontId="48"/>
  </si>
  <si>
    <t>建築基準法</t>
    <rPh sb="0" eb="2">
      <t>ケンチク</t>
    </rPh>
    <rPh sb="2" eb="4">
      <t>キジュン</t>
    </rPh>
    <rPh sb="4" eb="5">
      <t>ホウ</t>
    </rPh>
    <phoneticPr fontId="48"/>
  </si>
  <si>
    <t>洪水浸水想定区域 確認結果
※神戸市HP『土砂災害・水害に関する危険予想箇所図(Web版)』により確認すること</t>
    <rPh sb="0" eb="2">
      <t>コウズイ</t>
    </rPh>
    <rPh sb="2" eb="4">
      <t>シンスイ</t>
    </rPh>
    <rPh sb="4" eb="6">
      <t>ソウテイ</t>
    </rPh>
    <rPh sb="6" eb="8">
      <t>クイキ</t>
    </rPh>
    <rPh sb="9" eb="11">
      <t>カクニン</t>
    </rPh>
    <rPh sb="11" eb="13">
      <t>ケッカ</t>
    </rPh>
    <phoneticPr fontId="48"/>
  </si>
  <si>
    <t>土砂災害警戒区域 確認結果
※神戸市HP『土砂災害・水害に関する危険予想箇所図(Web版)』により確認すること</t>
    <rPh sb="0" eb="2">
      <t>ドシャ</t>
    </rPh>
    <rPh sb="2" eb="4">
      <t>サイガイ</t>
    </rPh>
    <rPh sb="4" eb="6">
      <t>ケイカイ</t>
    </rPh>
    <rPh sb="6" eb="8">
      <t>クイキ</t>
    </rPh>
    <rPh sb="9" eb="11">
      <t>カクニン</t>
    </rPh>
    <rPh sb="11" eb="13">
      <t>ケッカ</t>
    </rPh>
    <rPh sb="49" eb="51">
      <t>カクニン</t>
    </rPh>
    <phoneticPr fontId="48"/>
  </si>
  <si>
    <t>地区計画等の有無 確認結果
※地区計画は、神戸市HP『神戸市地区計画町丁名検索』、まちづくり協定は、神戸市HP『まちづくり協定』、建築協定は、神戸市HP『市内建築協定地区一覧』をそれぞれ確認すること</t>
    <rPh sb="0" eb="2">
      <t>チク</t>
    </rPh>
    <rPh sb="2" eb="4">
      <t>ケイカク</t>
    </rPh>
    <rPh sb="4" eb="5">
      <t>ナド</t>
    </rPh>
    <rPh sb="6" eb="8">
      <t>ウム</t>
    </rPh>
    <rPh sb="9" eb="11">
      <t>カクニン</t>
    </rPh>
    <rPh sb="11" eb="13">
      <t>ケッカ</t>
    </rPh>
    <rPh sb="15" eb="17">
      <t>チク</t>
    </rPh>
    <rPh sb="17" eb="19">
      <t>ケイカク</t>
    </rPh>
    <rPh sb="27" eb="30">
      <t>コウベシ</t>
    </rPh>
    <rPh sb="34" eb="35">
      <t>マチ</t>
    </rPh>
    <rPh sb="35" eb="36">
      <t>チョウ</t>
    </rPh>
    <rPh sb="36" eb="37">
      <t>メイ</t>
    </rPh>
    <rPh sb="37" eb="39">
      <t>ケンサク</t>
    </rPh>
    <rPh sb="46" eb="48">
      <t>キョウテイ</t>
    </rPh>
    <rPh sb="65" eb="67">
      <t>ケンチク</t>
    </rPh>
    <rPh sb="67" eb="69">
      <t>キョウテイ</t>
    </rPh>
    <rPh sb="93" eb="95">
      <t>カクニン</t>
    </rPh>
    <phoneticPr fontId="48"/>
  </si>
  <si>
    <t>用途地域等 確認結果
※神戸市都市計画情報の「都市計画情報」の「用途地域」をマップ選択の上、確認すること</t>
    <rPh sb="12" eb="15">
      <t>コウベシ</t>
    </rPh>
    <rPh sb="15" eb="17">
      <t>トシ</t>
    </rPh>
    <rPh sb="17" eb="19">
      <t>ケイカク</t>
    </rPh>
    <rPh sb="19" eb="21">
      <t>ジョウホウ</t>
    </rPh>
    <rPh sb="23" eb="25">
      <t>トシ</t>
    </rPh>
    <rPh sb="25" eb="27">
      <t>ケイカク</t>
    </rPh>
    <rPh sb="27" eb="29">
      <t>ジョウホウ</t>
    </rPh>
    <rPh sb="32" eb="36">
      <t>ヨウトチイキ</t>
    </rPh>
    <rPh sb="41" eb="43">
      <t>センタク</t>
    </rPh>
    <rPh sb="44" eb="45">
      <t>ウエ</t>
    </rPh>
    <rPh sb="46" eb="48">
      <t>カクニン</t>
    </rPh>
    <phoneticPr fontId="48"/>
  </si>
  <si>
    <t>土地・建物に関する確認事項の報告</t>
    <rPh sb="14" eb="16">
      <t>ホウコク</t>
    </rPh>
    <phoneticPr fontId="48"/>
  </si>
  <si>
    <t>事業所所在地の地図
※最寄駅や利用施設等がわかるもの</t>
    <rPh sb="0" eb="3">
      <t>ジギョウショ</t>
    </rPh>
    <rPh sb="3" eb="6">
      <t>ショザイチ</t>
    </rPh>
    <rPh sb="7" eb="9">
      <t>チズ</t>
    </rPh>
    <rPh sb="11" eb="13">
      <t>モヨリ</t>
    </rPh>
    <rPh sb="13" eb="14">
      <t>エキ</t>
    </rPh>
    <rPh sb="15" eb="17">
      <t>リヨウ</t>
    </rPh>
    <rPh sb="17" eb="19">
      <t>シセツ</t>
    </rPh>
    <rPh sb="19" eb="20">
      <t>トウ</t>
    </rPh>
    <phoneticPr fontId="48"/>
  </si>
  <si>
    <t>□：該当している項目はチェック（■）してください</t>
    <rPh sb="2" eb="4">
      <t>ガイトウ</t>
    </rPh>
    <rPh sb="8" eb="10">
      <t>コウモク</t>
    </rPh>
    <phoneticPr fontId="28"/>
  </si>
  <si>
    <t>法人名称</t>
    <rPh sb="0" eb="2">
      <t>ホウジン</t>
    </rPh>
    <rPh sb="2" eb="3">
      <t>ナ</t>
    </rPh>
    <rPh sb="3" eb="4">
      <t>ショウ</t>
    </rPh>
    <phoneticPr fontId="28"/>
  </si>
  <si>
    <t>法令を遵守し事業計画を実施します。</t>
    <rPh sb="0" eb="2">
      <t>ホウレイ</t>
    </rPh>
    <rPh sb="3" eb="5">
      <t>ジュンシュ</t>
    </rPh>
    <rPh sb="6" eb="8">
      <t>ジギョウ</t>
    </rPh>
    <rPh sb="8" eb="10">
      <t>ケイカク</t>
    </rPh>
    <rPh sb="11" eb="13">
      <t>ジッシ</t>
    </rPh>
    <phoneticPr fontId="28"/>
  </si>
  <si>
    <t>（参考様式 20）事業計画書</t>
    <rPh sb="1" eb="3">
      <t>サンコウ</t>
    </rPh>
    <rPh sb="3" eb="5">
      <t>ヨウシキ</t>
    </rPh>
    <rPh sb="9" eb="10">
      <t>コト</t>
    </rPh>
    <rPh sb="10" eb="11">
      <t>ギョウ</t>
    </rPh>
    <rPh sb="11" eb="12">
      <t>ケイ</t>
    </rPh>
    <rPh sb="12" eb="13">
      <t>ガ</t>
    </rPh>
    <rPh sb="13" eb="14">
      <t>ショ</t>
    </rPh>
    <phoneticPr fontId="48"/>
  </si>
  <si>
    <t>事業開始の予定年月日</t>
    <rPh sb="0" eb="2">
      <t>ジギョウ</t>
    </rPh>
    <rPh sb="2" eb="4">
      <t>カイシ</t>
    </rPh>
    <rPh sb="5" eb="7">
      <t>ヨテイ</t>
    </rPh>
    <rPh sb="7" eb="10">
      <t>ネンガッピ</t>
    </rPh>
    <phoneticPr fontId="48"/>
  </si>
  <si>
    <t>当該事業の用に供する施設の名称、種類及び所在地</t>
    <rPh sb="0" eb="2">
      <t>トウガイ</t>
    </rPh>
    <rPh sb="2" eb="4">
      <t>ジギョウ</t>
    </rPh>
    <rPh sb="5" eb="6">
      <t>ヨウ</t>
    </rPh>
    <rPh sb="7" eb="8">
      <t>キョウ</t>
    </rPh>
    <rPh sb="10" eb="12">
      <t>シセツ</t>
    </rPh>
    <rPh sb="13" eb="15">
      <t>メイショウ</t>
    </rPh>
    <rPh sb="16" eb="18">
      <t>シュルイ</t>
    </rPh>
    <rPh sb="18" eb="19">
      <t>オヨ</t>
    </rPh>
    <rPh sb="20" eb="23">
      <t>ショザイチ</t>
    </rPh>
    <phoneticPr fontId="48"/>
  </si>
  <si>
    <t>主な職員の氏名及び経歴</t>
    <rPh sb="0" eb="1">
      <t>オモ</t>
    </rPh>
    <rPh sb="2" eb="4">
      <t>ショクイン</t>
    </rPh>
    <rPh sb="5" eb="7">
      <t>シメイ</t>
    </rPh>
    <rPh sb="7" eb="8">
      <t>オヨ</t>
    </rPh>
    <rPh sb="9" eb="11">
      <t>ケイレキ</t>
    </rPh>
    <phoneticPr fontId="48"/>
  </si>
  <si>
    <t>職員の定数及び職務の内容</t>
    <rPh sb="0" eb="2">
      <t>ショクイン</t>
    </rPh>
    <rPh sb="3" eb="5">
      <t>テイスウ</t>
    </rPh>
    <rPh sb="5" eb="6">
      <t>オヨ</t>
    </rPh>
    <rPh sb="7" eb="9">
      <t>ショクム</t>
    </rPh>
    <rPh sb="10" eb="12">
      <t>ナイヨウ</t>
    </rPh>
    <phoneticPr fontId="48"/>
  </si>
  <si>
    <t>運営規程</t>
    <rPh sb="0" eb="2">
      <t>ウンエイ</t>
    </rPh>
    <rPh sb="2" eb="4">
      <t>キテイ</t>
    </rPh>
    <phoneticPr fontId="48"/>
  </si>
  <si>
    <t>条例、定款その他の基本約款</t>
    <rPh sb="0" eb="2">
      <t>ジョウレイ</t>
    </rPh>
    <rPh sb="3" eb="5">
      <t>テイカン</t>
    </rPh>
    <rPh sb="7" eb="8">
      <t>タ</t>
    </rPh>
    <rPh sb="9" eb="11">
      <t>キホン</t>
    </rPh>
    <rPh sb="11" eb="13">
      <t>ヤッカン</t>
    </rPh>
    <phoneticPr fontId="48"/>
  </si>
  <si>
    <t>経営者の氏名及び住所（法人にあっては、その名称及び主たる事務所の所在地）</t>
    <rPh sb="0" eb="3">
      <t>ケイエイシャ</t>
    </rPh>
    <rPh sb="4" eb="6">
      <t>シメイ</t>
    </rPh>
    <rPh sb="6" eb="7">
      <t>オヨ</t>
    </rPh>
    <rPh sb="8" eb="10">
      <t>ジュウショ</t>
    </rPh>
    <rPh sb="11" eb="13">
      <t>ホウジン</t>
    </rPh>
    <rPh sb="21" eb="23">
      <t>メイショウ</t>
    </rPh>
    <rPh sb="23" eb="24">
      <t>オヨ</t>
    </rPh>
    <rPh sb="25" eb="26">
      <t>シュ</t>
    </rPh>
    <rPh sb="28" eb="30">
      <t>ジム</t>
    </rPh>
    <rPh sb="30" eb="31">
      <t>ショ</t>
    </rPh>
    <rPh sb="32" eb="35">
      <t>ショザイチ</t>
    </rPh>
    <phoneticPr fontId="48"/>
  </si>
  <si>
    <t>事業の種類及び内容</t>
    <rPh sb="0" eb="2">
      <t>ジギョウ</t>
    </rPh>
    <rPh sb="3" eb="5">
      <t>シュルイ</t>
    </rPh>
    <rPh sb="5" eb="6">
      <t>オヨ</t>
    </rPh>
    <rPh sb="7" eb="9">
      <t>ナイヨウ</t>
    </rPh>
    <phoneticPr fontId="48"/>
  </si>
  <si>
    <t>記</t>
    <rPh sb="0" eb="1">
      <t>キ</t>
    </rPh>
    <phoneticPr fontId="48"/>
  </si>
  <si>
    <t>児童福祉法による障害児通所支援事業所を下記のとおり開始したいので、同法第34条の３第2項の規定により届け出ます。</t>
    <rPh sb="0" eb="2">
      <t>ジドウ</t>
    </rPh>
    <rPh sb="2" eb="4">
      <t>フクシ</t>
    </rPh>
    <rPh sb="4" eb="5">
      <t>ホウ</t>
    </rPh>
    <rPh sb="8" eb="10">
      <t>ショウガイ</t>
    </rPh>
    <rPh sb="10" eb="11">
      <t>ジ</t>
    </rPh>
    <rPh sb="11" eb="13">
      <t>ツウショ</t>
    </rPh>
    <rPh sb="13" eb="15">
      <t>シエン</t>
    </rPh>
    <rPh sb="15" eb="18">
      <t>ジギョウショ</t>
    </rPh>
    <rPh sb="19" eb="21">
      <t>カキ</t>
    </rPh>
    <rPh sb="25" eb="27">
      <t>カイシ</t>
    </rPh>
    <rPh sb="33" eb="35">
      <t>ドウホウ</t>
    </rPh>
    <rPh sb="35" eb="36">
      <t>ダイ</t>
    </rPh>
    <rPh sb="38" eb="39">
      <t>ジョウ</t>
    </rPh>
    <rPh sb="41" eb="42">
      <t>ダイ</t>
    </rPh>
    <rPh sb="43" eb="44">
      <t>コウ</t>
    </rPh>
    <rPh sb="45" eb="47">
      <t>キテイ</t>
    </rPh>
    <rPh sb="50" eb="51">
      <t>トド</t>
    </rPh>
    <rPh sb="52" eb="53">
      <t>デ</t>
    </rPh>
    <phoneticPr fontId="48"/>
  </si>
  <si>
    <t>氏　名</t>
    <rPh sb="0" eb="1">
      <t>シ</t>
    </rPh>
    <rPh sb="2" eb="3">
      <t>ナ</t>
    </rPh>
    <phoneticPr fontId="48"/>
  </si>
  <si>
    <t>住　所</t>
    <rPh sb="0" eb="1">
      <t>スミ</t>
    </rPh>
    <rPh sb="2" eb="3">
      <t>ショ</t>
    </rPh>
    <phoneticPr fontId="48"/>
  </si>
  <si>
    <t>届出者</t>
    <rPh sb="0" eb="2">
      <t>トドケデ</t>
    </rPh>
    <rPh sb="2" eb="3">
      <t>シャ</t>
    </rPh>
    <phoneticPr fontId="28"/>
  </si>
  <si>
    <t>届出者</t>
    <rPh sb="0" eb="2">
      <t>トドケデ</t>
    </rPh>
    <rPh sb="2" eb="3">
      <t>シャ</t>
    </rPh>
    <phoneticPr fontId="48"/>
  </si>
  <si>
    <t>神　戸　市　長　様</t>
    <rPh sb="0" eb="1">
      <t>カミ</t>
    </rPh>
    <rPh sb="2" eb="3">
      <t>ト</t>
    </rPh>
    <rPh sb="4" eb="5">
      <t>シ</t>
    </rPh>
    <rPh sb="6" eb="7">
      <t>チョウ</t>
    </rPh>
    <rPh sb="8" eb="9">
      <t>サマ</t>
    </rPh>
    <phoneticPr fontId="48"/>
  </si>
  <si>
    <t>令和　　年　　月　　日</t>
    <rPh sb="0" eb="2">
      <t>レイワ</t>
    </rPh>
    <rPh sb="4" eb="5">
      <t>ネン</t>
    </rPh>
    <rPh sb="7" eb="8">
      <t>ツキ</t>
    </rPh>
    <rPh sb="10" eb="11">
      <t>ヒ</t>
    </rPh>
    <phoneticPr fontId="48"/>
  </si>
  <si>
    <t>障害児通所支援事業等開始届</t>
    <rPh sb="0" eb="2">
      <t>ショウガイ</t>
    </rPh>
    <rPh sb="2" eb="3">
      <t>ジ</t>
    </rPh>
    <rPh sb="3" eb="5">
      <t>ツウショ</t>
    </rPh>
    <rPh sb="5" eb="7">
      <t>シエン</t>
    </rPh>
    <rPh sb="7" eb="9">
      <t>ジギョウ</t>
    </rPh>
    <rPh sb="9" eb="10">
      <t>トウ</t>
    </rPh>
    <rPh sb="10" eb="12">
      <t>カイシ</t>
    </rPh>
    <rPh sb="12" eb="13">
      <t>トドケ</t>
    </rPh>
    <phoneticPr fontId="48"/>
  </si>
  <si>
    <t>(様式第14号）</t>
    <rPh sb="1" eb="3">
      <t>ヨウシキ</t>
    </rPh>
    <rPh sb="3" eb="4">
      <t>ダイ</t>
    </rPh>
    <rPh sb="6" eb="7">
      <t>ゴウ</t>
    </rPh>
    <phoneticPr fontId="48"/>
  </si>
  <si>
    <t>（日本工業規格Ａ列４番）</t>
  </si>
  <si>
    <t>　　　　　年　　　月　　　日</t>
    <rPh sb="5" eb="6">
      <t>ネン</t>
    </rPh>
    <rPh sb="9" eb="10">
      <t>ツキ</t>
    </rPh>
    <rPh sb="13" eb="14">
      <t>ヒ</t>
    </rPh>
    <phoneticPr fontId="48"/>
  </si>
  <si>
    <t>区分変更日</t>
    <rPh sb="0" eb="2">
      <t>クブン</t>
    </rPh>
    <rPh sb="2" eb="4">
      <t>ヘンコウ</t>
    </rPh>
    <rPh sb="4" eb="5">
      <t>ビ</t>
    </rPh>
    <phoneticPr fontId="48"/>
  </si>
  <si>
    <t>区分変更後行政機関名称、担当部（局）課</t>
  </si>
  <si>
    <t>区分変更の理由</t>
  </si>
  <si>
    <t>事業者（法人）番号</t>
  </si>
  <si>
    <t>区分変更前行政機関名称、担当部（局）課</t>
  </si>
  <si>
    <t>６　 区　分　変　更</t>
    <phoneticPr fontId="48"/>
  </si>
  <si>
    <t>業務執行の状況の監査の方法の概要</t>
    <rPh sb="0" eb="2">
      <t>ギョウム</t>
    </rPh>
    <rPh sb="2" eb="4">
      <t>シッコウ</t>
    </rPh>
    <rPh sb="5" eb="7">
      <t>ジョウキョウ</t>
    </rPh>
    <rPh sb="8" eb="10">
      <t>カンサ</t>
    </rPh>
    <rPh sb="11" eb="13">
      <t>ホウホウ</t>
    </rPh>
    <rPh sb="14" eb="16">
      <t>ガイヨウ</t>
    </rPh>
    <phoneticPr fontId="48"/>
  </si>
  <si>
    <t>第4号</t>
    <rPh sb="0" eb="1">
      <t>ダイ</t>
    </rPh>
    <rPh sb="2" eb="3">
      <t>ゴウ</t>
    </rPh>
    <phoneticPr fontId="48"/>
  </si>
  <si>
    <t>業務が法令に適合することを確保するための規定の概要</t>
    <rPh sb="0" eb="2">
      <t>ギョウム</t>
    </rPh>
    <rPh sb="3" eb="5">
      <t>ホウレイ</t>
    </rPh>
    <rPh sb="6" eb="8">
      <t>テキゴウ</t>
    </rPh>
    <rPh sb="13" eb="15">
      <t>カクホ</t>
    </rPh>
    <rPh sb="20" eb="22">
      <t>キテイ</t>
    </rPh>
    <rPh sb="23" eb="25">
      <t>ガイヨウ</t>
    </rPh>
    <phoneticPr fontId="48"/>
  </si>
  <si>
    <t>第3号</t>
    <rPh sb="0" eb="1">
      <t>ダイ</t>
    </rPh>
    <rPh sb="2" eb="3">
      <t>ゴウ</t>
    </rPh>
    <phoneticPr fontId="48"/>
  </si>
  <si>
    <t>生年月日</t>
    <rPh sb="0" eb="4">
      <t>セイネンガッピ</t>
    </rPh>
    <phoneticPr fontId="48"/>
  </si>
  <si>
    <t>法令遵守責任者の氏名（フリガナ）</t>
    <rPh sb="0" eb="2">
      <t>ホウレイ</t>
    </rPh>
    <rPh sb="2" eb="4">
      <t>ジュンシュ</t>
    </rPh>
    <rPh sb="4" eb="7">
      <t>セキニンシャ</t>
    </rPh>
    <rPh sb="8" eb="10">
      <t>シメイ</t>
    </rPh>
    <phoneticPr fontId="48"/>
  </si>
  <si>
    <t>第2号</t>
    <rPh sb="0" eb="1">
      <t>ダイ</t>
    </rPh>
    <rPh sb="2" eb="3">
      <t>ゴウ</t>
    </rPh>
    <phoneticPr fontId="48"/>
  </si>
  <si>
    <t>５　児童福祉法施行規則
第18条の38、第25条の23の2及び25条の26の9第1　項第2号から第4号に基づく届出事項</t>
    <phoneticPr fontId="48"/>
  </si>
  <si>
    <t>（３）法第24条の３８（指定障害児相談支援事業者）</t>
    <rPh sb="3" eb="4">
      <t>ホウ</t>
    </rPh>
    <rPh sb="4" eb="5">
      <t>ダイ</t>
    </rPh>
    <rPh sb="7" eb="8">
      <t>ジョウ</t>
    </rPh>
    <rPh sb="12" eb="14">
      <t>シテイ</t>
    </rPh>
    <rPh sb="14" eb="16">
      <t>ショウガイ</t>
    </rPh>
    <rPh sb="16" eb="17">
      <t>ジ</t>
    </rPh>
    <rPh sb="17" eb="19">
      <t>ソウダン</t>
    </rPh>
    <rPh sb="19" eb="21">
      <t>シエン</t>
    </rPh>
    <rPh sb="21" eb="24">
      <t>ジギョウシャ</t>
    </rPh>
    <phoneticPr fontId="48"/>
  </si>
  <si>
    <t>（２）法第24条の１９の２（指定障害児入所施設等の設置者）</t>
    <rPh sb="3" eb="4">
      <t>ホウ</t>
    </rPh>
    <rPh sb="4" eb="5">
      <t>ダイ</t>
    </rPh>
    <rPh sb="7" eb="8">
      <t>ジョウ</t>
    </rPh>
    <rPh sb="14" eb="16">
      <t>シテイ</t>
    </rPh>
    <rPh sb="16" eb="18">
      <t>ショウガイ</t>
    </rPh>
    <rPh sb="18" eb="19">
      <t>ジ</t>
    </rPh>
    <rPh sb="19" eb="21">
      <t>ニュウショ</t>
    </rPh>
    <rPh sb="21" eb="23">
      <t>シセツ</t>
    </rPh>
    <rPh sb="23" eb="24">
      <t>トウ</t>
    </rPh>
    <rPh sb="25" eb="27">
      <t>セッチ</t>
    </rPh>
    <rPh sb="27" eb="28">
      <t>シャ</t>
    </rPh>
    <phoneticPr fontId="48"/>
  </si>
  <si>
    <t>（１）法第21条の5の25（指定障害児通所支援事業者等）</t>
    <phoneticPr fontId="48"/>
  </si>
  <si>
    <t>４　児童福祉法上の該当
　　する条文（事業者の
　　区分）</t>
    <phoneticPr fontId="48"/>
  </si>
  <si>
    <t>計　　　　カ所</t>
    <rPh sb="0" eb="1">
      <t>ケイ</t>
    </rPh>
    <rPh sb="6" eb="7">
      <t>ジョ</t>
    </rPh>
    <phoneticPr fontId="48"/>
  </si>
  <si>
    <t>所在地</t>
    <rPh sb="0" eb="3">
      <t>ショザイチ</t>
    </rPh>
    <phoneticPr fontId="48"/>
  </si>
  <si>
    <t>事業所番号</t>
    <rPh sb="0" eb="3">
      <t>ジギョウショ</t>
    </rPh>
    <rPh sb="3" eb="5">
      <t>バンゴウ</t>
    </rPh>
    <phoneticPr fontId="48"/>
  </si>
  <si>
    <t>指定年月日</t>
    <rPh sb="0" eb="2">
      <t>シテイ</t>
    </rPh>
    <rPh sb="2" eb="5">
      <t>ネンガッピ</t>
    </rPh>
    <phoneticPr fontId="48"/>
  </si>
  <si>
    <t>事業所名称</t>
    <rPh sb="0" eb="3">
      <t>ジギョウショ</t>
    </rPh>
    <rPh sb="3" eb="5">
      <t>メイショウ</t>
    </rPh>
    <phoneticPr fontId="48"/>
  </si>
  <si>
    <t>３　事業所名称等及び所　
　　在地（欄に書ききれ
　　ないときは別紙に記
　　載）</t>
    <rPh sb="2" eb="5">
      <t>ジギョウショ</t>
    </rPh>
    <rPh sb="5" eb="7">
      <t>メイショウ</t>
    </rPh>
    <rPh sb="7" eb="8">
      <t>トウ</t>
    </rPh>
    <rPh sb="8" eb="9">
      <t>オヨ</t>
    </rPh>
    <rPh sb="10" eb="11">
      <t>ショ</t>
    </rPh>
    <rPh sb="15" eb="17">
      <t>ザイチ</t>
    </rPh>
    <rPh sb="18" eb="19">
      <t>ラン</t>
    </rPh>
    <rPh sb="20" eb="21">
      <t>カ</t>
    </rPh>
    <rPh sb="32" eb="34">
      <t>ベッシ</t>
    </rPh>
    <rPh sb="35" eb="36">
      <t>キ</t>
    </rPh>
    <rPh sb="39" eb="40">
      <t>サイ</t>
    </rPh>
    <phoneticPr fontId="48"/>
  </si>
  <si>
    <t>（ビルの名称等）</t>
    <rPh sb="4" eb="6">
      <t>メイショウ</t>
    </rPh>
    <rPh sb="6" eb="7">
      <t>トウ</t>
    </rPh>
    <phoneticPr fontId="48"/>
  </si>
  <si>
    <t>代表者の住所</t>
    <rPh sb="0" eb="3">
      <t>ダイヒョウシャ</t>
    </rPh>
    <rPh sb="4" eb="6">
      <t>ジュウショ</t>
    </rPh>
    <phoneticPr fontId="48"/>
  </si>
  <si>
    <t>氏名</t>
    <rPh sb="0" eb="2">
      <t>シメイ</t>
    </rPh>
    <phoneticPr fontId="48"/>
  </si>
  <si>
    <t>　　　　年　　月　　日</t>
    <rPh sb="4" eb="5">
      <t>ネン</t>
    </rPh>
    <rPh sb="7" eb="8">
      <t>ツキ</t>
    </rPh>
    <rPh sb="10" eb="11">
      <t>ヒ</t>
    </rPh>
    <phoneticPr fontId="48"/>
  </si>
  <si>
    <t>フリガナ</t>
    <phoneticPr fontId="48"/>
  </si>
  <si>
    <t>職名</t>
    <rPh sb="0" eb="2">
      <t>ショクメイ</t>
    </rPh>
    <phoneticPr fontId="48"/>
  </si>
  <si>
    <t>代表者の職名・氏名・生年月日</t>
    <rPh sb="0" eb="3">
      <t>ダイヒョウシャ</t>
    </rPh>
    <rPh sb="4" eb="6">
      <t>ショクメイ</t>
    </rPh>
    <rPh sb="7" eb="9">
      <t>シメイ</t>
    </rPh>
    <rPh sb="10" eb="12">
      <t>セイネン</t>
    </rPh>
    <rPh sb="12" eb="14">
      <t>ガッピ</t>
    </rPh>
    <phoneticPr fontId="48"/>
  </si>
  <si>
    <t>法人の種別</t>
    <rPh sb="0" eb="2">
      <t>ホウジン</t>
    </rPh>
    <rPh sb="3" eb="5">
      <t>シュベツ</t>
    </rPh>
    <phoneticPr fontId="48"/>
  </si>
  <si>
    <t>FAX番号</t>
    <rPh sb="3" eb="5">
      <t>バンゴウ</t>
    </rPh>
    <phoneticPr fontId="48"/>
  </si>
  <si>
    <t>電話番号</t>
    <rPh sb="0" eb="2">
      <t>デンワ</t>
    </rPh>
    <rPh sb="2" eb="4">
      <t>バンゴウ</t>
    </rPh>
    <phoneticPr fontId="48"/>
  </si>
  <si>
    <t>連　絡　先</t>
    <rPh sb="0" eb="1">
      <t>レン</t>
    </rPh>
    <rPh sb="2" eb="3">
      <t>ラク</t>
    </rPh>
    <rPh sb="4" eb="5">
      <t>サキ</t>
    </rPh>
    <phoneticPr fontId="48"/>
  </si>
  <si>
    <t>　の所在地）</t>
    <phoneticPr fontId="48"/>
  </si>
  <si>
    <t>（主たる事務所</t>
  </si>
  <si>
    <t>住　　　所</t>
  </si>
  <si>
    <t>名称又は氏名</t>
    <rPh sb="0" eb="2">
      <t>メイショウ</t>
    </rPh>
    <rPh sb="2" eb="3">
      <t>マタ</t>
    </rPh>
    <rPh sb="4" eb="6">
      <t>シメイ</t>
    </rPh>
    <phoneticPr fontId="48"/>
  </si>
  <si>
    <t>２　
事　　　業　　　者</t>
    <phoneticPr fontId="48"/>
  </si>
  <si>
    <t>フ　リ　ガ　ナ</t>
    <phoneticPr fontId="48"/>
  </si>
  <si>
    <t>（２）児童福祉法第21条の５の２５第4項、第24条の１９の２、第24条の３８第4項関係（区分の変更）</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クブン</t>
    </rPh>
    <rPh sb="47" eb="49">
      <t>ヘンコウ</t>
    </rPh>
    <phoneticPr fontId="48"/>
  </si>
  <si>
    <t>（１）児童福祉法第21条の５の２５第2項、第24条の１９の２、第24条の３８第2項関係（整備）</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セイビ</t>
    </rPh>
    <phoneticPr fontId="48"/>
  </si>
  <si>
    <t>１　届出の内容</t>
    <rPh sb="2" eb="4">
      <t>トドケデ</t>
    </rPh>
    <rPh sb="5" eb="7">
      <t>ナイヨウ</t>
    </rPh>
    <phoneticPr fontId="48"/>
  </si>
  <si>
    <t>　このことについて、下記のとおり関係書類を添えて届け出ます。</t>
    <rPh sb="10" eb="12">
      <t>カキ</t>
    </rPh>
    <rPh sb="16" eb="18">
      <t>カンケイ</t>
    </rPh>
    <rPh sb="18" eb="20">
      <t>ショルイ</t>
    </rPh>
    <rPh sb="21" eb="22">
      <t>ソ</t>
    </rPh>
    <rPh sb="24" eb="25">
      <t>トド</t>
    </rPh>
    <rPh sb="26" eb="27">
      <t>デ</t>
    </rPh>
    <phoneticPr fontId="28"/>
  </si>
  <si>
    <t>代表者氏名</t>
    <rPh sb="0" eb="3">
      <t>ダイヒョウシャ</t>
    </rPh>
    <rPh sb="3" eb="5">
      <t>シメイ</t>
    </rPh>
    <phoneticPr fontId="48"/>
  </si>
  <si>
    <t>事業者　　名　称</t>
    <rPh sb="0" eb="3">
      <t>ジギョウシャ</t>
    </rPh>
    <rPh sb="5" eb="6">
      <t>ナ</t>
    </rPh>
    <rPh sb="7" eb="8">
      <t>ショウ</t>
    </rPh>
    <phoneticPr fontId="48"/>
  </si>
  <si>
    <t>令和　　年　　月　　日</t>
    <rPh sb="0" eb="1">
      <t>レイ</t>
    </rPh>
    <rPh sb="1" eb="2">
      <t>ワ</t>
    </rPh>
    <rPh sb="4" eb="5">
      <t>ネン</t>
    </rPh>
    <rPh sb="7" eb="8">
      <t>ガツ</t>
    </rPh>
    <rPh sb="10" eb="11">
      <t>ニチ</t>
    </rPh>
    <phoneticPr fontId="28"/>
  </si>
  <si>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28"/>
  </si>
  <si>
    <t>受付番号</t>
    <rPh sb="0" eb="2">
      <t>ウケツケ</t>
    </rPh>
    <rPh sb="2" eb="4">
      <t>バンゴウ</t>
    </rPh>
    <phoneticPr fontId="48"/>
  </si>
  <si>
    <t>（様式第２号）</t>
    <rPh sb="1" eb="3">
      <t>ヨウシキ</t>
    </rPh>
    <rPh sb="3" eb="4">
      <t>ダイ</t>
    </rPh>
    <rPh sb="5" eb="6">
      <t>ゴウ</t>
    </rPh>
    <phoneticPr fontId="28"/>
  </si>
  <si>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8"/>
  </si>
  <si>
    <t>注４　「異動項目」欄は、（別紙１）「障害児通所・入所等給付費の算定に係る体制等状況一覧表」に掲げる項目を記載
　　　してください。</t>
    <rPh sb="4" eb="6">
      <t>イドウ</t>
    </rPh>
    <rPh sb="6" eb="8">
      <t>コウモク</t>
    </rPh>
    <rPh sb="9" eb="10">
      <t>ラン</t>
    </rPh>
    <rPh sb="13" eb="15">
      <t>ベッシ</t>
    </rPh>
    <rPh sb="18" eb="21">
      <t>ショウガイジ</t>
    </rPh>
    <rPh sb="21" eb="23">
      <t>ツウショ</t>
    </rPh>
    <rPh sb="24" eb="26">
      <t>ニュウショ</t>
    </rPh>
    <rPh sb="26" eb="27">
      <t>トウ</t>
    </rPh>
    <rPh sb="27" eb="30">
      <t>キュウフヒ</t>
    </rPh>
    <rPh sb="31" eb="33">
      <t>サンテイ</t>
    </rPh>
    <rPh sb="34" eb="35">
      <t>カカ</t>
    </rPh>
    <rPh sb="36" eb="38">
      <t>タイセイ</t>
    </rPh>
    <rPh sb="38" eb="39">
      <t>トウ</t>
    </rPh>
    <rPh sb="39" eb="41">
      <t>ジョウキョウ</t>
    </rPh>
    <rPh sb="41" eb="43">
      <t>イチラン</t>
    </rPh>
    <rPh sb="43" eb="44">
      <t>ヒョウ</t>
    </rPh>
    <rPh sb="46" eb="47">
      <t>カカ</t>
    </rPh>
    <rPh sb="49" eb="51">
      <t>コウモク</t>
    </rPh>
    <rPh sb="52" eb="54">
      <t>キサイ</t>
    </rPh>
    <phoneticPr fontId="28"/>
  </si>
  <si>
    <t>注３　「異動等の区分」欄は、今回届出を行う施設について該当する数字に「○」を記入してください。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3">
      <t>シセツ</t>
    </rPh>
    <rPh sb="27" eb="29">
      <t>ガイトウ</t>
    </rPh>
    <rPh sb="31" eb="33">
      <t>スウジ</t>
    </rPh>
    <rPh sb="38" eb="40">
      <t>キニュウ</t>
    </rPh>
    <phoneticPr fontId="28"/>
  </si>
  <si>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8"/>
  </si>
  <si>
    <t>注１　「法人の種別欄」は、申請者が法人である場合に、「社会福祉法人」、「医療法人」、「社団法人」、「財団法人」、
　　　「株式会社」、「合同会社」等の別を記入してください。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61" eb="65">
      <t>カブシキガイシャ</t>
    </rPh>
    <rPh sb="68" eb="70">
      <t>ゴウドウ</t>
    </rPh>
    <rPh sb="70" eb="72">
      <t>ガイシャ</t>
    </rPh>
    <rPh sb="73" eb="74">
      <t>トウ</t>
    </rPh>
    <rPh sb="75" eb="76">
      <t>ベツ</t>
    </rPh>
    <rPh sb="77" eb="79">
      <t>キニュウ</t>
    </rPh>
    <phoneticPr fontId="28"/>
  </si>
  <si>
    <t>連絡担当者名</t>
    <rPh sb="0" eb="2">
      <t>レンラク</t>
    </rPh>
    <rPh sb="2" eb="5">
      <t>タントウシャ</t>
    </rPh>
    <rPh sb="5" eb="6">
      <t>メイ</t>
    </rPh>
    <phoneticPr fontId="28"/>
  </si>
  <si>
    <t>変更後</t>
    <rPh sb="0" eb="3">
      <t>ヘンコウゴ</t>
    </rPh>
    <phoneticPr fontId="28"/>
  </si>
  <si>
    <t>変更前</t>
    <rPh sb="0" eb="3">
      <t>ヘンコウマエ</t>
    </rPh>
    <phoneticPr fontId="28"/>
  </si>
  <si>
    <t>特記事項</t>
    <rPh sb="0" eb="2">
      <t>トッキ</t>
    </rPh>
    <rPh sb="2" eb="4">
      <t>ジコウ</t>
    </rPh>
    <phoneticPr fontId="28"/>
  </si>
  <si>
    <t>１ 新規　２ 変更　３ 終了</t>
    <rPh sb="2" eb="4">
      <t>シンキ</t>
    </rPh>
    <rPh sb="7" eb="9">
      <t>ヘンコウ</t>
    </rPh>
    <rPh sb="12" eb="14">
      <t>シュウリョウ</t>
    </rPh>
    <phoneticPr fontId="28"/>
  </si>
  <si>
    <t>異動項目
（※変更の場合）</t>
    <rPh sb="0" eb="2">
      <t>イドウ</t>
    </rPh>
    <rPh sb="2" eb="4">
      <t>コウモク</t>
    </rPh>
    <rPh sb="7" eb="9">
      <t>ヘンコウ</t>
    </rPh>
    <rPh sb="10" eb="12">
      <t>バアイ</t>
    </rPh>
    <phoneticPr fontId="28"/>
  </si>
  <si>
    <t>異動年月日</t>
    <rPh sb="0" eb="2">
      <t>イドウ</t>
    </rPh>
    <rPh sb="2" eb="5">
      <t>ネンガッピ</t>
    </rPh>
    <phoneticPr fontId="28"/>
  </si>
  <si>
    <t>異動等の区分</t>
    <rPh sb="0" eb="2">
      <t>イドウ</t>
    </rPh>
    <rPh sb="2" eb="3">
      <t>トウ</t>
    </rPh>
    <rPh sb="4" eb="6">
      <t>クブン</t>
    </rPh>
    <phoneticPr fontId="28"/>
  </si>
  <si>
    <t>（通所・入所等）支援の内容</t>
    <rPh sb="1" eb="3">
      <t>ツウショ</t>
    </rPh>
    <rPh sb="4" eb="6">
      <t>ニュウショ</t>
    </rPh>
    <rPh sb="6" eb="7">
      <t>トウ</t>
    </rPh>
    <rPh sb="8" eb="10">
      <t>シエン</t>
    </rPh>
    <rPh sb="11" eb="13">
      <t>ナイヨウ</t>
    </rPh>
    <phoneticPr fontId="28"/>
  </si>
  <si>
    <t>管理者の住所</t>
    <rPh sb="0" eb="3">
      <t>カンリシャ</t>
    </rPh>
    <rPh sb="4" eb="6">
      <t>ジュウショ</t>
    </rPh>
    <phoneticPr fontId="28"/>
  </si>
  <si>
    <t>職名</t>
    <rPh sb="0" eb="2">
      <t>ショクメイ</t>
    </rPh>
    <phoneticPr fontId="28"/>
  </si>
  <si>
    <t>管理者の氏名</t>
    <rPh sb="0" eb="3">
      <t>カンリシャ</t>
    </rPh>
    <rPh sb="4" eb="6">
      <t>シメイ</t>
    </rPh>
    <phoneticPr fontId="28"/>
  </si>
  <si>
    <t>連絡先</t>
    <rPh sb="0" eb="3">
      <t>レンラクサキ</t>
    </rPh>
    <phoneticPr fontId="28"/>
  </si>
  <si>
    <t>主たる事業所・
施設の所在地</t>
    <rPh sb="0" eb="1">
      <t>シュ</t>
    </rPh>
    <rPh sb="3" eb="6">
      <t>ジギョウショ</t>
    </rPh>
    <rPh sb="8" eb="10">
      <t>シセツ</t>
    </rPh>
    <rPh sb="11" eb="14">
      <t>ショザイチ</t>
    </rPh>
    <phoneticPr fontId="28"/>
  </si>
  <si>
    <t>事業所名
施設名</t>
    <rPh sb="0" eb="3">
      <t>ジギョウショ</t>
    </rPh>
    <rPh sb="3" eb="4">
      <t>メイ</t>
    </rPh>
    <rPh sb="5" eb="8">
      <t>シセツメイ</t>
    </rPh>
    <phoneticPr fontId="28"/>
  </si>
  <si>
    <t>施設の状況</t>
    <rPh sb="0" eb="2">
      <t>シセツ</t>
    </rPh>
    <rPh sb="3" eb="5">
      <t>ジョウキョウ</t>
    </rPh>
    <phoneticPr fontId="28"/>
  </si>
  <si>
    <t>主たる事務所
の所在地等</t>
    <rPh sb="0" eb="1">
      <t>シュ</t>
    </rPh>
    <rPh sb="3" eb="6">
      <t>ジムショ</t>
    </rPh>
    <rPh sb="8" eb="11">
      <t>ショザイチ</t>
    </rPh>
    <rPh sb="11" eb="12">
      <t>トウ</t>
    </rPh>
    <phoneticPr fontId="28"/>
  </si>
  <si>
    <t>法人の種別</t>
    <rPh sb="0" eb="2">
      <t>ホウジン</t>
    </rPh>
    <rPh sb="3" eb="5">
      <t>シュベツ</t>
    </rPh>
    <phoneticPr fontId="28"/>
  </si>
  <si>
    <t>代表者の住所</t>
    <rPh sb="0" eb="3">
      <t>ダイヒョウシャ</t>
    </rPh>
    <rPh sb="4" eb="6">
      <t>ジュウショ</t>
    </rPh>
    <phoneticPr fontId="28"/>
  </si>
  <si>
    <t>法人の名称</t>
    <rPh sb="0" eb="2">
      <t>ホウジン</t>
    </rPh>
    <rPh sb="3" eb="5">
      <t>メイショウ</t>
    </rPh>
    <phoneticPr fontId="28"/>
  </si>
  <si>
    <t>　標記のことについて、関係書類を添えて以下のとおり届け出ます。</t>
    <rPh sb="1" eb="3">
      <t>ヒョウキ</t>
    </rPh>
    <rPh sb="11" eb="13">
      <t>カンケイ</t>
    </rPh>
    <rPh sb="13" eb="15">
      <t>ショルイ</t>
    </rPh>
    <rPh sb="16" eb="17">
      <t>ソ</t>
    </rPh>
    <rPh sb="19" eb="21">
      <t>イカ</t>
    </rPh>
    <rPh sb="25" eb="26">
      <t>トド</t>
    </rPh>
    <rPh sb="27" eb="28">
      <t>デ</t>
    </rPh>
    <phoneticPr fontId="28"/>
  </si>
  <si>
    <t>障害児（通所・入所等）給付費算定に係る体制等に関する届出書</t>
    <rPh sb="0" eb="2">
      <t>ショウガイ</t>
    </rPh>
    <rPh sb="2" eb="3">
      <t>ジ</t>
    </rPh>
    <rPh sb="4" eb="6">
      <t>ツウショ</t>
    </rPh>
    <rPh sb="7" eb="9">
      <t>ニュウショ</t>
    </rPh>
    <rPh sb="9" eb="10">
      <t>トウ</t>
    </rPh>
    <phoneticPr fontId="28"/>
  </si>
  <si>
    <t>（様式第５号）</t>
    <rPh sb="1" eb="3">
      <t>ヨウシキ</t>
    </rPh>
    <rPh sb="3" eb="4">
      <t>ダイ</t>
    </rPh>
    <rPh sb="5" eb="6">
      <t>ゴウ</t>
    </rPh>
    <phoneticPr fontId="28"/>
  </si>
  <si>
    <t>地域生活支援拠点等</t>
    <phoneticPr fontId="28"/>
  </si>
  <si>
    <t>精神障害者支援体制</t>
    <phoneticPr fontId="28"/>
  </si>
  <si>
    <t>要医療児者支援体制</t>
    <phoneticPr fontId="28"/>
  </si>
  <si>
    <t>行動障害支援体制</t>
    <phoneticPr fontId="28"/>
  </si>
  <si>
    <t>相談支援</t>
    <rPh sb="0" eb="2">
      <t>ソウダン</t>
    </rPh>
    <rPh sb="2" eb="4">
      <t>シエン</t>
    </rPh>
    <phoneticPr fontId="28"/>
  </si>
  <si>
    <t>指定管理者制度適用区分</t>
    <rPh sb="9" eb="11">
      <t>クブン</t>
    </rPh>
    <phoneticPr fontId="28"/>
  </si>
  <si>
    <t>保育職員加配</t>
    <rPh sb="0" eb="2">
      <t>ホイク</t>
    </rPh>
    <rPh sb="2" eb="4">
      <t>ショクイン</t>
    </rPh>
    <rPh sb="4" eb="6">
      <t>カハイ</t>
    </rPh>
    <phoneticPr fontId="28"/>
  </si>
  <si>
    <t>小規模グループケア体制</t>
    <rPh sb="0" eb="3">
      <t>ショウキボ</t>
    </rPh>
    <rPh sb="9" eb="11">
      <t>タイセイ</t>
    </rPh>
    <phoneticPr fontId="28"/>
  </si>
  <si>
    <t>福祉専門職員配置等</t>
    <rPh sb="0" eb="2">
      <t>フクシ</t>
    </rPh>
    <rPh sb="2" eb="4">
      <t>センモン</t>
    </rPh>
    <rPh sb="4" eb="6">
      <t>ショクイン</t>
    </rPh>
    <rPh sb="6" eb="8">
      <t>ハイチ</t>
    </rPh>
    <rPh sb="8" eb="9">
      <t>トウ</t>
    </rPh>
    <phoneticPr fontId="28"/>
  </si>
  <si>
    <t>定員超過</t>
    <rPh sb="0" eb="2">
      <t>テイイン</t>
    </rPh>
    <rPh sb="2" eb="4">
      <t>チョウカ</t>
    </rPh>
    <phoneticPr fontId="28"/>
  </si>
  <si>
    <t>児童指導員等加配体制</t>
    <rPh sb="0" eb="2">
      <t>ジドウ</t>
    </rPh>
    <rPh sb="2" eb="5">
      <t>シドウイン</t>
    </rPh>
    <rPh sb="5" eb="6">
      <t>トウ</t>
    </rPh>
    <rPh sb="6" eb="8">
      <t>カハイ</t>
    </rPh>
    <rPh sb="8" eb="10">
      <t>タイセイ</t>
    </rPh>
    <phoneticPr fontId="28"/>
  </si>
  <si>
    <t>看護職員配置体制</t>
    <rPh sb="2" eb="4">
      <t>ショクイン</t>
    </rPh>
    <phoneticPr fontId="28"/>
  </si>
  <si>
    <t>その他該当する体制等</t>
    <rPh sb="2" eb="3">
      <t>タ</t>
    </rPh>
    <rPh sb="3" eb="5">
      <t>ガイトウ</t>
    </rPh>
    <rPh sb="7" eb="9">
      <t>タイセイ</t>
    </rPh>
    <rPh sb="9" eb="10">
      <t>トウ</t>
    </rPh>
    <phoneticPr fontId="28"/>
  </si>
  <si>
    <t>施設等区分</t>
    <rPh sb="0" eb="2">
      <t>シセツ</t>
    </rPh>
    <rPh sb="2" eb="3">
      <t>トウ</t>
    </rPh>
    <rPh sb="3" eb="5">
      <t>クブン</t>
    </rPh>
    <phoneticPr fontId="28"/>
  </si>
  <si>
    <t>児童発達支援管理責任者欠如</t>
    <rPh sb="0" eb="2">
      <t>ジドウ</t>
    </rPh>
    <rPh sb="2" eb="4">
      <t>ハッタツ</t>
    </rPh>
    <rPh sb="4" eb="6">
      <t>シエン</t>
    </rPh>
    <rPh sb="6" eb="8">
      <t>カンリ</t>
    </rPh>
    <rPh sb="8" eb="10">
      <t>セキニン</t>
    </rPh>
    <rPh sb="10" eb="11">
      <t>シャ</t>
    </rPh>
    <rPh sb="11" eb="13">
      <t>ケツジョ</t>
    </rPh>
    <phoneticPr fontId="28"/>
  </si>
  <si>
    <t>訪問支援員特別体制</t>
    <rPh sb="7" eb="9">
      <t>タイセイ</t>
    </rPh>
    <phoneticPr fontId="28"/>
  </si>
  <si>
    <t>自己評価結果等未公表減算</t>
    <rPh sb="0" eb="2">
      <t>ジコ</t>
    </rPh>
    <rPh sb="2" eb="4">
      <t>ヒョウカ</t>
    </rPh>
    <rPh sb="4" eb="6">
      <t>ケッカ</t>
    </rPh>
    <rPh sb="6" eb="7">
      <t>トウ</t>
    </rPh>
    <rPh sb="7" eb="8">
      <t>ミ</t>
    </rPh>
    <rPh sb="8" eb="10">
      <t>コウヒョウ</t>
    </rPh>
    <rPh sb="10" eb="12">
      <t>ゲンザン</t>
    </rPh>
    <phoneticPr fontId="28"/>
  </si>
  <si>
    <t>共生型サービス対象区分</t>
    <phoneticPr fontId="28"/>
  </si>
  <si>
    <t>送迎体制（重度）</t>
    <rPh sb="0" eb="2">
      <t>ソウゲイ</t>
    </rPh>
    <rPh sb="2" eb="4">
      <t>タイセイ</t>
    </rPh>
    <rPh sb="5" eb="7">
      <t>ジュウド</t>
    </rPh>
    <phoneticPr fontId="28"/>
  </si>
  <si>
    <t>開所時間減算</t>
    <rPh sb="0" eb="2">
      <t>カイショ</t>
    </rPh>
    <rPh sb="2" eb="4">
      <t>ジカン</t>
    </rPh>
    <rPh sb="4" eb="6">
      <t>ゲンサン</t>
    </rPh>
    <phoneticPr fontId="28"/>
  </si>
  <si>
    <t>延長支援体制</t>
    <rPh sb="0" eb="2">
      <t>エンチョウ</t>
    </rPh>
    <rPh sb="2" eb="4">
      <t>シエン</t>
    </rPh>
    <rPh sb="4" eb="6">
      <t>タイセイ</t>
    </rPh>
    <phoneticPr fontId="28"/>
  </si>
  <si>
    <t>職員欠如</t>
    <rPh sb="0" eb="2">
      <t>ショクイン</t>
    </rPh>
    <rPh sb="2" eb="4">
      <t>ケツジョ</t>
    </rPh>
    <phoneticPr fontId="28"/>
  </si>
  <si>
    <t>強度行動障害加算体制</t>
    <rPh sb="0" eb="2">
      <t>キョウド</t>
    </rPh>
    <rPh sb="2" eb="4">
      <t>コウドウ</t>
    </rPh>
    <rPh sb="4" eb="6">
      <t>ショウガイ</t>
    </rPh>
    <rPh sb="6" eb="8">
      <t>カサン</t>
    </rPh>
    <rPh sb="8" eb="10">
      <t>タイセイ</t>
    </rPh>
    <phoneticPr fontId="28"/>
  </si>
  <si>
    <t>定員超過</t>
    <phoneticPr fontId="28"/>
  </si>
  <si>
    <t>児童発達支援管理責任者欠如</t>
    <rPh sb="0" eb="2">
      <t>ジドウ</t>
    </rPh>
    <rPh sb="2" eb="4">
      <t>ハッタツ</t>
    </rPh>
    <rPh sb="4" eb="6">
      <t>シエン</t>
    </rPh>
    <phoneticPr fontId="28"/>
  </si>
  <si>
    <t>(郵便番号　　　　－　　　　　　）</t>
    <rPh sb="1" eb="5">
      <t>ユウビンバンゴウ</t>
    </rPh>
    <phoneticPr fontId="28"/>
  </si>
  <si>
    <t>　　　　　　　　都道　　　　　　　　郡 市　
　　　　　　　　府県　　　　　　　　区</t>
    <rPh sb="8" eb="10">
      <t>トドウ</t>
    </rPh>
    <rPh sb="18" eb="19">
      <t>グン</t>
    </rPh>
    <rPh sb="20" eb="21">
      <t>シ</t>
    </rPh>
    <rPh sb="31" eb="33">
      <t>フケン</t>
    </rPh>
    <rPh sb="41" eb="42">
      <t>ク</t>
    </rPh>
    <phoneticPr fontId="2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</si>
  <si>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8"/>
  </si>
  <si>
    <t>主たる障害種別</t>
    <rPh sb="0" eb="1">
      <t>シュ</t>
    </rPh>
    <rPh sb="3" eb="5">
      <t>ショウガイ</t>
    </rPh>
    <rPh sb="5" eb="7">
      <t>シュベツ</t>
    </rPh>
    <phoneticPr fontId="28"/>
  </si>
  <si>
    <t>地域区分</t>
    <rPh sb="0" eb="1">
      <t>チ</t>
    </rPh>
    <rPh sb="1" eb="2">
      <t>イキ</t>
    </rPh>
    <rPh sb="2" eb="3">
      <t>ク</t>
    </rPh>
    <rPh sb="3" eb="4">
      <t>ブン</t>
    </rPh>
    <phoneticPr fontId="28"/>
  </si>
  <si>
    <t>未就学児等支援区分</t>
    <rPh sb="0" eb="4">
      <t>ミシュウガクジ</t>
    </rPh>
    <rPh sb="4" eb="5">
      <t>ナド</t>
    </rPh>
    <rPh sb="5" eb="7">
      <t>シエン</t>
    </rPh>
    <phoneticPr fontId="28"/>
  </si>
  <si>
    <t>専門的支援加算体制</t>
    <rPh sb="7" eb="9">
      <t>タイセイ</t>
    </rPh>
    <phoneticPr fontId="73"/>
  </si>
  <si>
    <t>保育所等訪問支援</t>
    <rPh sb="0" eb="2">
      <t>ホイク</t>
    </rPh>
    <rPh sb="2" eb="3">
      <t>ショ</t>
    </rPh>
    <rPh sb="3" eb="4">
      <t>トウ</t>
    </rPh>
    <rPh sb="4" eb="6">
      <t>ホウモン</t>
    </rPh>
    <rPh sb="6" eb="8">
      <t>シエン</t>
    </rPh>
    <phoneticPr fontId="28"/>
  </si>
  <si>
    <t>障害児入所給付費</t>
    <rPh sb="0" eb="3">
      <t>ショウガイジ</t>
    </rPh>
    <rPh sb="3" eb="5">
      <t>ニュウショ</t>
    </rPh>
    <rPh sb="5" eb="7">
      <t>キュウフ</t>
    </rPh>
    <rPh sb="7" eb="8">
      <t>ヒ</t>
    </rPh>
    <phoneticPr fontId="28"/>
  </si>
  <si>
    <t>重度障害児支援（強度行動障害）</t>
    <rPh sb="0" eb="2">
      <t>ジュウド</t>
    </rPh>
    <rPh sb="2" eb="5">
      <t>ショウガイジ</t>
    </rPh>
    <rPh sb="5" eb="7">
      <t>シエン</t>
    </rPh>
    <rPh sb="8" eb="10">
      <t>キョウド</t>
    </rPh>
    <rPh sb="10" eb="12">
      <t>コウドウ</t>
    </rPh>
    <rPh sb="12" eb="14">
      <t>ショウガイ</t>
    </rPh>
    <phoneticPr fontId="28"/>
  </si>
  <si>
    <t>自活訓練体制（Ⅰ）</t>
    <rPh sb="0" eb="2">
      <t>ジカツ</t>
    </rPh>
    <rPh sb="2" eb="4">
      <t>クンレン</t>
    </rPh>
    <rPh sb="4" eb="6">
      <t>タイセイ</t>
    </rPh>
    <phoneticPr fontId="28"/>
  </si>
  <si>
    <t>自活訓練体制（Ⅱ）</t>
    <rPh sb="0" eb="2">
      <t>ジカツ</t>
    </rPh>
    <rPh sb="2" eb="4">
      <t>クンレン</t>
    </rPh>
    <rPh sb="4" eb="6">
      <t>タイセイ</t>
    </rPh>
    <phoneticPr fontId="28"/>
  </si>
  <si>
    <t>ソーシャルワーカー配置体制</t>
    <rPh sb="9" eb="11">
      <t>ハイチ</t>
    </rPh>
    <rPh sb="11" eb="13">
      <t>タイセイ</t>
    </rPh>
    <phoneticPr fontId="73"/>
  </si>
  <si>
    <t>ソーシャルワーカー配置体制</t>
    <phoneticPr fontId="73"/>
  </si>
  <si>
    <t>障害児相談支援</t>
    <rPh sb="0" eb="3">
      <t>ショウガイジ</t>
    </rPh>
    <rPh sb="3" eb="5">
      <t>ソウダン</t>
    </rPh>
    <rPh sb="5" eb="7">
      <t>シエン</t>
    </rPh>
    <phoneticPr fontId="28"/>
  </si>
  <si>
    <t>相談支援機能強化型体制</t>
    <phoneticPr fontId="28"/>
  </si>
  <si>
    <t>主任相談支援専門員配置</t>
    <phoneticPr fontId="28"/>
  </si>
  <si>
    <t>ピアサポート体制</t>
    <phoneticPr fontId="7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</si>
  <si>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8"/>
  </si>
  <si>
    <r>
      <t>児童用1、職員用1、</t>
    </r>
    <r>
      <rPr>
        <sz val="11"/>
        <rFont val="ＭＳ Ｐゴシック"/>
        <family val="3"/>
        <charset val="128"/>
      </rPr>
      <t>踏み台1</t>
    </r>
    <rPh sb="0" eb="3">
      <t>ジドウヨウ</t>
    </rPh>
    <rPh sb="5" eb="7">
      <t>ショクイン</t>
    </rPh>
    <rPh sb="7" eb="8">
      <t>ヨウ</t>
    </rPh>
    <rPh sb="10" eb="11">
      <t>フ</t>
    </rPh>
    <rPh sb="12" eb="13">
      <t>ダイ</t>
    </rPh>
    <phoneticPr fontId="28"/>
  </si>
  <si>
    <t>　　　　　居室面積以外の事項について記載してください。</t>
    <rPh sb="5" eb="7">
      <t>キョシツ</t>
    </rPh>
    <rPh sb="7" eb="9">
      <t>メンセキ</t>
    </rPh>
    <phoneticPr fontId="28"/>
  </si>
  <si>
    <t>　　　２　必要に応じて写真等を添付してください。</t>
    <phoneticPr fontId="28"/>
  </si>
  <si>
    <t>　　 ２ 必要に応じて写真等を添付してください。</t>
    <phoneticPr fontId="28"/>
  </si>
  <si>
    <t>事務机2、椅子2、テーブル1、椅子4、
パソコン1、プリンター1、FAX複合機1、
冷蔵庫1、鍵付き書庫1、ロッカー1</t>
    <rPh sb="0" eb="2">
      <t>ジム</t>
    </rPh>
    <rPh sb="2" eb="3">
      <t>ツクエ</t>
    </rPh>
    <rPh sb="5" eb="7">
      <t>イス</t>
    </rPh>
    <rPh sb="15" eb="17">
      <t>イス</t>
    </rPh>
    <rPh sb="36" eb="39">
      <t>フクゴウキ</t>
    </rPh>
    <rPh sb="42" eb="45">
      <t>レイゾウコ</t>
    </rPh>
    <rPh sb="47" eb="48">
      <t>カギ</t>
    </rPh>
    <rPh sb="48" eb="49">
      <t>ツ</t>
    </rPh>
    <rPh sb="50" eb="52">
      <t>ショコ</t>
    </rPh>
    <phoneticPr fontId="28"/>
  </si>
  <si>
    <t>□所有の場合、土地建物の登記簿謄本、または法人の財産目録添付
□賃貸借等の場合、契約書の添付</t>
    <rPh sb="1" eb="3">
      <t>ショユウ</t>
    </rPh>
    <rPh sb="4" eb="6">
      <t>バアイ</t>
    </rPh>
    <rPh sb="7" eb="9">
      <t>トチ</t>
    </rPh>
    <rPh sb="9" eb="11">
      <t>タテモノ</t>
    </rPh>
    <rPh sb="12" eb="15">
      <t>トウキボ</t>
    </rPh>
    <rPh sb="15" eb="17">
      <t>トウホン</t>
    </rPh>
    <rPh sb="21" eb="23">
      <t>ホウジン</t>
    </rPh>
    <rPh sb="24" eb="26">
      <t>ザイサン</t>
    </rPh>
    <rPh sb="26" eb="28">
      <t>モクロク</t>
    </rPh>
    <rPh sb="28" eb="30">
      <t>テンプ</t>
    </rPh>
    <rPh sb="32" eb="35">
      <t>チンタイシャク</t>
    </rPh>
    <rPh sb="35" eb="36">
      <t>トウ</t>
    </rPh>
    <rPh sb="37" eb="39">
      <t>バアイ</t>
    </rPh>
    <rPh sb="40" eb="42">
      <t>ケイヤク</t>
    </rPh>
    <rPh sb="42" eb="43">
      <t>ショ</t>
    </rPh>
    <rPh sb="44" eb="46">
      <t>テンプ</t>
    </rPh>
    <phoneticPr fontId="28"/>
  </si>
  <si>
    <t>住所
（自宅）</t>
    <rPh sb="0" eb="2">
      <t>ジュウショ</t>
    </rPh>
    <rPh sb="4" eb="6">
      <t>ジタク</t>
    </rPh>
    <phoneticPr fontId="28"/>
  </si>
  <si>
    <t>資格取得（登録）年月日</t>
    <rPh sb="0" eb="2">
      <t>シカク</t>
    </rPh>
    <rPh sb="2" eb="4">
      <t>シュトク</t>
    </rPh>
    <rPh sb="5" eb="7">
      <t>トウロク</t>
    </rPh>
    <rPh sb="8" eb="11">
      <t>ネンガッピ</t>
    </rPh>
    <phoneticPr fontId="28"/>
  </si>
  <si>
    <t>研修名</t>
    <rPh sb="0" eb="2">
      <t>ケンシュウ</t>
    </rPh>
    <rPh sb="2" eb="3">
      <t>メイ</t>
    </rPh>
    <phoneticPr fontId="28"/>
  </si>
  <si>
    <t>研修修了月</t>
    <rPh sb="0" eb="2">
      <t>ケンシュウ</t>
    </rPh>
    <rPh sb="2" eb="4">
      <t>シュウリョウ</t>
    </rPh>
    <rPh sb="4" eb="5">
      <t>ツキ</t>
    </rPh>
    <phoneticPr fontId="28"/>
  </si>
  <si>
    <r>
      <t>サービス管理責任者（児発管）</t>
    </r>
    <r>
      <rPr>
        <b/>
        <sz val="11"/>
        <rFont val="ＭＳ Ｐゴシック"/>
        <family val="3"/>
        <charset val="128"/>
      </rPr>
      <t>更新</t>
    </r>
    <r>
      <rPr>
        <sz val="11"/>
        <rFont val="ＭＳ Ｐゴシック"/>
        <family val="3"/>
        <charset val="128"/>
      </rPr>
      <t>研修</t>
    </r>
    <rPh sb="4" eb="6">
      <t>カンリ</t>
    </rPh>
    <rPh sb="6" eb="9">
      <t>セキニンシャ</t>
    </rPh>
    <rPh sb="10" eb="11">
      <t>ジ</t>
    </rPh>
    <rPh sb="11" eb="12">
      <t>ハツ</t>
    </rPh>
    <rPh sb="12" eb="13">
      <t>カン</t>
    </rPh>
    <rPh sb="14" eb="16">
      <t>コウシン</t>
    </rPh>
    <rPh sb="16" eb="18">
      <t>ケンシュウ</t>
    </rPh>
    <phoneticPr fontId="28"/>
  </si>
  <si>
    <t>□　　　　年　　　　月修了</t>
    <rPh sb="11" eb="13">
      <t>シュウリョウ</t>
    </rPh>
    <phoneticPr fontId="28"/>
  </si>
  <si>
    <t>←5年以内</t>
    <phoneticPr fontId="28"/>
  </si>
  <si>
    <r>
      <t>サービス管理責任者（児発管）</t>
    </r>
    <r>
      <rPr>
        <b/>
        <sz val="11"/>
        <rFont val="ＭＳ Ｐゴシック"/>
        <family val="3"/>
        <charset val="128"/>
      </rPr>
      <t>実践</t>
    </r>
    <r>
      <rPr>
        <sz val="11"/>
        <rFont val="ＭＳ Ｐゴシック"/>
        <family val="3"/>
        <charset val="128"/>
      </rPr>
      <t>研修</t>
    </r>
    <rPh sb="4" eb="6">
      <t>カンリ</t>
    </rPh>
    <rPh sb="6" eb="9">
      <t>セキニンシャ</t>
    </rPh>
    <rPh sb="10" eb="11">
      <t>ジ</t>
    </rPh>
    <rPh sb="11" eb="12">
      <t>ハツ</t>
    </rPh>
    <rPh sb="12" eb="13">
      <t>カン</t>
    </rPh>
    <rPh sb="14" eb="16">
      <t>ジッセン</t>
    </rPh>
    <rPh sb="16" eb="18">
      <t>ケンシュウ</t>
    </rPh>
    <phoneticPr fontId="28"/>
  </si>
  <si>
    <r>
      <t>サービス管理責任者（児発管）</t>
    </r>
    <r>
      <rPr>
        <b/>
        <sz val="11"/>
        <rFont val="ＭＳ Ｐゴシック"/>
        <family val="3"/>
        <charset val="128"/>
      </rPr>
      <t>基礎</t>
    </r>
    <r>
      <rPr>
        <sz val="11"/>
        <rFont val="ＭＳ Ｐゴシック"/>
        <family val="3"/>
        <charset val="128"/>
      </rPr>
      <t>研修※１</t>
    </r>
    <rPh sb="4" eb="6">
      <t>カンリ</t>
    </rPh>
    <rPh sb="6" eb="9">
      <t>セキニンシャ</t>
    </rPh>
    <rPh sb="10" eb="11">
      <t>ジ</t>
    </rPh>
    <rPh sb="11" eb="12">
      <t>ハツ</t>
    </rPh>
    <rPh sb="12" eb="13">
      <t>カン</t>
    </rPh>
    <rPh sb="14" eb="16">
      <t>キソ</t>
    </rPh>
    <rPh sb="16" eb="18">
      <t>ケンシュウ</t>
    </rPh>
    <phoneticPr fontId="28"/>
  </si>
  <si>
    <t>←3年以内</t>
    <phoneticPr fontId="28"/>
  </si>
  <si>
    <t>いずれか</t>
    <phoneticPr fontId="28"/>
  </si>
  <si>
    <r>
      <t>サービス管理責任者研修</t>
    </r>
    <r>
      <rPr>
        <sz val="9"/>
        <rFont val="ＭＳ Ｐゴシック"/>
        <family val="3"/>
        <charset val="128"/>
      </rPr>
      <t>（令和5年度末まで）</t>
    </r>
    <rPh sb="4" eb="6">
      <t>カンリ</t>
    </rPh>
    <rPh sb="6" eb="9">
      <t>セキニンシャ</t>
    </rPh>
    <rPh sb="9" eb="11">
      <t>ケンシュウ</t>
    </rPh>
    <rPh sb="12" eb="14">
      <t>レイワ</t>
    </rPh>
    <rPh sb="15" eb="18">
      <t>ネンドマツ</t>
    </rPh>
    <phoneticPr fontId="28"/>
  </si>
  <si>
    <t>□　　　　年　　　　月　　　　分野　修了</t>
    <rPh sb="15" eb="17">
      <t>ブンヤ</t>
    </rPh>
    <rPh sb="18" eb="20">
      <t>シュウリョウ</t>
    </rPh>
    <phoneticPr fontId="28"/>
  </si>
  <si>
    <t>児童発達支援管理責任者研修（令和5年度末まで）</t>
    <rPh sb="0" eb="6">
      <t>ジドウハッタツシエン</t>
    </rPh>
    <rPh sb="6" eb="8">
      <t>カンリ</t>
    </rPh>
    <phoneticPr fontId="28"/>
  </si>
  <si>
    <t>□　　　　年　　　　月修了　　　　</t>
    <rPh sb="11" eb="13">
      <t>シュウリョウ</t>
    </rPh>
    <phoneticPr fontId="28"/>
  </si>
  <si>
    <t>※1　令和元～3年度までのサービス管理責任者基礎研修修了者に限り、修了後3年間に限り要件を満たすとみなす。</t>
    <rPh sb="3" eb="5">
      <t>レイワ</t>
    </rPh>
    <rPh sb="5" eb="6">
      <t>モト</t>
    </rPh>
    <rPh sb="8" eb="10">
      <t>ネンド</t>
    </rPh>
    <rPh sb="17" eb="19">
      <t>カンリ</t>
    </rPh>
    <rPh sb="19" eb="22">
      <t>セキニンシャ</t>
    </rPh>
    <rPh sb="22" eb="24">
      <t>キソ</t>
    </rPh>
    <rPh sb="24" eb="26">
      <t>ケンシュウ</t>
    </rPh>
    <rPh sb="26" eb="29">
      <t>シュウリョウシャ</t>
    </rPh>
    <rPh sb="30" eb="31">
      <t>カギ</t>
    </rPh>
    <rPh sb="33" eb="36">
      <t>シュウリョウゴ</t>
    </rPh>
    <rPh sb="37" eb="39">
      <t>ネンカン</t>
    </rPh>
    <rPh sb="40" eb="41">
      <t>カギ</t>
    </rPh>
    <rPh sb="42" eb="44">
      <t>ヨウケン</t>
    </rPh>
    <rPh sb="45" eb="46">
      <t>ミ</t>
    </rPh>
    <phoneticPr fontId="28"/>
  </si>
  <si>
    <t>　　　２人目以降の責任者として配置することは可能である。</t>
    <rPh sb="4" eb="5">
      <t>ニン</t>
    </rPh>
    <rPh sb="5" eb="6">
      <t>メ</t>
    </rPh>
    <rPh sb="6" eb="8">
      <t>イコウ</t>
    </rPh>
    <rPh sb="9" eb="12">
      <t>セキニンシャ</t>
    </rPh>
    <rPh sb="15" eb="17">
      <t>ハイチ</t>
    </rPh>
    <rPh sb="22" eb="24">
      <t>カノウ</t>
    </rPh>
    <phoneticPr fontId="28"/>
  </si>
  <si>
    <t>添付資料</t>
    <rPh sb="0" eb="2">
      <t>テンプ</t>
    </rPh>
    <rPh sb="2" eb="4">
      <t>シリョウ</t>
    </rPh>
    <phoneticPr fontId="28"/>
  </si>
  <si>
    <t>各種研修の修了証</t>
    <rPh sb="0" eb="2">
      <t>カクシュ</t>
    </rPh>
    <rPh sb="2" eb="4">
      <t>ケンシュウ</t>
    </rPh>
    <rPh sb="5" eb="8">
      <t>シュウリョウショウ</t>
    </rPh>
    <phoneticPr fontId="28"/>
  </si>
  <si>
    <t>社会福祉士、介護福祉士、保育士等の資格証の写し</t>
    <rPh sb="0" eb="2">
      <t>シャカイ</t>
    </rPh>
    <rPh sb="2" eb="4">
      <t>フクシ</t>
    </rPh>
    <rPh sb="4" eb="5">
      <t>シ</t>
    </rPh>
    <rPh sb="6" eb="8">
      <t>カイゴ</t>
    </rPh>
    <rPh sb="8" eb="11">
      <t>フクシシ</t>
    </rPh>
    <rPh sb="12" eb="15">
      <t>ホイクシ</t>
    </rPh>
    <rPh sb="15" eb="16">
      <t>トウ</t>
    </rPh>
    <rPh sb="17" eb="19">
      <t>シカク</t>
    </rPh>
    <rPh sb="19" eb="20">
      <t>ショウ</t>
    </rPh>
    <rPh sb="21" eb="22">
      <t>ウツ</t>
    </rPh>
    <phoneticPr fontId="28"/>
  </si>
  <si>
    <t>参考様式５実務経験証明書（押印必要）　※写し可</t>
    <rPh sb="0" eb="2">
      <t>サンコウ</t>
    </rPh>
    <rPh sb="2" eb="4">
      <t>ヨウシキ</t>
    </rPh>
    <rPh sb="5" eb="7">
      <t>ジツム</t>
    </rPh>
    <rPh sb="7" eb="9">
      <t>ケイケン</t>
    </rPh>
    <rPh sb="9" eb="12">
      <t>ショウメイショ</t>
    </rPh>
    <rPh sb="13" eb="15">
      <t>オウイン</t>
    </rPh>
    <rPh sb="15" eb="17">
      <t>ヒツヨウ</t>
    </rPh>
    <rPh sb="20" eb="21">
      <t>ウツ</t>
    </rPh>
    <rPh sb="22" eb="23">
      <t>カ</t>
    </rPh>
    <phoneticPr fontId="28"/>
  </si>
  <si>
    <t>管　　　理　　　者</t>
    <rPh sb="0" eb="1">
      <t>カン</t>
    </rPh>
    <rPh sb="4" eb="5">
      <t>リ</t>
    </rPh>
    <rPh sb="8" eb="9">
      <t>シャ</t>
    </rPh>
    <phoneticPr fontId="28"/>
  </si>
  <si>
    <t>経歴書</t>
    <rPh sb="0" eb="3">
      <t>ケイレキショ</t>
    </rPh>
    <phoneticPr fontId="28"/>
  </si>
  <si>
    <t>児童発達支援管理責任者</t>
    <rPh sb="0" eb="11">
      <t>ジドウハッタツシエンカンリセキニンシャ</t>
    </rPh>
    <phoneticPr fontId="28"/>
  </si>
  <si>
    <t>↑該当しない職種は取消線で消してください。</t>
    <rPh sb="1" eb="3">
      <t>ガイトウ</t>
    </rPh>
    <rPh sb="6" eb="8">
      <t>ショクシュ</t>
    </rPh>
    <rPh sb="9" eb="11">
      <t>トリケシ</t>
    </rPh>
    <rPh sb="11" eb="12">
      <t>セン</t>
    </rPh>
    <rPh sb="13" eb="14">
      <t>ケ</t>
    </rPh>
    <phoneticPr fontId="28"/>
  </si>
  <si>
    <t>勤務先（事業所名）等</t>
    <rPh sb="0" eb="2">
      <t>キンム</t>
    </rPh>
    <rPh sb="2" eb="3">
      <t>サキ</t>
    </rPh>
    <rPh sb="4" eb="7">
      <t>ジギョウショ</t>
    </rPh>
    <rPh sb="7" eb="8">
      <t>メイ</t>
    </rPh>
    <rPh sb="9" eb="10">
      <t>トウ</t>
    </rPh>
    <phoneticPr fontId="28"/>
  </si>
  <si>
    <t>　※２</t>
    <phoneticPr fontId="28"/>
  </si>
  <si>
    <t>相談支援従事者初任者研修（２日間）</t>
    <rPh sb="0" eb="2">
      <t>ソウダン</t>
    </rPh>
    <rPh sb="2" eb="4">
      <t>シエン</t>
    </rPh>
    <rPh sb="4" eb="7">
      <t>ジュウジシャ</t>
    </rPh>
    <rPh sb="7" eb="10">
      <t>ショニンシャ</t>
    </rPh>
    <rPh sb="10" eb="12">
      <t>ケンシュウ</t>
    </rPh>
    <rPh sb="14" eb="16">
      <t>ニチカン</t>
    </rPh>
    <phoneticPr fontId="28"/>
  </si>
  <si>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phoneticPr fontId="28"/>
  </si>
  <si>
    <t>□　　　　年　　　　月修了←相談支援専門員5年以内</t>
    <rPh sb="14" eb="16">
      <t>ソウダン</t>
    </rPh>
    <rPh sb="16" eb="18">
      <t>シエン</t>
    </rPh>
    <rPh sb="18" eb="21">
      <t>センモンイン</t>
    </rPh>
    <phoneticPr fontId="28"/>
  </si>
  <si>
    <r>
      <t>相談支援従事者</t>
    </r>
    <r>
      <rPr>
        <b/>
        <sz val="11"/>
        <rFont val="ＭＳ Ｐゴシック"/>
        <family val="3"/>
        <charset val="128"/>
      </rPr>
      <t>現任</t>
    </r>
    <r>
      <rPr>
        <sz val="11"/>
        <rFont val="ＭＳ Ｐゴシック"/>
        <family val="3"/>
        <charset val="128"/>
      </rPr>
      <t>研修</t>
    </r>
    <phoneticPr fontId="28"/>
  </si>
  <si>
    <t>□　　　　年　　　　月修了←相談支援専門員5年以内※３</t>
    <rPh sb="14" eb="16">
      <t>ソウダン</t>
    </rPh>
    <rPh sb="16" eb="18">
      <t>シエン</t>
    </rPh>
    <rPh sb="18" eb="21">
      <t>センモンイン</t>
    </rPh>
    <phoneticPr fontId="28"/>
  </si>
  <si>
    <t>主任相談支援専門員研修</t>
    <rPh sb="0" eb="2">
      <t>シュニン</t>
    </rPh>
    <rPh sb="2" eb="4">
      <t>ソウダン</t>
    </rPh>
    <rPh sb="4" eb="6">
      <t>シエン</t>
    </rPh>
    <rPh sb="6" eb="9">
      <t>センモンイン</t>
    </rPh>
    <phoneticPr fontId="28"/>
  </si>
  <si>
    <t>障害者ケアマネジメント従事者養成研修</t>
    <rPh sb="0" eb="3">
      <t>ショウガイシャ</t>
    </rPh>
    <rPh sb="11" eb="14">
      <t>ジュウジシャ</t>
    </rPh>
    <rPh sb="14" eb="18">
      <t>ヨウセイケンシュウ</t>
    </rPh>
    <phoneticPr fontId="28"/>
  </si>
  <si>
    <t>相談支援従事者初任者研修（１日間）</t>
    <rPh sb="0" eb="2">
      <t>ソウダン</t>
    </rPh>
    <rPh sb="2" eb="4">
      <t>シエン</t>
    </rPh>
    <rPh sb="4" eb="7">
      <t>ジュウジシャ</t>
    </rPh>
    <rPh sb="7" eb="10">
      <t>ショニンシャ</t>
    </rPh>
    <rPh sb="10" eb="12">
      <t>ケンシュウ</t>
    </rPh>
    <rPh sb="14" eb="16">
      <t>ニチカン</t>
    </rPh>
    <phoneticPr fontId="28"/>
  </si>
  <si>
    <t>□　　　　年　　　　月修了←平成24年3月31日までに受講　</t>
    <rPh sb="11" eb="13">
      <t>シュウリョウ</t>
    </rPh>
    <rPh sb="14" eb="16">
      <t>ヘイセイ</t>
    </rPh>
    <rPh sb="18" eb="19">
      <t>ネン</t>
    </rPh>
    <rPh sb="20" eb="21">
      <t>ガツ</t>
    </rPh>
    <rPh sb="23" eb="24">
      <t>ニチ</t>
    </rPh>
    <rPh sb="27" eb="29">
      <t>ジュコウ</t>
    </rPh>
    <phoneticPr fontId="28"/>
  </si>
  <si>
    <r>
      <t>※２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28"/>
  </si>
  <si>
    <t>　　　もあわせて提出してください。</t>
    <phoneticPr fontId="28"/>
  </si>
  <si>
    <r>
      <t>※３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28"/>
  </si>
  <si>
    <t>　　　</t>
    <phoneticPr fontId="28"/>
  </si>
  <si>
    <t>職種別の提出が必要な研修修了証（参考）</t>
    <rPh sb="0" eb="3">
      <t>ショクシュベツ</t>
    </rPh>
    <rPh sb="4" eb="6">
      <t>テイシュツ</t>
    </rPh>
    <rPh sb="7" eb="9">
      <t>ヒツヨウ</t>
    </rPh>
    <rPh sb="10" eb="15">
      <t>ケンシュウシュウリョウショウ</t>
    </rPh>
    <rPh sb="16" eb="18">
      <t>サンコウ</t>
    </rPh>
    <phoneticPr fontId="28"/>
  </si>
  <si>
    <t>①サービス管理責任者、児童発達支援管理責任者</t>
    <rPh sb="5" eb="7">
      <t>カンリ</t>
    </rPh>
    <rPh sb="7" eb="9">
      <t>セキニン</t>
    </rPh>
    <rPh sb="9" eb="10">
      <t>シャ</t>
    </rPh>
    <rPh sb="11" eb="22">
      <t>ジドウハッタツシエンカンリセキニンシャ</t>
    </rPh>
    <phoneticPr fontId="28"/>
  </si>
  <si>
    <t>研修の受講状況</t>
    <rPh sb="0" eb="2">
      <t>ケンシュウ</t>
    </rPh>
    <rPh sb="3" eb="5">
      <t>ジュコウ</t>
    </rPh>
    <rPh sb="5" eb="7">
      <t>ジョウキョウ</t>
    </rPh>
    <phoneticPr fontId="28"/>
  </si>
  <si>
    <t>提出が必要な修了証</t>
    <rPh sb="0" eb="2">
      <t>テイシュツ</t>
    </rPh>
    <rPh sb="3" eb="5">
      <t>ヒツヨウ</t>
    </rPh>
    <rPh sb="6" eb="9">
      <t>シュウリョウショウ</t>
    </rPh>
    <phoneticPr fontId="28"/>
  </si>
  <si>
    <t>今後受講が必要な研修とその期限</t>
    <rPh sb="0" eb="2">
      <t>コンゴ</t>
    </rPh>
    <rPh sb="2" eb="4">
      <t>ジュコウ</t>
    </rPh>
    <rPh sb="5" eb="7">
      <t>ヒツヨウ</t>
    </rPh>
    <rPh sb="8" eb="10">
      <t>ケンシュウ</t>
    </rPh>
    <rPh sb="13" eb="15">
      <t>キゲン</t>
    </rPh>
    <phoneticPr fontId="28"/>
  </si>
  <si>
    <t>平成30年度以前</t>
    <rPh sb="0" eb="2">
      <t>ヘイセイ</t>
    </rPh>
    <rPh sb="4" eb="6">
      <t>ネンド</t>
    </rPh>
    <rPh sb="6" eb="8">
      <t>イゼン</t>
    </rPh>
    <phoneticPr fontId="28"/>
  </si>
  <si>
    <r>
      <rPr>
        <b/>
        <u/>
        <sz val="11"/>
        <rFont val="ＭＳ Ｐゴシック"/>
        <family val="3"/>
        <charset val="128"/>
      </rPr>
      <t>旧研修</t>
    </r>
    <r>
      <rPr>
        <sz val="11"/>
        <rFont val="ＭＳ Ｐ明朝"/>
        <family val="1"/>
        <charset val="128"/>
      </rPr>
      <t>の修了者（更新研修</t>
    </r>
    <r>
      <rPr>
        <b/>
        <u/>
        <sz val="11"/>
        <rFont val="ＭＳ Ｐゴシック"/>
        <family val="3"/>
        <charset val="128"/>
      </rPr>
      <t>未</t>
    </r>
    <r>
      <rPr>
        <sz val="11"/>
        <rFont val="ＭＳ Ｐ明朝"/>
        <family val="1"/>
        <charset val="128"/>
      </rPr>
      <t>受講者）</t>
    </r>
    <rPh sb="0" eb="1">
      <t>キュウ</t>
    </rPh>
    <rPh sb="1" eb="3">
      <t>ケンシュウ</t>
    </rPh>
    <rPh sb="4" eb="7">
      <t>シュウリョウシャ</t>
    </rPh>
    <rPh sb="8" eb="10">
      <t>コウシン</t>
    </rPh>
    <rPh sb="10" eb="12">
      <t>ケンシュウ</t>
    </rPh>
    <rPh sb="12" eb="13">
      <t>ミ</t>
    </rPh>
    <rPh sb="13" eb="16">
      <t>ジュコウシャ</t>
    </rPh>
    <phoneticPr fontId="28"/>
  </si>
  <si>
    <r>
      <t>①</t>
    </r>
    <r>
      <rPr>
        <b/>
        <u/>
        <sz val="11"/>
        <rFont val="ＭＳ Ｐゴシック"/>
        <family val="3"/>
        <charset val="128"/>
      </rPr>
      <t>旧研修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2">
      <t>キュウ</t>
    </rPh>
    <rPh sb="2" eb="4">
      <t>ケンシュウ</t>
    </rPh>
    <rPh sb="5" eb="8">
      <t>シュウリョウショウ</t>
    </rPh>
    <rPh sb="10" eb="12">
      <t>ソウダン</t>
    </rPh>
    <rPh sb="12" eb="14">
      <t>シエン</t>
    </rPh>
    <rPh sb="14" eb="17">
      <t>ジュウジシャ</t>
    </rPh>
    <rPh sb="17" eb="20">
      <t>ショニンシャ</t>
    </rPh>
    <rPh sb="20" eb="22">
      <t>ケンシュウ</t>
    </rPh>
    <rPh sb="24" eb="25">
      <t>ニチ</t>
    </rPh>
    <rPh sb="25" eb="27">
      <t>テイド</t>
    </rPh>
    <rPh sb="28" eb="31">
      <t>シュウリョウショウ</t>
    </rPh>
    <phoneticPr fontId="28"/>
  </si>
  <si>
    <r>
      <rPr>
        <b/>
        <u/>
        <sz val="11"/>
        <rFont val="ＭＳ Ｐゴシック"/>
        <family val="3"/>
        <charset val="128"/>
      </rPr>
      <t>令和6年3月31日</t>
    </r>
    <r>
      <rPr>
        <sz val="11"/>
        <rFont val="ＭＳ Ｐ明朝"/>
        <family val="1"/>
        <charset val="128"/>
      </rPr>
      <t>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レイワ</t>
    </rPh>
    <rPh sb="3" eb="4">
      <t>ネン</t>
    </rPh>
    <rPh sb="5" eb="6">
      <t>ガツ</t>
    </rPh>
    <rPh sb="8" eb="9">
      <t>ニチ</t>
    </rPh>
    <rPh sb="13" eb="15">
      <t>コウシン</t>
    </rPh>
    <rPh sb="15" eb="17">
      <t>ケンシュウ</t>
    </rPh>
    <rPh sb="18" eb="20">
      <t>ジュコウ</t>
    </rPh>
    <rPh sb="21" eb="23">
      <t>ヒツヨウ</t>
    </rPh>
    <rPh sb="26" eb="28">
      <t>イコウ</t>
    </rPh>
    <rPh sb="58" eb="60">
      <t>コウシン</t>
    </rPh>
    <rPh sb="60" eb="62">
      <t>ケンシュウ</t>
    </rPh>
    <rPh sb="63" eb="65">
      <t>ジュコウ</t>
    </rPh>
    <rPh sb="66" eb="68">
      <t>ヒツヨウ</t>
    </rPh>
    <rPh sb="70" eb="73">
      <t>キゲンナイ</t>
    </rPh>
    <rPh sb="74" eb="78">
      <t>コウシンケンシュウ</t>
    </rPh>
    <rPh sb="79" eb="81">
      <t>ジュコウ</t>
    </rPh>
    <rPh sb="86" eb="88">
      <t>バアイ</t>
    </rPh>
    <rPh sb="90" eb="92">
      <t>ジッセン</t>
    </rPh>
    <rPh sb="92" eb="94">
      <t>ケンシュウ</t>
    </rPh>
    <rPh sb="95" eb="97">
      <t>ジュコウ</t>
    </rPh>
    <rPh sb="98" eb="100">
      <t>ヒツヨウ</t>
    </rPh>
    <phoneticPr fontId="28"/>
  </si>
  <si>
    <r>
      <rPr>
        <b/>
        <u/>
        <sz val="11"/>
        <rFont val="ＭＳ Ｐゴシック"/>
        <family val="3"/>
        <charset val="128"/>
      </rPr>
      <t>旧研修</t>
    </r>
    <r>
      <rPr>
        <sz val="11"/>
        <rFont val="ＭＳ Ｐ明朝"/>
        <family val="1"/>
        <charset val="128"/>
      </rPr>
      <t>の修了者（更新研修受講者）</t>
    </r>
    <rPh sb="0" eb="1">
      <t>キュウ</t>
    </rPh>
    <rPh sb="1" eb="3">
      <t>ケンシュウ</t>
    </rPh>
    <rPh sb="4" eb="7">
      <t>シュウリョウシャ</t>
    </rPh>
    <rPh sb="8" eb="10">
      <t>コウシン</t>
    </rPh>
    <rPh sb="10" eb="12">
      <t>ケンシュウ</t>
    </rPh>
    <rPh sb="12" eb="15">
      <t>ジュコウシャ</t>
    </rPh>
    <phoneticPr fontId="28"/>
  </si>
  <si>
    <r>
      <rPr>
        <b/>
        <u/>
        <sz val="11"/>
        <rFont val="ＭＳ Ｐゴシック"/>
        <family val="3"/>
        <charset val="128"/>
      </rPr>
      <t>更新研修</t>
    </r>
    <r>
      <rPr>
        <sz val="11"/>
        <rFont val="ＭＳ Ｐ明朝"/>
        <family val="1"/>
        <charset val="128"/>
      </rPr>
      <t>修了証</t>
    </r>
    <rPh sb="0" eb="2">
      <t>コウシン</t>
    </rPh>
    <rPh sb="2" eb="4">
      <t>ケンシュウ</t>
    </rPh>
    <rPh sb="4" eb="7">
      <t>シュウリョウショウ</t>
    </rPh>
    <phoneticPr fontId="28"/>
  </si>
  <si>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コウシン</t>
    </rPh>
    <rPh sb="2" eb="4">
      <t>ケンシュウ</t>
    </rPh>
    <rPh sb="5" eb="7">
      <t>シュウリョウ</t>
    </rPh>
    <rPh sb="9" eb="12">
      <t>ヨクネンド</t>
    </rPh>
    <rPh sb="14" eb="16">
      <t>キサン</t>
    </rPh>
    <rPh sb="19" eb="21">
      <t>ネンド</t>
    </rPh>
    <rPh sb="21" eb="22">
      <t>メ</t>
    </rPh>
    <rPh sb="23" eb="25">
      <t>マツジツ</t>
    </rPh>
    <phoneticPr fontId="28"/>
  </si>
  <si>
    <t>平成31年～令和3年度</t>
    <phoneticPr fontId="28"/>
  </si>
  <si>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ゴシック"/>
        <family val="3"/>
        <charset val="128"/>
      </rPr>
      <t>未</t>
    </r>
    <r>
      <rPr>
        <sz val="11"/>
        <rFont val="ＭＳ Ｐ明朝"/>
        <family val="1"/>
        <charset val="128"/>
      </rPr>
      <t>受講者）</t>
    </r>
    <phoneticPr fontId="28"/>
  </si>
  <si>
    <r>
      <t>①</t>
    </r>
    <r>
      <rPr>
        <b/>
        <u/>
        <sz val="11"/>
        <rFont val="ＭＳ Ｐゴシック"/>
        <family val="3"/>
        <charset val="128"/>
      </rPr>
      <t>基礎研修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5">
      <t>キソケンシュウ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8"/>
  </si>
  <si>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28"/>
  </si>
  <si>
    <t>平成31年～令和3年度サービス管理責任者基礎研修修了者で、サービス管理責任者実践研修受講者</t>
    <rPh sb="0" eb="2">
      <t>ヘイセイ</t>
    </rPh>
    <rPh sb="4" eb="5">
      <t>ネン</t>
    </rPh>
    <rPh sb="6" eb="8">
      <t>レイワ</t>
    </rPh>
    <rPh sb="9" eb="11">
      <t>ネンド</t>
    </rPh>
    <rPh sb="15" eb="20">
      <t>カンリセキニンシャ</t>
    </rPh>
    <rPh sb="20" eb="27">
      <t>キソケンシュウシュウリョウシャ</t>
    </rPh>
    <rPh sb="33" eb="38">
      <t>カンリセキニンシャ</t>
    </rPh>
    <rPh sb="38" eb="40">
      <t>ジッセン</t>
    </rPh>
    <rPh sb="40" eb="42">
      <t>ケンシュウ</t>
    </rPh>
    <rPh sb="42" eb="45">
      <t>ジュコウシャ</t>
    </rPh>
    <phoneticPr fontId="28"/>
  </si>
  <si>
    <r>
      <t>サービス管理責任者</t>
    </r>
    <r>
      <rPr>
        <b/>
        <u/>
        <sz val="11"/>
        <rFont val="ＭＳ Ｐゴシック"/>
        <family val="3"/>
        <charset val="128"/>
      </rPr>
      <t>基礎研修</t>
    </r>
    <r>
      <rPr>
        <sz val="11"/>
        <rFont val="ＭＳ Ｐ明朝"/>
        <family val="1"/>
        <charset val="128"/>
      </rPr>
      <t>修了者（サービス管理責任者実践研修受講者）</t>
    </r>
    <phoneticPr fontId="28"/>
  </si>
  <si>
    <r>
      <t>①</t>
    </r>
    <r>
      <rPr>
        <b/>
        <u/>
        <sz val="11"/>
        <rFont val="ＭＳ Ｐゴシック"/>
        <family val="3"/>
        <charset val="128"/>
      </rPr>
      <t>実践研修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3">
      <t>ジッセン</t>
    </rPh>
    <rPh sb="3" eb="5">
      <t>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8"/>
  </si>
  <si>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28"/>
  </si>
  <si>
    <t>令和４年度以降</t>
    <phoneticPr fontId="28"/>
  </si>
  <si>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明朝"/>
        <family val="1"/>
        <charset val="128"/>
      </rPr>
      <t>未</t>
    </r>
    <r>
      <rPr>
        <sz val="11"/>
        <rFont val="ＭＳ Ｐ明朝"/>
        <family val="1"/>
        <charset val="128"/>
      </rPr>
      <t>受講者）</t>
    </r>
    <rPh sb="30" eb="31">
      <t>ミ</t>
    </rPh>
    <phoneticPr fontId="28"/>
  </si>
  <si>
    <t>サービス管理責任者の要件を満たさない</t>
    <rPh sb="4" eb="9">
      <t>カンリセキニンシャ</t>
    </rPh>
    <rPh sb="10" eb="12">
      <t>ヨウケン</t>
    </rPh>
    <rPh sb="13" eb="14">
      <t>ミ</t>
    </rPh>
    <phoneticPr fontId="28"/>
  </si>
  <si>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8"/>
  </si>
  <si>
    <r>
      <t>サービス管理責任者</t>
    </r>
    <r>
      <rPr>
        <b/>
        <u/>
        <sz val="11"/>
        <rFont val="ＭＳ Ｐゴシック"/>
        <family val="3"/>
        <charset val="128"/>
      </rPr>
      <t>実践研修</t>
    </r>
    <r>
      <rPr>
        <sz val="11"/>
        <rFont val="ＭＳ Ｐ明朝"/>
        <family val="1"/>
        <charset val="128"/>
      </rPr>
      <t>修了者（サービス管理責任者更新研修</t>
    </r>
    <r>
      <rPr>
        <b/>
        <u/>
        <sz val="11"/>
        <rFont val="ＭＳ Ｐゴシック"/>
        <family val="3"/>
        <charset val="128"/>
      </rPr>
      <t>未</t>
    </r>
    <r>
      <rPr>
        <sz val="11"/>
        <rFont val="ＭＳ Ｐ明朝"/>
        <family val="1"/>
        <charset val="128"/>
      </rPr>
      <t>受講者）</t>
    </r>
    <rPh sb="9" eb="11">
      <t>ジッセン</t>
    </rPh>
    <rPh sb="26" eb="28">
      <t>コウシン</t>
    </rPh>
    <rPh sb="30" eb="31">
      <t>ミ</t>
    </rPh>
    <phoneticPr fontId="28"/>
  </si>
  <si>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8"/>
  </si>
  <si>
    <r>
      <t>サービス管理責任者</t>
    </r>
    <r>
      <rPr>
        <b/>
        <u/>
        <sz val="11"/>
        <rFont val="ＭＳ Ｐゴシック"/>
        <family val="3"/>
        <charset val="128"/>
      </rPr>
      <t>実践研修</t>
    </r>
    <r>
      <rPr>
        <sz val="11"/>
        <rFont val="ＭＳ Ｐ明朝"/>
        <family val="1"/>
        <charset val="128"/>
      </rPr>
      <t>修了者（サービス管理責任者更新研修受講者）</t>
    </r>
    <rPh sb="9" eb="11">
      <t>ジッセン</t>
    </rPh>
    <rPh sb="26" eb="28">
      <t>コウシン</t>
    </rPh>
    <phoneticPr fontId="28"/>
  </si>
  <si>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28"/>
  </si>
  <si>
    <t>※旧研修とは、分野別のサービス管理責任者又は児童発達支援管理責任者研修のことです。</t>
    <rPh sb="1" eb="2">
      <t>キュウ</t>
    </rPh>
    <rPh sb="2" eb="4">
      <t>ケンシュウ</t>
    </rPh>
    <rPh sb="7" eb="9">
      <t>ブンヤ</t>
    </rPh>
    <rPh sb="9" eb="10">
      <t>ベツ</t>
    </rPh>
    <rPh sb="15" eb="17">
      <t>カンリ</t>
    </rPh>
    <rPh sb="17" eb="20">
      <t>セキニンシャ</t>
    </rPh>
    <rPh sb="20" eb="21">
      <t>マタ</t>
    </rPh>
    <rPh sb="22" eb="24">
      <t>ジドウ</t>
    </rPh>
    <rPh sb="24" eb="26">
      <t>ハッタツ</t>
    </rPh>
    <rPh sb="26" eb="28">
      <t>シエン</t>
    </rPh>
    <rPh sb="28" eb="30">
      <t>カンリ</t>
    </rPh>
    <rPh sb="30" eb="32">
      <t>セキニン</t>
    </rPh>
    <rPh sb="32" eb="33">
      <t>シャ</t>
    </rPh>
    <rPh sb="33" eb="35">
      <t>ケンシュウ</t>
    </rPh>
    <phoneticPr fontId="28"/>
  </si>
  <si>
    <t>※相談支援従事者初任者研修修了証の代わりに、①障害者ケアマネジメン従事者養成研修の修了証、②相談支援従事者初任者研修（１日程度）修了証（平成24年3月31日まで受講分）の両方を提出することも可能です。</t>
    <rPh sb="1" eb="13">
      <t>ソウダンシエンジュウジシャショニンシャケンシュウ</t>
    </rPh>
    <rPh sb="13" eb="16">
      <t>シュウリョウショウ</t>
    </rPh>
    <rPh sb="17" eb="18">
      <t>カ</t>
    </rPh>
    <rPh sb="85" eb="87">
      <t>リョウホウ</t>
    </rPh>
    <rPh sb="88" eb="90">
      <t>テイシュツ</t>
    </rPh>
    <rPh sb="95" eb="97">
      <t>カノウ</t>
    </rPh>
    <phoneticPr fontId="28"/>
  </si>
  <si>
    <t>※更新研修の受講サイクル（有効期間）を確認するために、実践研修修了証（旧研修修了者は初回の更新研修修了証）もあわせて提出してください。</t>
    <rPh sb="1" eb="3">
      <t>コウシン</t>
    </rPh>
    <rPh sb="3" eb="5">
      <t>ケンシュウ</t>
    </rPh>
    <rPh sb="6" eb="8">
      <t>ジュコウ</t>
    </rPh>
    <rPh sb="13" eb="15">
      <t>ユウコウ</t>
    </rPh>
    <rPh sb="15" eb="17">
      <t>キカン</t>
    </rPh>
    <rPh sb="19" eb="21">
      <t>カクニン</t>
    </rPh>
    <rPh sb="27" eb="29">
      <t>ジッセン</t>
    </rPh>
    <rPh sb="29" eb="31">
      <t>ケンシュウ</t>
    </rPh>
    <rPh sb="35" eb="36">
      <t>キュウ</t>
    </rPh>
    <rPh sb="36" eb="38">
      <t>ケンシュウ</t>
    </rPh>
    <rPh sb="38" eb="41">
      <t>シュウリョウシャ</t>
    </rPh>
    <rPh sb="42" eb="44">
      <t>ショカイ</t>
    </rPh>
    <rPh sb="45" eb="47">
      <t>コウシン</t>
    </rPh>
    <rPh sb="47" eb="49">
      <t>ケンシュウ</t>
    </rPh>
    <rPh sb="49" eb="52">
      <t>シュウリョウショウ</t>
    </rPh>
    <phoneticPr fontId="28"/>
  </si>
  <si>
    <t>（例１）サービス管理責任者、児童発達支援管理責任者の更新研修の受講期限について</t>
    <rPh sb="1" eb="2">
      <t>レイ</t>
    </rPh>
    <rPh sb="8" eb="10">
      <t>カンリ</t>
    </rPh>
    <rPh sb="10" eb="13">
      <t>セキニンシャ</t>
    </rPh>
    <rPh sb="14" eb="16">
      <t>ジドウ</t>
    </rPh>
    <rPh sb="16" eb="18">
      <t>ハッタツ</t>
    </rPh>
    <rPh sb="18" eb="20">
      <t>シエン</t>
    </rPh>
    <rPh sb="20" eb="22">
      <t>カンリ</t>
    </rPh>
    <rPh sb="22" eb="25">
      <t>セキニンシャ</t>
    </rPh>
    <rPh sb="26" eb="28">
      <t>コウシン</t>
    </rPh>
    <rPh sb="28" eb="30">
      <t>ケンシュウ</t>
    </rPh>
    <rPh sb="31" eb="33">
      <t>ジュコウ</t>
    </rPh>
    <rPh sb="33" eb="35">
      <t>キゲン</t>
    </rPh>
    <phoneticPr fontId="28"/>
  </si>
  <si>
    <t>平成〇年×月～令和×年×月</t>
    <rPh sb="0" eb="2">
      <t>ヘイセイ</t>
    </rPh>
    <rPh sb="3" eb="4">
      <t>ネン</t>
    </rPh>
    <rPh sb="5" eb="6">
      <t>ガツ</t>
    </rPh>
    <rPh sb="7" eb="9">
      <t>レイワ</t>
    </rPh>
    <rPh sb="10" eb="11">
      <t>ネン</t>
    </rPh>
    <rPh sb="12" eb="13">
      <t>ガツ</t>
    </rPh>
    <phoneticPr fontId="28"/>
  </si>
  <si>
    <t>NPO法人〇　〇×グループホーム</t>
    <rPh sb="3" eb="5">
      <t>ホウジン</t>
    </rPh>
    <phoneticPr fontId="28"/>
  </si>
  <si>
    <t>生活支援員</t>
    <rPh sb="0" eb="2">
      <t>セイカツ</t>
    </rPh>
    <rPh sb="2" eb="4">
      <t>シエン</t>
    </rPh>
    <rPh sb="4" eb="5">
      <t>イン</t>
    </rPh>
    <phoneticPr fontId="28"/>
  </si>
  <si>
    <t>令和×年〇月～令和×年□月</t>
    <rPh sb="0" eb="2">
      <t>レイワ</t>
    </rPh>
    <rPh sb="3" eb="4">
      <t>ネン</t>
    </rPh>
    <rPh sb="5" eb="6">
      <t>ガツ</t>
    </rPh>
    <rPh sb="7" eb="9">
      <t>レイワ</t>
    </rPh>
    <rPh sb="10" eb="11">
      <t>ネン</t>
    </rPh>
    <rPh sb="12" eb="13">
      <t>ガツ</t>
    </rPh>
    <phoneticPr fontId="28"/>
  </si>
  <si>
    <t>（株）□　●ホーム</t>
    <rPh sb="1" eb="2">
      <t>カブ</t>
    </rPh>
    <phoneticPr fontId="28"/>
  </si>
  <si>
    <t>サービス管理責任者</t>
    <rPh sb="4" eb="9">
      <t>カンリセキニンシャ</t>
    </rPh>
    <phoneticPr fontId="28"/>
  </si>
  <si>
    <t>令和×年☆月～</t>
    <rPh sb="0" eb="2">
      <t>レイワ</t>
    </rPh>
    <rPh sb="3" eb="4">
      <t>ネン</t>
    </rPh>
    <rPh sb="5" eb="6">
      <t>ガツ</t>
    </rPh>
    <phoneticPr fontId="28"/>
  </si>
  <si>
    <t>（株）☆</t>
    <rPh sb="1" eb="2">
      <t>カブ</t>
    </rPh>
    <phoneticPr fontId="28"/>
  </si>
  <si>
    <t>代表取締役</t>
    <rPh sb="0" eb="5">
      <t>ダイヒョウトリシマリヤク</t>
    </rPh>
    <phoneticPr fontId="28"/>
  </si>
  <si>
    <t>事業所の運営法人の役員の場合、職歴に記載してください。</t>
    <rPh sb="0" eb="3">
      <t>ジギョウショ</t>
    </rPh>
    <rPh sb="4" eb="6">
      <t>ウンエイ</t>
    </rPh>
    <rPh sb="6" eb="8">
      <t>ホウジン</t>
    </rPh>
    <rPh sb="9" eb="11">
      <t>ヤクイン</t>
    </rPh>
    <rPh sb="12" eb="14">
      <t>バアイ</t>
    </rPh>
    <rPh sb="15" eb="17">
      <t>ショクレキ</t>
    </rPh>
    <rPh sb="18" eb="20">
      <t>キサイ</t>
    </rPh>
    <phoneticPr fontId="28"/>
  </si>
  <si>
    <t>令和4年４月～</t>
    <rPh sb="0" eb="2">
      <t>レイワ</t>
    </rPh>
    <rPh sb="3" eb="4">
      <t>ネン</t>
    </rPh>
    <rPh sb="5" eb="6">
      <t>ガツ</t>
    </rPh>
    <phoneticPr fontId="28"/>
  </si>
  <si>
    <t>（株）☆　神戸ワーク</t>
    <rPh sb="1" eb="2">
      <t>カブ</t>
    </rPh>
    <rPh sb="5" eb="7">
      <t>コウベ</t>
    </rPh>
    <phoneticPr fontId="28"/>
  </si>
  <si>
    <t>　　　　　　　　最後の行はこの度就任する予定を記入してください。</t>
    <rPh sb="8" eb="10">
      <t>サイゴ</t>
    </rPh>
    <rPh sb="11" eb="12">
      <t>ギョウ</t>
    </rPh>
    <rPh sb="15" eb="16">
      <t>タビ</t>
    </rPh>
    <rPh sb="16" eb="18">
      <t>シュウニン</t>
    </rPh>
    <rPh sb="20" eb="22">
      <t>ヨテイ</t>
    </rPh>
    <rPh sb="23" eb="25">
      <t>キニュウ</t>
    </rPh>
    <phoneticPr fontId="28"/>
  </si>
  <si>
    <t>介護福祉士</t>
    <rPh sb="0" eb="2">
      <t>カイゴ</t>
    </rPh>
    <rPh sb="2" eb="5">
      <t>フクシシ</t>
    </rPh>
    <phoneticPr fontId="28"/>
  </si>
  <si>
    <t>平成〇年×月</t>
    <rPh sb="0" eb="2">
      <t>ヘイセイ</t>
    </rPh>
    <rPh sb="3" eb="4">
      <t>ドシ</t>
    </rPh>
    <phoneticPr fontId="28"/>
  </si>
  <si>
    <t>■令和×年　〇　月修了</t>
    <rPh sb="1" eb="3">
      <t>レイワ</t>
    </rPh>
    <rPh sb="9" eb="11">
      <t>シュウリョウ</t>
    </rPh>
    <phoneticPr fontId="28"/>
  </si>
  <si>
    <t>■令和×年　〇　月修了　</t>
    <phoneticPr fontId="28"/>
  </si>
  <si>
    <t>こちらの右ページは印刷提出不要です</t>
    <rPh sb="4" eb="5">
      <t>ミギ</t>
    </rPh>
    <rPh sb="9" eb="11">
      <t>インサツ</t>
    </rPh>
    <rPh sb="11" eb="13">
      <t>テイシュツ</t>
    </rPh>
    <rPh sb="13" eb="15">
      <t>フヨウ</t>
    </rPh>
    <phoneticPr fontId="28"/>
  </si>
  <si>
    <t>□日照、採光、換気等の保健衛生に十分注意している</t>
    <rPh sb="1" eb="3">
      <t>ニッショウ</t>
    </rPh>
    <rPh sb="4" eb="6">
      <t>サイコウ</t>
    </rPh>
    <rPh sb="16" eb="20">
      <t>ジュウブンチュウイ</t>
    </rPh>
    <phoneticPr fontId="28"/>
  </si>
  <si>
    <t>賠償責任保険</t>
    <rPh sb="0" eb="6">
      <t>バイショウセキニンホケン</t>
    </rPh>
    <phoneticPr fontId="48"/>
  </si>
  <si>
    <t>□　加入した、
　　又は変更後のサービスが付保対象であることを確認した</t>
    <rPh sb="2" eb="4">
      <t>カニュウ</t>
    </rPh>
    <rPh sb="10" eb="11">
      <t>マタ</t>
    </rPh>
    <rPh sb="12" eb="14">
      <t>ヘンコウ</t>
    </rPh>
    <rPh sb="14" eb="15">
      <t>ゴ</t>
    </rPh>
    <rPh sb="21" eb="25">
      <t>フホタイショウ</t>
    </rPh>
    <rPh sb="31" eb="33">
      <t>カクニン</t>
    </rPh>
    <phoneticPr fontId="28"/>
  </si>
  <si>
    <t>別添のとおり</t>
    <rPh sb="0" eb="2">
      <t>ベッテン</t>
    </rPh>
    <phoneticPr fontId="28"/>
  </si>
  <si>
    <t>□非該当
□該当（□急傾斜地の崩壊　□地すべり　□土石流）
　避難確保計画を策定している(危機管理室ＨＰ参照）</t>
    <rPh sb="6" eb="8">
      <t>ガイトウ</t>
    </rPh>
    <rPh sb="10" eb="11">
      <t>キュウ</t>
    </rPh>
    <rPh sb="11" eb="14">
      <t>ケイシャチ</t>
    </rPh>
    <rPh sb="15" eb="17">
      <t>ホウカイ</t>
    </rPh>
    <rPh sb="19" eb="20">
      <t>ジ</t>
    </rPh>
    <rPh sb="25" eb="28">
      <t>ドセキリュウ</t>
    </rPh>
    <rPh sb="31" eb="33">
      <t>ヒナン</t>
    </rPh>
    <rPh sb="33" eb="35">
      <t>カクホ</t>
    </rPh>
    <rPh sb="35" eb="37">
      <t>ケイカク</t>
    </rPh>
    <rPh sb="38" eb="40">
      <t>サクテイ</t>
    </rPh>
    <rPh sb="45" eb="47">
      <t>キキ</t>
    </rPh>
    <rPh sb="47" eb="49">
      <t>カンリ</t>
    </rPh>
    <rPh sb="49" eb="50">
      <t>シツ</t>
    </rPh>
    <rPh sb="52" eb="54">
      <t>サンショウ</t>
    </rPh>
    <phoneticPr fontId="28"/>
  </si>
  <si>
    <t>事業所の構造及び設備</t>
    <rPh sb="0" eb="3">
      <t>ジギョウショ</t>
    </rPh>
    <rPh sb="4" eb="6">
      <t>コウゾウ</t>
    </rPh>
    <rPh sb="6" eb="7">
      <t>オヨ</t>
    </rPh>
    <rPh sb="8" eb="10">
      <t>セツビ</t>
    </rPh>
    <phoneticPr fontId="48"/>
  </si>
  <si>
    <t>e-mail</t>
    <phoneticPr fontId="48"/>
  </si>
  <si>
    <t>特例による指定の有無</t>
    <rPh sb="0" eb="2">
      <t>トクレイ</t>
    </rPh>
    <rPh sb="5" eb="7">
      <t>シテイ</t>
    </rPh>
    <rPh sb="8" eb="10">
      <t>ウム</t>
    </rPh>
    <phoneticPr fontId="28"/>
  </si>
  <si>
    <t>添付書類</t>
    <rPh sb="0" eb="2">
      <t>テンプ</t>
    </rPh>
    <rPh sb="2" eb="4">
      <t>ショルイ</t>
    </rPh>
    <phoneticPr fontId="73"/>
  </si>
  <si>
    <t>適用開始日</t>
    <rPh sb="0" eb="2">
      <t>テキヨウ</t>
    </rPh>
    <rPh sb="2" eb="5">
      <t>カイシビ</t>
    </rPh>
    <phoneticPr fontId="28"/>
  </si>
  <si>
    <t>なし</t>
    <phoneticPr fontId="73"/>
  </si>
  <si>
    <t xml:space="preserve">                     障害児通所給付費</t>
    <rPh sb="21" eb="24">
      <t>ショウガイジ</t>
    </rPh>
    <rPh sb="24" eb="26">
      <t>ツウショ</t>
    </rPh>
    <rPh sb="26" eb="28">
      <t>キュウフ</t>
    </rPh>
    <rPh sb="28" eb="29">
      <t>ヒ</t>
    </rPh>
    <phoneticPr fontId="28"/>
  </si>
  <si>
    <t>１．児童発達支援センター
２．児童発達支援センター以外</t>
    <rPh sb="2" eb="4">
      <t>ジドウ</t>
    </rPh>
    <rPh sb="4" eb="6">
      <t>ハッタツ</t>
    </rPh>
    <rPh sb="6" eb="8">
      <t>シエン</t>
    </rPh>
    <rPh sb="25" eb="27">
      <t>イガイ</t>
    </rPh>
    <phoneticPr fontId="2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</si>
  <si>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8"/>
  </si>
  <si>
    <t>１．非該当　　２．Ⅰ　　３．Ⅱ</t>
    <rPh sb="2" eb="5">
      <t>ヒガイトウ</t>
    </rPh>
    <phoneticPr fontId="28"/>
  </si>
  <si>
    <t>１．なし　　２．あり</t>
    <phoneticPr fontId="28"/>
  </si>
  <si>
    <t>開所時間減算区分（※2）</t>
    <rPh sb="0" eb="2">
      <t>カイショ</t>
    </rPh>
    <rPh sb="2" eb="4">
      <t>ジカン</t>
    </rPh>
    <rPh sb="4" eb="6">
      <t>ゲンザン</t>
    </rPh>
    <rPh sb="6" eb="8">
      <t>クブン</t>
    </rPh>
    <phoneticPr fontId="28"/>
  </si>
  <si>
    <t>１．４時間未満　　２．４時間以上６時間未満</t>
    <phoneticPr fontId="28"/>
  </si>
  <si>
    <t>支援プログラム未公表減算</t>
    <rPh sb="0" eb="2">
      <t>シエン</t>
    </rPh>
    <rPh sb="7" eb="10">
      <t>ミコウヒョウ</t>
    </rPh>
    <rPh sb="10" eb="12">
      <t>ゲンサン</t>
    </rPh>
    <phoneticPr fontId="73"/>
  </si>
  <si>
    <t>１．なし　　２．あり</t>
    <phoneticPr fontId="73"/>
  </si>
  <si>
    <t>身体拘束廃止未実施</t>
    <phoneticPr fontId="28"/>
  </si>
  <si>
    <t>虐待防止措置未実施</t>
    <phoneticPr fontId="28"/>
  </si>
  <si>
    <t>業務継続計画未策定</t>
    <rPh sb="0" eb="2">
      <t>ギョウム</t>
    </rPh>
    <rPh sb="2" eb="4">
      <t>ケイゾク</t>
    </rPh>
    <rPh sb="4" eb="6">
      <t>ケイカク</t>
    </rPh>
    <rPh sb="6" eb="7">
      <t>ミ</t>
    </rPh>
    <rPh sb="7" eb="9">
      <t>サクテイ</t>
    </rPh>
    <phoneticPr fontId="73"/>
  </si>
  <si>
    <t>情報公表未報告</t>
    <phoneticPr fontId="73"/>
  </si>
  <si>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8"/>
  </si>
  <si>
    <t>看護職員加配体制（重度）</t>
    <rPh sb="0" eb="2">
      <t>カンゴ</t>
    </rPh>
    <rPh sb="2" eb="4">
      <t>ショクイン</t>
    </rPh>
    <rPh sb="4" eb="5">
      <t>クワ</t>
    </rPh>
    <rPh sb="6" eb="8">
      <t>タイセイ</t>
    </rPh>
    <rPh sb="9" eb="11">
      <t>ジュウド</t>
    </rPh>
    <phoneticPr fontId="28"/>
  </si>
  <si>
    <t>１．なし　　２．Ⅰ　　３．Ⅱ</t>
    <phoneticPr fontId="28"/>
  </si>
  <si>
    <t>　１．なし　　３．Ⅱ　　４．Ⅲ　　５．Ⅰ</t>
    <phoneticPr fontId="28"/>
  </si>
  <si>
    <t>栄養士配置体制（※3）</t>
    <rPh sb="0" eb="3">
      <t>エイヨウシ</t>
    </rPh>
    <rPh sb="3" eb="5">
      <t>ハイチ</t>
    </rPh>
    <rPh sb="5" eb="7">
      <t>タイセイ</t>
    </rPh>
    <phoneticPr fontId="28"/>
  </si>
  <si>
    <t>１．なし　　　　　　２．その他栄養士
３．常勤栄養士　　　４．常勤管理栄養士</t>
    <phoneticPr fontId="28"/>
  </si>
  <si>
    <t>食事提供加算区分</t>
    <rPh sb="0" eb="2">
      <t>ショクジ</t>
    </rPh>
    <rPh sb="2" eb="4">
      <t>テイキョウ</t>
    </rPh>
    <rPh sb="4" eb="6">
      <t>カサン</t>
    </rPh>
    <rPh sb="6" eb="8">
      <t>クブン</t>
    </rPh>
    <phoneticPr fontId="28"/>
  </si>
  <si>
    <t>送迎体制</t>
    <rPh sb="0" eb="2">
      <t>ソウゲイ</t>
    </rPh>
    <rPh sb="2" eb="4">
      <t>タイセイ</t>
    </rPh>
    <phoneticPr fontId="28"/>
  </si>
  <si>
    <t>送迎体制（医ケア）</t>
    <rPh sb="0" eb="2">
      <t>ソウゲイ</t>
    </rPh>
    <rPh sb="2" eb="4">
      <t>タイセイ</t>
    </rPh>
    <rPh sb="5" eb="6">
      <t>イ</t>
    </rPh>
    <phoneticPr fontId="28"/>
  </si>
  <si>
    <t>中核機能強化加算対象</t>
    <rPh sb="0" eb="2">
      <t>チュウカク</t>
    </rPh>
    <rPh sb="2" eb="4">
      <t>キノウ</t>
    </rPh>
    <rPh sb="4" eb="6">
      <t>キョウカ</t>
    </rPh>
    <rPh sb="6" eb="8">
      <t>カサン</t>
    </rPh>
    <rPh sb="8" eb="10">
      <t>タイショウ</t>
    </rPh>
    <phoneticPr fontId="73"/>
  </si>
  <si>
    <t>１．なし　　２．Ⅰ　　３．Ⅱ　　４．Ⅲ</t>
    <phoneticPr fontId="73"/>
  </si>
  <si>
    <t>中核機能強化事業所加算対象</t>
    <rPh sb="0" eb="2">
      <t>チュウカク</t>
    </rPh>
    <rPh sb="2" eb="4">
      <t>キノウ</t>
    </rPh>
    <rPh sb="4" eb="6">
      <t>キョウカ</t>
    </rPh>
    <rPh sb="6" eb="9">
      <t>ジギョウショ</t>
    </rPh>
    <rPh sb="9" eb="11">
      <t>カサン</t>
    </rPh>
    <rPh sb="11" eb="13">
      <t>タイショウ</t>
    </rPh>
    <phoneticPr fontId="73"/>
  </si>
  <si>
    <t>視覚・聴覚等支援体制</t>
    <rPh sb="0" eb="2">
      <t>シカク</t>
    </rPh>
    <rPh sb="3" eb="5">
      <t>チョウカク</t>
    </rPh>
    <rPh sb="5" eb="6">
      <t>トウ</t>
    </rPh>
    <rPh sb="6" eb="8">
      <t>シエン</t>
    </rPh>
    <rPh sb="8" eb="10">
      <t>タイセイ</t>
    </rPh>
    <phoneticPr fontId="73"/>
  </si>
  <si>
    <t>人工内耳装用児支援体制</t>
    <rPh sb="0" eb="4">
      <t>ジンコウナイジ</t>
    </rPh>
    <rPh sb="4" eb="7">
      <t>ソウヨウジ</t>
    </rPh>
    <rPh sb="7" eb="11">
      <t>シエンタイセイ</t>
    </rPh>
    <phoneticPr fontId="73"/>
  </si>
  <si>
    <t>１．なし　　２．Ⅰ　　３．Ⅱ</t>
    <phoneticPr fontId="73"/>
  </si>
  <si>
    <t>入浴支援体制</t>
    <rPh sb="0" eb="2">
      <t>ニュウヨク</t>
    </rPh>
    <rPh sb="2" eb="4">
      <t>シエン</t>
    </rPh>
    <rPh sb="4" eb="6">
      <t>タイセイ</t>
    </rPh>
    <phoneticPr fontId="73"/>
  </si>
  <si>
    <t>１．非該当　　２．該当</t>
    <rPh sb="2" eb="5">
      <t>ヒガイトウ</t>
    </rPh>
    <rPh sb="9" eb="11">
      <t>ガイトウ</t>
    </rPh>
    <phoneticPr fontId="28"/>
  </si>
  <si>
    <t>共生型サービス体制強化（※4）</t>
    <rPh sb="0" eb="3">
      <t>キョウセイガタ</t>
    </rPh>
    <rPh sb="7" eb="9">
      <t>タイセイ</t>
    </rPh>
    <rPh sb="9" eb="11">
      <t>キョウカ</t>
    </rPh>
    <phoneticPr fontId="28"/>
  </si>
  <si>
    <t>１．非該当　　２．Ⅰ　　３．Ⅱ　　４．Ⅲ</t>
    <rPh sb="2" eb="5">
      <t>ヒガイトウ</t>
    </rPh>
    <phoneticPr fontId="28"/>
  </si>
  <si>
    <t>共生型サービス体制強化（医療的ケア）（※4）</t>
    <rPh sb="0" eb="3">
      <t>キョウセイガタ</t>
    </rPh>
    <rPh sb="7" eb="9">
      <t>タイセイ</t>
    </rPh>
    <rPh sb="9" eb="11">
      <t>キョウカ</t>
    </rPh>
    <rPh sb="12" eb="15">
      <t>イリョウテキ</t>
    </rPh>
    <phoneticPr fontId="28"/>
  </si>
  <si>
    <t>１．非該当　　２．該当</t>
    <phoneticPr fontId="28"/>
  </si>
  <si>
    <t>経過措置対象区分</t>
    <rPh sb="0" eb="2">
      <t>ケイカ</t>
    </rPh>
    <rPh sb="2" eb="4">
      <t>ソチ</t>
    </rPh>
    <rPh sb="4" eb="6">
      <t>タイショウ</t>
    </rPh>
    <rPh sb="6" eb="8">
      <t>クブン</t>
    </rPh>
    <phoneticPr fontId="28"/>
  </si>
  <si>
    <t>旧医療型
児童発達支援</t>
    <rPh sb="0" eb="1">
      <t>キュウ</t>
    </rPh>
    <rPh sb="1" eb="3">
      <t>イリョウ</t>
    </rPh>
    <rPh sb="3" eb="4">
      <t>ガタ</t>
    </rPh>
    <rPh sb="5" eb="7">
      <t>ジドウ</t>
    </rPh>
    <rPh sb="7" eb="9">
      <t>ハッタツ</t>
    </rPh>
    <rPh sb="9" eb="11">
      <t>シエン</t>
    </rPh>
    <phoneticPr fontId="2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</si>
  <si>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8"/>
  </si>
  <si>
    <t>１．なし　　３．Ⅰ　　４．Ⅱ</t>
    <phoneticPr fontId="28"/>
  </si>
  <si>
    <t>放課後等デイサービス</t>
    <rPh sb="0" eb="4">
      <t>ホウカゴトウ</t>
    </rPh>
    <phoneticPr fontId="73"/>
  </si>
  <si>
    <t>支援プログラム未公表減算</t>
    <rPh sb="0" eb="2">
      <t>シエン</t>
    </rPh>
    <rPh sb="7" eb="10">
      <t>ミコウヒョウ</t>
    </rPh>
    <rPh sb="10" eb="12">
      <t>ゲンザン</t>
    </rPh>
    <phoneticPr fontId="73"/>
  </si>
  <si>
    <t>情報公表未報告</t>
  </si>
  <si>
    <t>１．なし　３．Ⅰ　４．Ⅱ</t>
    <phoneticPr fontId="28"/>
  </si>
  <si>
    <t>個別サポート体制（Ⅰ）</t>
    <rPh sb="0" eb="2">
      <t>コベツ</t>
    </rPh>
    <rPh sb="6" eb="8">
      <t>タイセイ</t>
    </rPh>
    <phoneticPr fontId="73"/>
  </si>
  <si>
    <t>自己評価結果等未公表減算</t>
    <rPh sb="0" eb="2">
      <t>ジコ</t>
    </rPh>
    <rPh sb="2" eb="4">
      <t>ヒョウカ</t>
    </rPh>
    <rPh sb="4" eb="6">
      <t>ケッカ</t>
    </rPh>
    <rPh sb="6" eb="7">
      <t>トウ</t>
    </rPh>
    <rPh sb="7" eb="10">
      <t>ミコウヒョウ</t>
    </rPh>
    <rPh sb="10" eb="12">
      <t>ゲンザン</t>
    </rPh>
    <phoneticPr fontId="28"/>
  </si>
  <si>
    <t>多職種連携支援体制</t>
    <rPh sb="0" eb="1">
      <t>タ</t>
    </rPh>
    <rPh sb="1" eb="3">
      <t>ショクシュ</t>
    </rPh>
    <rPh sb="3" eb="5">
      <t>レンケイ</t>
    </rPh>
    <rPh sb="5" eb="7">
      <t>シエン</t>
    </rPh>
    <rPh sb="7" eb="9">
      <t>タイセイ</t>
    </rPh>
    <phoneticPr fontId="73"/>
  </si>
  <si>
    <t>多職種連携支援体制</t>
    <rPh sb="5" eb="7">
      <t>シエン</t>
    </rPh>
    <phoneticPr fontId="73"/>
  </si>
  <si>
    <t>福祉型障害児
入所施設</t>
    <rPh sb="0" eb="3">
      <t>フクシガタ</t>
    </rPh>
    <rPh sb="3" eb="6">
      <t>ショウガイジ</t>
    </rPh>
    <rPh sb="7" eb="9">
      <t>ニュウショ</t>
    </rPh>
    <rPh sb="9" eb="11">
      <t>シセツ</t>
    </rPh>
    <phoneticPr fontId="2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</si>
  <si>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</si>
  <si>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8"/>
  </si>
  <si>
    <t>重度障害児入所棟設置（知的・自閉）（※5）</t>
    <rPh sb="11" eb="13">
      <t>チテキ</t>
    </rPh>
    <rPh sb="14" eb="16">
      <t>ジヘイ</t>
    </rPh>
    <phoneticPr fontId="28"/>
  </si>
  <si>
    <t>重度肢体不自由児入所棟設置（※5）</t>
    <phoneticPr fontId="28"/>
  </si>
  <si>
    <t>日中活動支援体制</t>
    <rPh sb="0" eb="2">
      <t>ニッチュウ</t>
    </rPh>
    <rPh sb="2" eb="4">
      <t>カツドウ</t>
    </rPh>
    <rPh sb="4" eb="6">
      <t>シエン</t>
    </rPh>
    <rPh sb="6" eb="8">
      <t>タイセイ</t>
    </rPh>
    <phoneticPr fontId="28"/>
  </si>
  <si>
    <t>心理担当職員配置体制（※6）</t>
    <rPh sb="0" eb="2">
      <t>シンリ</t>
    </rPh>
    <rPh sb="2" eb="4">
      <t>タントウ</t>
    </rPh>
    <rPh sb="4" eb="6">
      <t>ショクイン</t>
    </rPh>
    <rPh sb="6" eb="8">
      <t>ハイチ</t>
    </rPh>
    <rPh sb="8" eb="10">
      <t>タイセイ</t>
    </rPh>
    <phoneticPr fontId="2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</si>
  <si>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8"/>
  </si>
  <si>
    <t>１．なし　　４．Ⅰ　　５．Ⅱ　　６．Ⅱ（9～10人）　　７．Ⅰ・Ⅱ
８．Ⅰ・Ⅱ（9～10人）　　９．Ⅱ・Ⅱ（9～10人）　　１０．Ⅰ・Ⅱ・Ⅱ（9～10人）</t>
    <rPh sb="24" eb="25">
      <t>ニン</t>
    </rPh>
    <phoneticPr fontId="28"/>
  </si>
  <si>
    <t>小規模グループケア体制（サテライト型）</t>
    <rPh sb="17" eb="18">
      <t>ガタ</t>
    </rPh>
    <phoneticPr fontId="73"/>
  </si>
  <si>
    <t>要支援児童加算（Ⅱ）体制</t>
    <rPh sb="0" eb="3">
      <t>ヨウシエン</t>
    </rPh>
    <rPh sb="3" eb="5">
      <t>ジドウ</t>
    </rPh>
    <rPh sb="5" eb="7">
      <t>カサン</t>
    </rPh>
    <rPh sb="10" eb="12">
      <t>タイセイ</t>
    </rPh>
    <phoneticPr fontId="28"/>
  </si>
  <si>
    <t>障害者支援施設等感染対策向上体制</t>
    <phoneticPr fontId="73"/>
  </si>
  <si>
    <t>１．なし　　２．Ⅰ　　３．Ⅱ　　４．Ⅰ・Ⅱ</t>
    <phoneticPr fontId="73"/>
  </si>
  <si>
    <t>医療型障害児
入所施設</t>
    <rPh sb="0" eb="2">
      <t>イリョウ</t>
    </rPh>
    <rPh sb="2" eb="3">
      <t>ガタ</t>
    </rPh>
    <rPh sb="3" eb="6">
      <t>ショウガイジ</t>
    </rPh>
    <rPh sb="7" eb="9">
      <t>ニュウショ</t>
    </rPh>
    <rPh sb="9" eb="11">
      <t>シセツ</t>
    </rPh>
    <phoneticPr fontId="2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</si>
  <si>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8"/>
  </si>
  <si>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28"/>
  </si>
  <si>
    <t>重度肢体不自由児入所棟設置（※5）</t>
    <rPh sb="0" eb="2">
      <t>ジュウド</t>
    </rPh>
    <rPh sb="2" eb="4">
      <t>シタイ</t>
    </rPh>
    <rPh sb="4" eb="7">
      <t>フジユウ</t>
    </rPh>
    <rPh sb="7" eb="8">
      <t>ジ</t>
    </rPh>
    <rPh sb="8" eb="10">
      <t>ニュウショ</t>
    </rPh>
    <rPh sb="10" eb="11">
      <t>トウ</t>
    </rPh>
    <rPh sb="11" eb="13">
      <t>セッチ</t>
    </rPh>
    <phoneticPr fontId="28"/>
  </si>
  <si>
    <t>１．なし　　４．Ⅰ　　５．Ⅱ　　６．Ⅱ（9～10人）　　７．Ⅰ・Ⅱ
８．Ⅰ・Ⅱ（9～10人）　　９．Ⅱ・Ⅱ（9～10人）　　１０．Ⅰ・Ⅱ・Ⅱ（9～10人）</t>
    <phoneticPr fontId="28"/>
  </si>
  <si>
    <t>１．なし　２．Ⅱ　４．Ⅰ　５．Ⅲ　６．Ⅳ</t>
    <phoneticPr fontId="28"/>
  </si>
  <si>
    <t>　１．なし　　２．Ⅱ　　３．Ⅰ</t>
    <phoneticPr fontId="28"/>
  </si>
  <si>
    <t>　１．なし　　２．あり</t>
    <phoneticPr fontId="73"/>
  </si>
  <si>
    <t>地域体制強化共同支援加算対象（※7）</t>
    <phoneticPr fontId="73"/>
  </si>
  <si>
    <t>地域生活支援拠点等機能強化体制</t>
    <phoneticPr fontId="73"/>
  </si>
  <si>
    <t>高次脳機能障害支援体制</t>
    <phoneticPr fontId="73"/>
  </si>
  <si>
    <t>　１．なし　　２．Ⅱ　　３．Ⅰ</t>
    <phoneticPr fontId="73"/>
  </si>
  <si>
    <t>※１</t>
    <phoneticPr fontId="28"/>
  </si>
  <si>
    <t>「定員規模」欄には、定員数を記入すること。            　　　　</t>
    <rPh sb="1" eb="3">
      <t>テイイン</t>
    </rPh>
    <rPh sb="3" eb="5">
      <t>キボ</t>
    </rPh>
    <rPh sb="6" eb="7">
      <t>ラン</t>
    </rPh>
    <rPh sb="10" eb="12">
      <t>テイイン</t>
    </rPh>
    <rPh sb="12" eb="13">
      <t>カズ</t>
    </rPh>
    <rPh sb="14" eb="16">
      <t>キニュウ</t>
    </rPh>
    <phoneticPr fontId="28"/>
  </si>
  <si>
    <t>※２</t>
    <phoneticPr fontId="28"/>
  </si>
  <si>
    <t>「開所時間減算区分」欄は、開所時間減算が「２．あり」の場合に設定する。          　　　　</t>
    <phoneticPr fontId="28"/>
  </si>
  <si>
    <t>※３</t>
    <phoneticPr fontId="2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</si>
  <si>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8"/>
  </si>
  <si>
    <t>※４</t>
    <phoneticPr fontId="28"/>
  </si>
  <si>
    <t>「共生型サービス対象区分」欄が「２．該当」の場合に設定する。</t>
    <phoneticPr fontId="28"/>
  </si>
  <si>
    <t>※５</t>
    <phoneticPr fontId="28"/>
  </si>
  <si>
    <t>※６</t>
    <phoneticPr fontId="28"/>
  </si>
  <si>
    <t>「心理担当職員配置体制」欄の「３．Ⅱ」は、配置した心理指導担当職員が公認心理師の資格を有している場合に設定する。</t>
    <phoneticPr fontId="28"/>
  </si>
  <si>
    <t>※７</t>
    <phoneticPr fontId="2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</si>
  <si>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8"/>
  </si>
  <si>
    <t>　　　　年　　月　　日</t>
    <phoneticPr fontId="28"/>
  </si>
  <si>
    <t>支援プログラムの公表状況に関する届出書</t>
    <rPh sb="0" eb="2">
      <t>シエン</t>
    </rPh>
    <rPh sb="13" eb="14">
      <t>カン</t>
    </rPh>
    <rPh sb="16" eb="19">
      <t>トドケデショ</t>
    </rPh>
    <phoneticPr fontId="28"/>
  </si>
  <si>
    <t>法　人　名</t>
    <rPh sb="0" eb="1">
      <t>ホウ</t>
    </rPh>
    <rPh sb="2" eb="3">
      <t>ヒト</t>
    </rPh>
    <rPh sb="4" eb="5">
      <t>メイ</t>
    </rPh>
    <phoneticPr fontId="28"/>
  </si>
  <si>
    <t>事業所名</t>
    <rPh sb="0" eb="2">
      <t>ジギョウ</t>
    </rPh>
    <rPh sb="2" eb="3">
      <t>ショ</t>
    </rPh>
    <rPh sb="3" eb="4">
      <t>メイ</t>
    </rPh>
    <phoneticPr fontId="28"/>
  </si>
  <si>
    <t>サービスの種別</t>
    <rPh sb="5" eb="7">
      <t>シュベツ</t>
    </rPh>
    <phoneticPr fontId="28"/>
  </si>
  <si>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8"/>
  </si>
  <si>
    <t>事業所所在地
（区市町村名）</t>
    <rPh sb="0" eb="3">
      <t>ジギョウショ</t>
    </rPh>
    <rPh sb="3" eb="4">
      <t>トコロ</t>
    </rPh>
    <rPh sb="4" eb="5">
      <t>ザイ</t>
    </rPh>
    <rPh sb="5" eb="6">
      <t>チ</t>
    </rPh>
    <rPh sb="8" eb="12">
      <t>クシチョウソン</t>
    </rPh>
    <rPh sb="12" eb="13">
      <t>メイ</t>
    </rPh>
    <phoneticPr fontId="28"/>
  </si>
  <si>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28"/>
  </si>
  <si>
    <t>　　　　　　年　　　　月</t>
    <phoneticPr fontId="28"/>
  </si>
  <si>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28"/>
  </si>
  <si>
    <r>
      <t xml:space="preserve">指　定　年　月
</t>
    </r>
    <r>
      <rPr>
        <sz val="6"/>
        <rFont val="ＭＳ Ｐゴシック"/>
        <family val="3"/>
        <charset val="128"/>
      </rPr>
      <t>（居宅訪問型児童発達支援）</t>
    </r>
    <phoneticPr fontId="28"/>
  </si>
  <si>
    <t>　　　　　　　　　　 年　　　  月</t>
    <rPh sb="11" eb="12">
      <t>ネン</t>
    </rPh>
    <rPh sb="17" eb="18">
      <t>ガツ</t>
    </rPh>
    <phoneticPr fontId="28"/>
  </si>
  <si>
    <t>【支援プログラムの公表状況】</t>
    <rPh sb="1" eb="3">
      <t>シエン</t>
    </rPh>
    <rPh sb="9" eb="11">
      <t>コウヒョウ</t>
    </rPh>
    <rPh sb="11" eb="13">
      <t>ジョウキョウ</t>
    </rPh>
    <phoneticPr fontId="28"/>
  </si>
  <si>
    <t>公表の実施時期</t>
    <rPh sb="0" eb="2">
      <t>コウヒョウ</t>
    </rPh>
    <rPh sb="3" eb="5">
      <t>ジッシ</t>
    </rPh>
    <rPh sb="5" eb="7">
      <t>ジキ</t>
    </rPh>
    <phoneticPr fontId="28"/>
  </si>
  <si>
    <t>　　　　　　年　　　　　　　　　　月</t>
    <phoneticPr fontId="28"/>
  </si>
  <si>
    <t>公　表　方　法</t>
    <rPh sb="0" eb="1">
      <t>コウ</t>
    </rPh>
    <rPh sb="2" eb="3">
      <t>オモテ</t>
    </rPh>
    <rPh sb="4" eb="5">
      <t>カタ</t>
    </rPh>
    <rPh sb="6" eb="7">
      <t>ホウ</t>
    </rPh>
    <phoneticPr fontId="28"/>
  </si>
  <si>
    <t>① インターネット 　② その他（　　　　　　　　　　　　　　　　　）</t>
    <phoneticPr fontId="28"/>
  </si>
  <si>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8"/>
  </si>
  <si>
    <t>公　表　内　容</t>
    <rPh sb="0" eb="1">
      <t>コウ</t>
    </rPh>
    <rPh sb="2" eb="3">
      <t>ヒョウ</t>
    </rPh>
    <rPh sb="4" eb="5">
      <t>ナイ</t>
    </rPh>
    <rPh sb="6" eb="7">
      <t>カタチ</t>
    </rPh>
    <phoneticPr fontId="28"/>
  </si>
  <si>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28"/>
  </si>
  <si>
    <t>R7.4～</t>
    <phoneticPr fontId="73"/>
  </si>
  <si>
    <t>令和</t>
    <rPh sb="0" eb="2">
      <t>レイワ</t>
    </rPh>
    <phoneticPr fontId="73"/>
  </si>
  <si>
    <t>年</t>
    <rPh sb="0" eb="1">
      <t>ネン</t>
    </rPh>
    <phoneticPr fontId="73"/>
  </si>
  <si>
    <t>月</t>
    <rPh sb="0" eb="1">
      <t>ツキ</t>
    </rPh>
    <phoneticPr fontId="73"/>
  </si>
  <si>
    <t>日</t>
    <rPh sb="0" eb="1">
      <t>ヒ</t>
    </rPh>
    <phoneticPr fontId="73"/>
  </si>
  <si>
    <t>※証明した日を記載してください。</t>
    <rPh sb="1" eb="3">
      <t>ショウメイ</t>
    </rPh>
    <rPh sb="5" eb="6">
      <t>ヒ</t>
    </rPh>
    <rPh sb="7" eb="9">
      <t>キサイ</t>
    </rPh>
    <phoneticPr fontId="73"/>
  </si>
  <si>
    <t>法人の所在地</t>
    <rPh sb="0" eb="2">
      <t>ホウジン</t>
    </rPh>
    <rPh sb="3" eb="6">
      <t>ショザイチ</t>
    </rPh>
    <phoneticPr fontId="28"/>
  </si>
  <si>
    <t>法人の名称</t>
    <rPh sb="0" eb="2">
      <t>ホウジン</t>
    </rPh>
    <phoneticPr fontId="73"/>
  </si>
  <si>
    <t>代表者の職名・氏名</t>
    <rPh sb="0" eb="3">
      <t>ダイヒョウシャ</t>
    </rPh>
    <rPh sb="4" eb="6">
      <t>ショクメイ</t>
    </rPh>
    <rPh sb="7" eb="9">
      <t>シメイ</t>
    </rPh>
    <phoneticPr fontId="28"/>
  </si>
  <si>
    <t>証明担当者氏名</t>
    <rPh sb="0" eb="2">
      <t>ショウメイ</t>
    </rPh>
    <rPh sb="2" eb="5">
      <t>タントウシャ</t>
    </rPh>
    <rPh sb="5" eb="7">
      <t>シメイ</t>
    </rPh>
    <phoneticPr fontId="28"/>
  </si>
  <si>
    <t>担当電話番号</t>
    <rPh sb="0" eb="2">
      <t>タントウ</t>
    </rPh>
    <rPh sb="2" eb="4">
      <t>デンワ</t>
    </rPh>
    <rPh sb="4" eb="6">
      <t>バンゴウ</t>
    </rPh>
    <phoneticPr fontId="28"/>
  </si>
  <si>
    <t>※記載事項の不備や確認等のために、神戸市から証明者に確認させていただくことがあります。データ又は紙で保存いただき、照会時にはご協力をお願いします。</t>
    <rPh sb="1" eb="3">
      <t>キサイ</t>
    </rPh>
    <rPh sb="3" eb="5">
      <t>ジコウ</t>
    </rPh>
    <rPh sb="6" eb="8">
      <t>フビ</t>
    </rPh>
    <rPh sb="9" eb="11">
      <t>カクニン</t>
    </rPh>
    <rPh sb="11" eb="12">
      <t>トウ</t>
    </rPh>
    <rPh sb="17" eb="20">
      <t>コウベシ</t>
    </rPh>
    <rPh sb="22" eb="25">
      <t>ショウメイシャ</t>
    </rPh>
    <rPh sb="26" eb="28">
      <t>カクニン</t>
    </rPh>
    <rPh sb="46" eb="47">
      <t>マタ</t>
    </rPh>
    <rPh sb="48" eb="49">
      <t>カミ</t>
    </rPh>
    <rPh sb="50" eb="52">
      <t>ホゾン</t>
    </rPh>
    <rPh sb="57" eb="60">
      <t>ショウカイジ</t>
    </rPh>
    <rPh sb="63" eb="65">
      <t>キョウリョク</t>
    </rPh>
    <rPh sb="67" eb="68">
      <t>ネガ</t>
    </rPh>
    <phoneticPr fontId="73"/>
  </si>
  <si>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28"/>
  </si>
  <si>
    <r>
      <t>(生年月日　</t>
    </r>
    <r>
      <rPr>
        <sz val="11"/>
        <rFont val="ＭＳ ゴシック"/>
        <family val="3"/>
        <charset val="128"/>
      </rPr>
      <t>　　　　年   月   日）</t>
    </r>
    <phoneticPr fontId="73"/>
  </si>
  <si>
    <t>※休日、休暇等を除いて、実際に実務経験の対象となる業務に従事した日数を正確に記載してください。</t>
    <rPh sb="1" eb="3">
      <t>キュウジツ</t>
    </rPh>
    <rPh sb="4" eb="7">
      <t>キュウカトウ</t>
    </rPh>
    <rPh sb="8" eb="9">
      <t>ノゾ</t>
    </rPh>
    <rPh sb="12" eb="14">
      <t>ジッサイ</t>
    </rPh>
    <rPh sb="15" eb="19">
      <t>ジツムケイケン</t>
    </rPh>
    <rPh sb="20" eb="22">
      <t>タイショウ</t>
    </rPh>
    <rPh sb="25" eb="27">
      <t>ギョウム</t>
    </rPh>
    <rPh sb="28" eb="30">
      <t>ジュウジ</t>
    </rPh>
    <rPh sb="32" eb="34">
      <t>ニッスウ</t>
    </rPh>
    <rPh sb="35" eb="37">
      <t>セイカク</t>
    </rPh>
    <rPh sb="38" eb="40">
      <t>キサイ</t>
    </rPh>
    <phoneticPr fontId="73"/>
  </si>
  <si>
    <t>「施設又は事業所名」欄の施設・事業所の種別には、指定や認可を受けた事業等の種別を記入すること。
（例：放課後等デイサービス、児童発達支援、居宅介護、訪問介護など）</t>
    <rPh sb="1" eb="3">
      <t>シセツ</t>
    </rPh>
    <rPh sb="3" eb="4">
      <t>マタ</t>
    </rPh>
    <rPh sb="5" eb="8">
      <t>ジギョウショ</t>
    </rPh>
    <rPh sb="8" eb="9">
      <t>メイ</t>
    </rPh>
    <rPh sb="10" eb="11">
      <t>ラン</t>
    </rPh>
    <rPh sb="12" eb="14">
      <t>シセツ</t>
    </rPh>
    <rPh sb="15" eb="18">
      <t>ジギョウショ</t>
    </rPh>
    <rPh sb="19" eb="21">
      <t>シュベツ</t>
    </rPh>
    <rPh sb="24" eb="26">
      <t>シテイ</t>
    </rPh>
    <rPh sb="27" eb="29">
      <t>ニンカ</t>
    </rPh>
    <rPh sb="30" eb="31">
      <t>ウ</t>
    </rPh>
    <rPh sb="33" eb="35">
      <t>ジギョウ</t>
    </rPh>
    <rPh sb="35" eb="36">
      <t>トウ</t>
    </rPh>
    <rPh sb="37" eb="39">
      <t>シュベツ</t>
    </rPh>
    <rPh sb="40" eb="42">
      <t>キニュウ</t>
    </rPh>
    <rPh sb="49" eb="50">
      <t>レイ</t>
    </rPh>
    <rPh sb="51" eb="55">
      <t>ホウカゴトウ</t>
    </rPh>
    <rPh sb="62" eb="64">
      <t>ジドウ</t>
    </rPh>
    <rPh sb="64" eb="66">
      <t>ハッタツ</t>
    </rPh>
    <rPh sb="66" eb="68">
      <t>シエン</t>
    </rPh>
    <rPh sb="69" eb="71">
      <t>キョタク</t>
    </rPh>
    <rPh sb="71" eb="73">
      <t>カイゴ</t>
    </rPh>
    <rPh sb="74" eb="76">
      <t>ホウモン</t>
    </rPh>
    <rPh sb="76" eb="78">
      <t>カイゴ</t>
    </rPh>
    <phoneticPr fontId="28"/>
  </si>
  <si>
    <r>
      <t>「業務期間」欄は、証明を受ける者が要援護者に対する</t>
    </r>
    <r>
      <rPr>
        <b/>
        <sz val="9"/>
        <rFont val="ＭＳ Ｐゴシック"/>
        <family val="3"/>
        <charset val="128"/>
      </rPr>
      <t>直接的な支援を行っていた期間</t>
    </r>
    <r>
      <rPr>
        <sz val="9"/>
        <rFont val="ＭＳ Ｐゴシック"/>
        <family val="3"/>
        <charset val="128"/>
      </rPr>
      <t>を記入すること。
（産休・育休・療養休暇や長期研修期間等は業務期間となりません）</t>
    </r>
    <rPh sb="1" eb="3">
      <t>ギョウム</t>
    </rPh>
    <rPh sb="3" eb="5">
      <t>キカン</t>
    </rPh>
    <rPh sb="6" eb="7">
      <t>ラン</t>
    </rPh>
    <rPh sb="9" eb="11">
      <t>ショウメイ</t>
    </rPh>
    <rPh sb="12" eb="13">
      <t>ウ</t>
    </rPh>
    <rPh sb="15" eb="16">
      <t>シャ</t>
    </rPh>
    <rPh sb="17" eb="18">
      <t>ヨウ</t>
    </rPh>
    <rPh sb="18" eb="20">
      <t>エンゴ</t>
    </rPh>
    <rPh sb="20" eb="21">
      <t>シャ</t>
    </rPh>
    <rPh sb="22" eb="23">
      <t>タイ</t>
    </rPh>
    <rPh sb="25" eb="28">
      <t>チョクセツテキ</t>
    </rPh>
    <rPh sb="29" eb="31">
      <t>シエン</t>
    </rPh>
    <rPh sb="32" eb="33">
      <t>オコナ</t>
    </rPh>
    <rPh sb="37" eb="39">
      <t>キカン</t>
    </rPh>
    <rPh sb="40" eb="42">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28"/>
  </si>
  <si>
    <t>証明内容を訂正した場合は、二重線で消し、証明権者の職印を押印してください。なお、修正液による訂正は認められません。</t>
    <rPh sb="0" eb="2">
      <t>ショウメイ</t>
    </rPh>
    <rPh sb="2" eb="4">
      <t>ナイヨウ</t>
    </rPh>
    <rPh sb="5" eb="7">
      <t>テイセイ</t>
    </rPh>
    <rPh sb="9" eb="11">
      <t>バアイ</t>
    </rPh>
    <rPh sb="13" eb="16">
      <t>ニジュウセン</t>
    </rPh>
    <rPh sb="17" eb="18">
      <t>ケ</t>
    </rPh>
    <rPh sb="20" eb="22">
      <t>ショウメイ</t>
    </rPh>
    <rPh sb="22" eb="23">
      <t>ケン</t>
    </rPh>
    <rPh sb="23" eb="24">
      <t>シャ</t>
    </rPh>
    <rPh sb="25" eb="27">
      <t>ショクイン</t>
    </rPh>
    <rPh sb="28" eb="30">
      <t>オウイン</t>
    </rPh>
    <rPh sb="40" eb="43">
      <t>シュウセイエキ</t>
    </rPh>
    <rPh sb="46" eb="48">
      <t>テイセイ</t>
    </rPh>
    <rPh sb="49" eb="50">
      <t>ミト</t>
    </rPh>
    <phoneticPr fontId="28"/>
  </si>
  <si>
    <t>【本人確認欄】　上記の証明内容に関しては、事実と相違ありません。（自筆で記入すること）</t>
    <rPh sb="1" eb="3">
      <t>ホンニン</t>
    </rPh>
    <rPh sb="3" eb="5">
      <t>カクニン</t>
    </rPh>
    <rPh sb="5" eb="6">
      <t>ラン</t>
    </rPh>
    <rPh sb="8" eb="10">
      <t>ジョウキ</t>
    </rPh>
    <rPh sb="11" eb="13">
      <t>ショウメイ</t>
    </rPh>
    <rPh sb="13" eb="15">
      <t>ナイヨウ</t>
    </rPh>
    <rPh sb="16" eb="17">
      <t>カン</t>
    </rPh>
    <rPh sb="21" eb="23">
      <t>ジジツ</t>
    </rPh>
    <rPh sb="24" eb="26">
      <t>ソウイ</t>
    </rPh>
    <rPh sb="33" eb="35">
      <t>ジヒツ</t>
    </rPh>
    <rPh sb="36" eb="38">
      <t>キニュウ</t>
    </rPh>
    <phoneticPr fontId="73"/>
  </si>
  <si>
    <r>
      <rPr>
        <sz val="11"/>
        <rFont val="ＭＳ ゴシック"/>
        <family val="3"/>
        <charset val="128"/>
      </rPr>
      <t>氏名</t>
    </r>
    <r>
      <rPr>
        <sz val="9"/>
        <rFont val="ＭＳ ゴシック"/>
        <family val="3"/>
        <charset val="128"/>
      </rPr>
      <t xml:space="preserve">
</t>
    </r>
    <r>
      <rPr>
        <b/>
        <sz val="8"/>
        <rFont val="ＭＳ ゴシック"/>
        <family val="3"/>
        <charset val="128"/>
      </rPr>
      <t>（証明された本人氏名）</t>
    </r>
    <rPh sb="0" eb="2">
      <t>シメイ</t>
    </rPh>
    <rPh sb="4" eb="6">
      <t>ショウメイ</t>
    </rPh>
    <rPh sb="9" eb="11">
      <t>ホンニン</t>
    </rPh>
    <rPh sb="11" eb="13">
      <t>シメイ</t>
    </rPh>
    <phoneticPr fontId="73"/>
  </si>
  <si>
    <t>連絡先</t>
    <rPh sb="0" eb="3">
      <t>レンラクサキ</t>
    </rPh>
    <phoneticPr fontId="73"/>
  </si>
  <si>
    <t>現住所</t>
    <rPh sb="0" eb="3">
      <t>ゲンジュウショ</t>
    </rPh>
    <phoneticPr fontId="73"/>
  </si>
  <si>
    <t>別紙様式第一号</t>
    <rPh sb="0" eb="2">
      <t>ベッシ</t>
    </rPh>
    <rPh sb="2" eb="4">
      <t>ヨウシキ</t>
    </rPh>
    <rPh sb="4" eb="5">
      <t>ダイ</t>
    </rPh>
    <rPh sb="5" eb="7">
      <t>イチゴウ</t>
    </rPh>
    <phoneticPr fontId="100"/>
  </si>
  <si>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</si>
  <si>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0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</si>
  <si>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00"/>
  </si>
  <si>
    <t>申請書</t>
    <rPh sb="0" eb="3">
      <t>シンセイショ</t>
    </rPh>
    <phoneticPr fontId="48"/>
  </si>
  <si>
    <t>年</t>
    <rPh sb="0" eb="1">
      <t>ネン</t>
    </rPh>
    <phoneticPr fontId="100"/>
  </si>
  <si>
    <t>月</t>
    <rPh sb="0" eb="1">
      <t>ガツ</t>
    </rPh>
    <phoneticPr fontId="100"/>
  </si>
  <si>
    <t>日</t>
    <rPh sb="0" eb="1">
      <t>ニチ</t>
    </rPh>
    <phoneticPr fontId="100"/>
  </si>
  <si>
    <t>所在地</t>
    <rPh sb="0" eb="3">
      <t>ショザイチ</t>
    </rPh>
    <phoneticPr fontId="100"/>
  </si>
  <si>
    <t>申請者</t>
    <rPh sb="0" eb="3">
      <t>シンセイシャ</t>
    </rPh>
    <phoneticPr fontId="48"/>
  </si>
  <si>
    <t>名　称</t>
    <rPh sb="0" eb="1">
      <t>メイ</t>
    </rPh>
    <rPh sb="2" eb="3">
      <t>ショウ</t>
    </rPh>
    <phoneticPr fontId="100"/>
  </si>
  <si>
    <t>代表者</t>
    <rPh sb="0" eb="3">
      <t>ダイヒョウシャ</t>
    </rPh>
    <phoneticPr fontId="100"/>
  </si>
  <si>
    <t>表題の事業所・施設に係る指定/指定の更新/指定の変更を受けたいので、下記のとおり、関係書類を添えて申請します。</t>
    <rPh sb="24" eb="26">
      <t>ヘンコウ</t>
    </rPh>
    <phoneticPr fontId="100"/>
  </si>
  <si>
    <t>法人番号(13桁)</t>
    <rPh sb="0" eb="2">
      <t>ホウジン</t>
    </rPh>
    <rPh sb="2" eb="4">
      <t>バンゴウ</t>
    </rPh>
    <rPh sb="7" eb="8">
      <t>ケタ</t>
    </rPh>
    <phoneticPr fontId="48"/>
  </si>
  <si>
    <t>申請者(設置者)</t>
    <rPh sb="0" eb="3">
      <t>シンセイシャ</t>
    </rPh>
    <rPh sb="4" eb="7">
      <t>セッチシャ</t>
    </rPh>
    <phoneticPr fontId="100"/>
  </si>
  <si>
    <t>フリガナ</t>
    <phoneticPr fontId="100"/>
  </si>
  <si>
    <t>名称</t>
    <rPh sb="0" eb="2">
      <t>メイショウ</t>
    </rPh>
    <phoneticPr fontId="100"/>
  </si>
  <si>
    <t>主たる事務所の所在地</t>
    <rPh sb="0" eb="1">
      <t>シュ</t>
    </rPh>
    <rPh sb="3" eb="5">
      <t>ジム</t>
    </rPh>
    <rPh sb="5" eb="6">
      <t>ショ</t>
    </rPh>
    <rPh sb="7" eb="10">
      <t>ショザイチ</t>
    </rPh>
    <phoneticPr fontId="100"/>
  </si>
  <si>
    <t>(郵便番号</t>
    <rPh sb="1" eb="5">
      <t>ユウビンバンゴウ</t>
    </rPh>
    <phoneticPr fontId="100"/>
  </si>
  <si>
    <t>-</t>
    <phoneticPr fontId="100"/>
  </si>
  <si>
    <t>）</t>
    <phoneticPr fontId="48"/>
  </si>
  <si>
    <t>連絡先</t>
    <rPh sb="0" eb="3">
      <t>レンラクサキ</t>
    </rPh>
    <phoneticPr fontId="100"/>
  </si>
  <si>
    <t>電話番号</t>
  </si>
  <si>
    <t>　　　　　　　　(内線)</t>
    <rPh sb="9" eb="11">
      <t>ナイセン</t>
    </rPh>
    <phoneticPr fontId="100"/>
  </si>
  <si>
    <t>E-mailアドレス</t>
  </si>
  <si>
    <t>法人等の種類</t>
    <rPh sb="0" eb="2">
      <t>ホウジン</t>
    </rPh>
    <rPh sb="2" eb="3">
      <t>ナド</t>
    </rPh>
    <rPh sb="4" eb="6">
      <t>シュルイ</t>
    </rPh>
    <phoneticPr fontId="100"/>
  </si>
  <si>
    <t>代表者の職名・氏名・生年月日</t>
  </si>
  <si>
    <t>職名</t>
    <rPh sb="0" eb="2">
      <t>ショクメイ</t>
    </rPh>
    <phoneticPr fontId="100"/>
  </si>
  <si>
    <t>生年月日</t>
    <rPh sb="0" eb="2">
      <t>セイネン</t>
    </rPh>
    <rPh sb="2" eb="4">
      <t>ガッピ</t>
    </rPh>
    <phoneticPr fontId="100"/>
  </si>
  <si>
    <t>氏名</t>
    <rPh sb="0" eb="2">
      <t>シメイ</t>
    </rPh>
    <phoneticPr fontId="100"/>
  </si>
  <si>
    <t>代表者の住所</t>
    <rPh sb="0" eb="3">
      <t>ダイヒョウシャ</t>
    </rPh>
    <rPh sb="4" eb="6">
      <t>ジュウショ</t>
    </rPh>
    <phoneticPr fontId="100"/>
  </si>
  <si>
    <t>指定を受けようとする事業所・施設の種類</t>
    <rPh sb="0" eb="2">
      <t>シテイ</t>
    </rPh>
    <rPh sb="3" eb="4">
      <t>ウ</t>
    </rPh>
    <rPh sb="10" eb="13">
      <t>ジギョウショ</t>
    </rPh>
    <rPh sb="14" eb="16">
      <t>シセツ</t>
    </rPh>
    <rPh sb="17" eb="19">
      <t>シュルイ</t>
    </rPh>
    <phoneticPr fontId="100"/>
  </si>
  <si>
    <t>事業所(施設)の所在地</t>
    <rPh sb="0" eb="3">
      <t>ジギョウショ</t>
    </rPh>
    <rPh sb="4" eb="6">
      <t>シセツ</t>
    </rPh>
    <phoneticPr fontId="100"/>
  </si>
  <si>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00"/>
  </si>
  <si>
    <t>同一所在地において
行う事業等の種類</t>
    <phoneticPr fontId="100"/>
  </si>
  <si>
    <t>今回の指定(更新・変更)申請をする対象事業等に○</t>
    <rPh sb="0" eb="2">
      <t>コンカイ</t>
    </rPh>
    <rPh sb="3" eb="5">
      <t>シテイ</t>
    </rPh>
    <rPh sb="12" eb="14">
      <t>シンセイ</t>
    </rPh>
    <rPh sb="17" eb="19">
      <t>タイショウ</t>
    </rPh>
    <rPh sb="19" eb="22">
      <t>ジギョウトウ</t>
    </rPh>
    <phoneticPr fontId="100"/>
  </si>
  <si>
    <t>既に指定を受けている事業に○</t>
    <rPh sb="0" eb="1">
      <t>スデ</t>
    </rPh>
    <rPh sb="2" eb="4">
      <t>シテイ</t>
    </rPh>
    <rPh sb="5" eb="6">
      <t>ウ</t>
    </rPh>
    <rPh sb="10" eb="12">
      <t>ジギョウ</t>
    </rPh>
    <phoneticPr fontId="100"/>
  </si>
  <si>
    <t>事業の開始予定年月日</t>
    <rPh sb="0" eb="2">
      <t>ジギョウ</t>
    </rPh>
    <rPh sb="3" eb="7">
      <t>カイシヨテイ</t>
    </rPh>
    <rPh sb="7" eb="10">
      <t>ネンガッピ</t>
    </rPh>
    <phoneticPr fontId="48"/>
  </si>
  <si>
    <t>本申請書に添付して提出する様式(付表)</t>
    <rPh sb="0" eb="4">
      <t>ホンシンセイショ</t>
    </rPh>
    <rPh sb="5" eb="7">
      <t>テンプ</t>
    </rPh>
    <rPh sb="9" eb="11">
      <t>テイシュツ</t>
    </rPh>
    <rPh sb="13" eb="15">
      <t>ヨウシキ</t>
    </rPh>
    <rPh sb="16" eb="18">
      <t>フヒョウ</t>
    </rPh>
    <phoneticPr fontId="48"/>
  </si>
  <si>
    <t>共生型サービスの指定を申請するものに○</t>
    <rPh sb="0" eb="3">
      <t>キョウセイガタ</t>
    </rPh>
    <rPh sb="8" eb="10">
      <t>シテイ</t>
    </rPh>
    <rPh sb="11" eb="13">
      <t>シンセイ</t>
    </rPh>
    <phoneticPr fontId="100"/>
  </si>
  <si>
    <t>指定障害福祉サービス事業所</t>
    <phoneticPr fontId="48"/>
  </si>
  <si>
    <t>居宅介護</t>
    <rPh sb="0" eb="4">
      <t>キョタクカイゴ</t>
    </rPh>
    <phoneticPr fontId="48"/>
  </si>
  <si>
    <t>付表１</t>
    <rPh sb="0" eb="2">
      <t>フヒョウ</t>
    </rPh>
    <phoneticPr fontId="100"/>
  </si>
  <si>
    <t>重度訪問介護</t>
    <rPh sb="0" eb="6">
      <t>ジュウドホウモンカイゴ</t>
    </rPh>
    <phoneticPr fontId="48"/>
  </si>
  <si>
    <t>同行援護</t>
    <rPh sb="0" eb="4">
      <t>ドウコウエンゴ</t>
    </rPh>
    <phoneticPr fontId="48"/>
  </si>
  <si>
    <t>行動援護</t>
    <rPh sb="0" eb="2">
      <t>コウドウ</t>
    </rPh>
    <rPh sb="2" eb="4">
      <t>エンゴ</t>
    </rPh>
    <phoneticPr fontId="48"/>
  </si>
  <si>
    <t>療養介護</t>
    <rPh sb="0" eb="4">
      <t>リョウヨウカイゴ</t>
    </rPh>
    <phoneticPr fontId="48"/>
  </si>
  <si>
    <t>付表２</t>
    <rPh sb="0" eb="2">
      <t>フヒョウ</t>
    </rPh>
    <phoneticPr fontId="100"/>
  </si>
  <si>
    <t>生活介護</t>
    <rPh sb="0" eb="4">
      <t>セイカツカイゴ</t>
    </rPh>
    <phoneticPr fontId="48"/>
  </si>
  <si>
    <t>付表３</t>
    <rPh sb="0" eb="2">
      <t>フヒョウ</t>
    </rPh>
    <phoneticPr fontId="100"/>
  </si>
  <si>
    <t>短期入所</t>
    <rPh sb="0" eb="4">
      <t>タンキニュウショ</t>
    </rPh>
    <phoneticPr fontId="48"/>
  </si>
  <si>
    <t>付表４</t>
    <rPh sb="0" eb="2">
      <t>フヒョウ</t>
    </rPh>
    <phoneticPr fontId="100"/>
  </si>
  <si>
    <t>重度障害者等包括支援</t>
    <rPh sb="0" eb="2">
      <t>ジュウド</t>
    </rPh>
    <rPh sb="2" eb="5">
      <t>ショウガイシャ</t>
    </rPh>
    <rPh sb="5" eb="6">
      <t>トウ</t>
    </rPh>
    <rPh sb="6" eb="8">
      <t>ホウカツ</t>
    </rPh>
    <rPh sb="8" eb="10">
      <t>シエン</t>
    </rPh>
    <phoneticPr fontId="48"/>
  </si>
  <si>
    <t>付表５</t>
    <rPh sb="0" eb="2">
      <t>フヒョウ</t>
    </rPh>
    <phoneticPr fontId="100"/>
  </si>
  <si>
    <t>自立訓練(機能訓練)</t>
    <rPh sb="0" eb="2">
      <t>ジリツ</t>
    </rPh>
    <rPh sb="2" eb="4">
      <t>クンレン</t>
    </rPh>
    <rPh sb="5" eb="9">
      <t>キノウクンレン</t>
    </rPh>
    <phoneticPr fontId="48"/>
  </si>
  <si>
    <t>自立訓練(生活訓練)</t>
    <rPh sb="0" eb="2">
      <t>ジリツ</t>
    </rPh>
    <rPh sb="2" eb="4">
      <t>クンレン</t>
    </rPh>
    <rPh sb="5" eb="7">
      <t>セイカツ</t>
    </rPh>
    <rPh sb="7" eb="9">
      <t>クンレン</t>
    </rPh>
    <phoneticPr fontId="48"/>
  </si>
  <si>
    <t>就労選択支援</t>
    <rPh sb="0" eb="2">
      <t>シュウロウ</t>
    </rPh>
    <rPh sb="2" eb="4">
      <t>センタク</t>
    </rPh>
    <rPh sb="4" eb="6">
      <t>シエン</t>
    </rPh>
    <phoneticPr fontId="48"/>
  </si>
  <si>
    <t>付表７</t>
    <rPh sb="0" eb="2">
      <t>フヒョウ</t>
    </rPh>
    <phoneticPr fontId="100"/>
  </si>
  <si>
    <t>就労移行支援</t>
    <rPh sb="0" eb="6">
      <t>シュウロウイコウシエン</t>
    </rPh>
    <phoneticPr fontId="48"/>
  </si>
  <si>
    <t>付表８</t>
    <rPh sb="0" eb="2">
      <t>フヒョウ</t>
    </rPh>
    <phoneticPr fontId="100"/>
  </si>
  <si>
    <t>就労継続支援Ａ型</t>
    <rPh sb="0" eb="6">
      <t>シュウロウケイゾクシエン</t>
    </rPh>
    <rPh sb="7" eb="8">
      <t>ガタ</t>
    </rPh>
    <phoneticPr fontId="48"/>
  </si>
  <si>
    <t>付表９</t>
    <rPh sb="0" eb="2">
      <t>フヒョウ</t>
    </rPh>
    <phoneticPr fontId="100"/>
  </si>
  <si>
    <t>就労継続支援Ｂ型</t>
    <rPh sb="0" eb="6">
      <t>シュウロウケイゾクシエン</t>
    </rPh>
    <rPh sb="7" eb="8">
      <t>ガタ</t>
    </rPh>
    <phoneticPr fontId="48"/>
  </si>
  <si>
    <t>就労定着支援</t>
    <rPh sb="0" eb="2">
      <t>シュウロウ</t>
    </rPh>
    <rPh sb="2" eb="6">
      <t>テイチャクシエン</t>
    </rPh>
    <phoneticPr fontId="48"/>
  </si>
  <si>
    <t>自立生活援助</t>
    <rPh sb="0" eb="2">
      <t>ジリツ</t>
    </rPh>
    <rPh sb="2" eb="4">
      <t>セイカツ</t>
    </rPh>
    <rPh sb="4" eb="6">
      <t>エンジョ</t>
    </rPh>
    <phoneticPr fontId="48"/>
  </si>
  <si>
    <t>付表１１</t>
  </si>
  <si>
    <t>共同生活援助</t>
    <rPh sb="0" eb="6">
      <t>キョウドウセイカツエンジョ</t>
    </rPh>
    <phoneticPr fontId="48"/>
  </si>
  <si>
    <t>付表１２</t>
    <rPh sb="0" eb="2">
      <t>フヒョウ</t>
    </rPh>
    <phoneticPr fontId="100"/>
  </si>
  <si>
    <t>指定障害者支援施設(施設入所支援)</t>
    <rPh sb="0" eb="2">
      <t>シテイ</t>
    </rPh>
    <rPh sb="2" eb="5">
      <t>ショウガイシャ</t>
    </rPh>
    <rPh sb="5" eb="9">
      <t>シエンシセツ</t>
    </rPh>
    <phoneticPr fontId="48"/>
  </si>
  <si>
    <t>付表１３</t>
    <rPh sb="0" eb="2">
      <t>フヒョウ</t>
    </rPh>
    <phoneticPr fontId="100"/>
  </si>
  <si>
    <t>指定一般相談支援事業所</t>
    <rPh sb="0" eb="2">
      <t>シテイ</t>
    </rPh>
    <rPh sb="2" eb="4">
      <t>イッパン</t>
    </rPh>
    <rPh sb="4" eb="8">
      <t>ソウダンシエン</t>
    </rPh>
    <rPh sb="8" eb="11">
      <t>ジギョウショ</t>
    </rPh>
    <phoneticPr fontId="48"/>
  </si>
  <si>
    <t>地域移行支援</t>
    <rPh sb="0" eb="4">
      <t>チイキイコウ</t>
    </rPh>
    <rPh sb="4" eb="6">
      <t>シエン</t>
    </rPh>
    <phoneticPr fontId="48"/>
  </si>
  <si>
    <t>付表１４</t>
    <rPh sb="0" eb="2">
      <t>フヒョウ</t>
    </rPh>
    <phoneticPr fontId="100"/>
  </si>
  <si>
    <t>地域定着支援</t>
    <rPh sb="0" eb="6">
      <t>チイキテイチャクシエン</t>
    </rPh>
    <phoneticPr fontId="48"/>
  </si>
  <si>
    <t>指定特定相談支援事業所</t>
    <rPh sb="0" eb="2">
      <t>シテイ</t>
    </rPh>
    <rPh sb="2" eb="4">
      <t>トクテイ</t>
    </rPh>
    <rPh sb="4" eb="6">
      <t>ソウダン</t>
    </rPh>
    <rPh sb="6" eb="8">
      <t>シエン</t>
    </rPh>
    <rPh sb="8" eb="11">
      <t>ジギョウショ</t>
    </rPh>
    <phoneticPr fontId="48"/>
  </si>
  <si>
    <t>付表１５</t>
    <rPh sb="0" eb="2">
      <t>フヒョウ</t>
    </rPh>
    <phoneticPr fontId="100"/>
  </si>
  <si>
    <t>指定障害児通所支援事業所</t>
    <rPh sb="0" eb="2">
      <t>シテイ</t>
    </rPh>
    <rPh sb="2" eb="5">
      <t>ショウガイジ</t>
    </rPh>
    <rPh sb="5" eb="7">
      <t>ツウショ</t>
    </rPh>
    <rPh sb="7" eb="12">
      <t>シエンジギョウショ</t>
    </rPh>
    <phoneticPr fontId="48"/>
  </si>
  <si>
    <t>児童発達支援</t>
    <rPh sb="0" eb="2">
      <t>ジドウ</t>
    </rPh>
    <rPh sb="2" eb="6">
      <t>ハッタツシエン</t>
    </rPh>
    <phoneticPr fontId="48"/>
  </si>
  <si>
    <t>付表１６</t>
  </si>
  <si>
    <t>放課後等デイサービス</t>
    <rPh sb="0" eb="4">
      <t>ホウカゴトウ</t>
    </rPh>
    <phoneticPr fontId="48"/>
  </si>
  <si>
    <t>付表１７</t>
    <rPh sb="0" eb="2">
      <t>フヒョウ</t>
    </rPh>
    <phoneticPr fontId="100"/>
  </si>
  <si>
    <t>居宅訪問型児童発達支援</t>
    <rPh sb="0" eb="5">
      <t>キョタクホウモンガタ</t>
    </rPh>
    <rPh sb="5" eb="7">
      <t>ジドウ</t>
    </rPh>
    <rPh sb="7" eb="9">
      <t>ハッタツ</t>
    </rPh>
    <rPh sb="9" eb="11">
      <t>シエン</t>
    </rPh>
    <phoneticPr fontId="48"/>
  </si>
  <si>
    <t>付表１８</t>
    <rPh sb="0" eb="2">
      <t>フヒョウ</t>
    </rPh>
    <phoneticPr fontId="100"/>
  </si>
  <si>
    <t>保育所等訪問支援</t>
    <rPh sb="0" eb="3">
      <t>ホイクショ</t>
    </rPh>
    <rPh sb="3" eb="4">
      <t>トウ</t>
    </rPh>
    <rPh sb="4" eb="6">
      <t>ホウモン</t>
    </rPh>
    <rPh sb="6" eb="8">
      <t>シエン</t>
    </rPh>
    <phoneticPr fontId="48"/>
  </si>
  <si>
    <t>指定障害児入所施設</t>
    <rPh sb="0" eb="2">
      <t>シテイ</t>
    </rPh>
    <rPh sb="2" eb="5">
      <t>ショウガイジ</t>
    </rPh>
    <rPh sb="5" eb="7">
      <t>ニュウショ</t>
    </rPh>
    <rPh sb="7" eb="9">
      <t>シセツ</t>
    </rPh>
    <phoneticPr fontId="48"/>
  </si>
  <si>
    <t>指定障害児相談支援事業所</t>
    <rPh sb="0" eb="2">
      <t>シテイ</t>
    </rPh>
    <rPh sb="2" eb="5">
      <t>ショウガイジ</t>
    </rPh>
    <rPh sb="5" eb="7">
      <t>ソウダン</t>
    </rPh>
    <rPh sb="7" eb="9">
      <t>シエン</t>
    </rPh>
    <rPh sb="9" eb="11">
      <t>ジギョウ</t>
    </rPh>
    <rPh sb="11" eb="12">
      <t>ショ</t>
    </rPh>
    <phoneticPr fontId="48"/>
  </si>
  <si>
    <t>【既に指定を受けている場合】事業所番号</t>
    <rPh sb="1" eb="2">
      <t>スデ</t>
    </rPh>
    <rPh sb="3" eb="5">
      <t>シテイ</t>
    </rPh>
    <rPh sb="6" eb="7">
      <t>ウ</t>
    </rPh>
    <rPh sb="11" eb="13">
      <t>バアイ</t>
    </rPh>
    <rPh sb="14" eb="19">
      <t>ジギョウショバンゴウ</t>
    </rPh>
    <phoneticPr fontId="48"/>
  </si>
  <si>
    <t>電話番号</t>
    <phoneticPr fontId="28"/>
  </si>
  <si>
    <t>(備考)</t>
    <rPh sb="1" eb="3">
      <t>ビコウ</t>
    </rPh>
    <phoneticPr fontId="100"/>
  </si>
  <si>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</si>
  <si>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00"/>
  </si>
  <si>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00"/>
  </si>
  <si>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0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</si>
  <si>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00"/>
  </si>
  <si>
    <t>付表22</t>
    <rPh sb="0" eb="2">
      <t>フヒョウ</t>
    </rPh>
    <phoneticPr fontId="28"/>
  </si>
  <si>
    <t>付表22　その２</t>
    <rPh sb="0" eb="2">
      <t>フヒョウ</t>
    </rPh>
    <phoneticPr fontId="28"/>
  </si>
  <si>
    <t>付表６</t>
    <rPh sb="0" eb="2">
      <t>フヒョウ</t>
    </rPh>
    <phoneticPr fontId="100"/>
  </si>
  <si>
    <t>付表１０</t>
    <rPh sb="0" eb="2">
      <t>フヒョウ</t>
    </rPh>
    <phoneticPr fontId="100"/>
  </si>
  <si>
    <t>付表１６</t>
    <rPh sb="0" eb="2">
      <t>フヒョウ</t>
    </rPh>
    <phoneticPr fontId="100"/>
  </si>
  <si>
    <t>付表１９/２０</t>
    <rPh sb="0" eb="2">
      <t>フヒョウ</t>
    </rPh>
    <phoneticPr fontId="10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</si>
  <si>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</si>
  <si>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8"/>
  </si>
  <si>
    <t>児童発達支援</t>
    <rPh sb="0" eb="6">
      <t>ジドウハッタツシエン</t>
    </rPh>
    <phoneticPr fontId="48"/>
  </si>
  <si>
    <t>児童発達支援センターに該当するか
（該当する場合は、○）</t>
    <rPh sb="11" eb="13">
      <t>ガイトウ</t>
    </rPh>
    <rPh sb="18" eb="20">
      <t>ガイトウ</t>
    </rPh>
    <rPh sb="22" eb="24">
      <t>バアイ</t>
    </rPh>
    <phoneticPr fontId="48"/>
  </si>
  <si>
    <t>(郵便番号</t>
  </si>
  <si>
    <t>-</t>
    <phoneticPr fontId="48"/>
  </si>
  <si>
    <t>)</t>
  </si>
  <si>
    <t>E-Mail</t>
    <phoneticPr fontId="48"/>
  </si>
  <si>
    <t>管理者</t>
    <rPh sb="0" eb="1">
      <t>カン</t>
    </rPh>
    <rPh sb="1" eb="2">
      <t>リ</t>
    </rPh>
    <rPh sb="2" eb="3">
      <t>モノ</t>
    </rPh>
    <phoneticPr fontId="28"/>
  </si>
  <si>
    <t>年</t>
    <rPh sb="0" eb="1">
      <t>ネン</t>
    </rPh>
    <phoneticPr fontId="48"/>
  </si>
  <si>
    <t>月</t>
    <rPh sb="0" eb="1">
      <t>ツキ</t>
    </rPh>
    <phoneticPr fontId="48"/>
  </si>
  <si>
    <t>日</t>
    <rPh sb="0" eb="1">
      <t>ニチ</t>
    </rPh>
    <phoneticPr fontId="4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</si>
  <si>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</si>
  <si>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8"/>
  </si>
  <si>
    <t>第　　条 第　　項 第　　号</t>
    <rPh sb="0" eb="1">
      <t>ダイ</t>
    </rPh>
    <rPh sb="3" eb="4">
      <t>ジョウ</t>
    </rPh>
    <rPh sb="5" eb="6">
      <t>ダイ</t>
    </rPh>
    <rPh sb="8" eb="9">
      <t>コウ</t>
    </rPh>
    <rPh sb="10" eb="11">
      <t>ダイ</t>
    </rPh>
    <rPh sb="13" eb="14">
      <t>ゴウ</t>
    </rPh>
    <phoneticPr fontId="28"/>
  </si>
  <si>
    <t>○人員に関する基準の確認に必要な事項</t>
    <rPh sb="1" eb="3">
      <t>ジンイン</t>
    </rPh>
    <rPh sb="4" eb="5">
      <t>カン</t>
    </rPh>
    <rPh sb="7" eb="9">
      <t>キジュン</t>
    </rPh>
    <rPh sb="10" eb="12">
      <t>カクニン</t>
    </rPh>
    <rPh sb="13" eb="15">
      <t>ヒツヨウ</t>
    </rPh>
    <rPh sb="16" eb="18">
      <t>ジコウ</t>
    </rPh>
    <phoneticPr fontId="48"/>
  </si>
  <si>
    <t>居宅介護等従業者</t>
    <rPh sb="0" eb="2">
      <t>キョタク</t>
    </rPh>
    <rPh sb="2" eb="4">
      <t>カイゴ</t>
    </rPh>
    <rPh sb="4" eb="5">
      <t>トウ</t>
    </rPh>
    <rPh sb="5" eb="8">
      <t>ジュウギョウシャ</t>
    </rPh>
    <phoneticPr fontId="28"/>
  </si>
  <si>
    <t>その他の従業者</t>
    <rPh sb="2" eb="3">
      <t>タ</t>
    </rPh>
    <rPh sb="4" eb="7">
      <t>ジュウギョウシャ</t>
    </rPh>
    <phoneticPr fontId="28"/>
  </si>
  <si>
    <t>常勤(人)</t>
    <rPh sb="0" eb="2">
      <t>ジョウキン</t>
    </rPh>
    <rPh sb="3" eb="4">
      <t>ヒト</t>
    </rPh>
    <phoneticPr fontId="28"/>
  </si>
  <si>
    <t>非常勤(人)</t>
    <rPh sb="0" eb="3">
      <t>ヒジョウキン</t>
    </rPh>
    <rPh sb="4" eb="5">
      <t>ヒト</t>
    </rPh>
    <phoneticPr fontId="28"/>
  </si>
  <si>
    <t>常勤換算後の人数(人)</t>
    <rPh sb="0" eb="2">
      <t>ジョウキン</t>
    </rPh>
    <rPh sb="2" eb="4">
      <t>カンザン</t>
    </rPh>
    <rPh sb="4" eb="5">
      <t>ゴ</t>
    </rPh>
    <rPh sb="6" eb="8">
      <t>ニンズウ</t>
    </rPh>
    <rPh sb="9" eb="10">
      <t>ニン</t>
    </rPh>
    <phoneticPr fontId="28"/>
  </si>
  <si>
    <t>基準上の必要人数(人)</t>
    <rPh sb="0" eb="2">
      <t>キジュン</t>
    </rPh>
    <rPh sb="2" eb="3">
      <t>ジョウ</t>
    </rPh>
    <rPh sb="4" eb="6">
      <t>ヒツヨウ</t>
    </rPh>
    <rPh sb="6" eb="8">
      <t>ニンズウ</t>
    </rPh>
    <rPh sb="9" eb="10">
      <t>ニン</t>
    </rPh>
    <phoneticPr fontId="2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</si>
  <si>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8"/>
  </si>
  <si>
    <t>利用定員(人)</t>
    <rPh sb="0" eb="2">
      <t>リヨウ</t>
    </rPh>
    <rPh sb="2" eb="4">
      <t>テイイン</t>
    </rPh>
    <rPh sb="5" eb="6">
      <t>ニン</t>
    </rPh>
    <phoneticPr fontId="28"/>
  </si>
  <si>
    <t>利用者の推定数(人)</t>
    <rPh sb="0" eb="3">
      <t>リヨウシャ</t>
    </rPh>
    <rPh sb="4" eb="7">
      <t>スイテイスウ</t>
    </rPh>
    <phoneticPr fontId="28"/>
  </si>
  <si>
    <t>営業日(該当する日に○)</t>
    <rPh sb="0" eb="3">
      <t>エイギョウビ</t>
    </rPh>
    <rPh sb="4" eb="6">
      <t>ガイトウ</t>
    </rPh>
    <rPh sb="8" eb="9">
      <t>ヒ</t>
    </rPh>
    <phoneticPr fontId="28"/>
  </si>
  <si>
    <t>月</t>
    <rPh sb="0" eb="1">
      <t>ゲツ</t>
    </rPh>
    <phoneticPr fontId="48"/>
  </si>
  <si>
    <t>火</t>
    <rPh sb="0" eb="1">
      <t>ヒ</t>
    </rPh>
    <phoneticPr fontId="48"/>
  </si>
  <si>
    <t>水</t>
    <rPh sb="0" eb="1">
      <t>スイ</t>
    </rPh>
    <phoneticPr fontId="48"/>
  </si>
  <si>
    <t>木</t>
    <rPh sb="0" eb="1">
      <t>モク</t>
    </rPh>
    <phoneticPr fontId="48"/>
  </si>
  <si>
    <t>金</t>
    <rPh sb="0" eb="1">
      <t>キン</t>
    </rPh>
    <phoneticPr fontId="48"/>
  </si>
  <si>
    <t>土</t>
    <rPh sb="0" eb="1">
      <t>ド</t>
    </rPh>
    <phoneticPr fontId="48"/>
  </si>
  <si>
    <t>祝</t>
    <rPh sb="0" eb="1">
      <t>シュク</t>
    </rPh>
    <phoneticPr fontId="48"/>
  </si>
  <si>
    <t>その他(年末年始等)</t>
    <rPh sb="2" eb="3">
      <t>ホカ</t>
    </rPh>
    <rPh sb="4" eb="6">
      <t>ネンマツ</t>
    </rPh>
    <rPh sb="6" eb="8">
      <t>ネンシ</t>
    </rPh>
    <rPh sb="8" eb="9">
      <t>トウ</t>
    </rPh>
    <phoneticPr fontId="48"/>
  </si>
  <si>
    <t>平日</t>
    <rPh sb="0" eb="2">
      <t>ヘイジツ</t>
    </rPh>
    <phoneticPr fontId="100"/>
  </si>
  <si>
    <t>：</t>
    <phoneticPr fontId="48"/>
  </si>
  <si>
    <t>～</t>
    <phoneticPr fontId="48"/>
  </si>
  <si>
    <t>土曜</t>
    <rPh sb="0" eb="2">
      <t>ドヨウ</t>
    </rPh>
    <phoneticPr fontId="100"/>
  </si>
  <si>
    <t>日・祝</t>
    <rPh sb="0" eb="1">
      <t>ニチ</t>
    </rPh>
    <rPh sb="2" eb="3">
      <t>シュク</t>
    </rPh>
    <phoneticPr fontId="100"/>
  </si>
  <si>
    <t>送迎の有無</t>
    <rPh sb="0" eb="2">
      <t>ソウゲイ</t>
    </rPh>
    <rPh sb="3" eb="5">
      <t>ウム</t>
    </rPh>
    <phoneticPr fontId="48"/>
  </si>
  <si>
    <t>有</t>
    <rPh sb="0" eb="1">
      <t>アリ</t>
    </rPh>
    <phoneticPr fontId="48"/>
  </si>
  <si>
    <t>協力医療機関</t>
    <rPh sb="0" eb="2">
      <t>キョウリョク</t>
    </rPh>
    <rPh sb="2" eb="6">
      <t>イリョウキカン</t>
    </rPh>
    <phoneticPr fontId="48"/>
  </si>
  <si>
    <t>名称</t>
    <rPh sb="0" eb="2">
      <t>メイショウ</t>
    </rPh>
    <phoneticPr fontId="48"/>
  </si>
  <si>
    <t>主な診療科名</t>
    <rPh sb="0" eb="1">
      <t>オモ</t>
    </rPh>
    <rPh sb="2" eb="5">
      <t>シンリョウカ</t>
    </rPh>
    <rPh sb="5" eb="6">
      <t>メイ</t>
    </rPh>
    <phoneticPr fontId="48"/>
  </si>
  <si>
    <t>○一体的に実施する従たる事業所の指定等に係る記載事項</t>
  </si>
  <si>
    <t>(備考)</t>
    <rPh sb="1" eb="3">
      <t>ビコウ</t>
    </rPh>
    <phoneticPr fontId="2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</si>
  <si>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8"/>
  </si>
  <si>
    <t>２．更新の場合には、「利用者の推定数」欄は前年度の平均利用者数を記入してください。</t>
    <phoneticPr fontId="4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</si>
  <si>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8"/>
  </si>
  <si>
    <t>記入欄不足時の資料</t>
  </si>
  <si>
    <t>■児童発達支援管理責任者</t>
    <rPh sb="1" eb="3">
      <t>ジドウ</t>
    </rPh>
    <rPh sb="3" eb="5">
      <t>ハッタツ</t>
    </rPh>
    <rPh sb="5" eb="7">
      <t>シエン</t>
    </rPh>
    <rPh sb="7" eb="9">
      <t>カンリ</t>
    </rPh>
    <rPh sb="9" eb="11">
      <t>セキニン</t>
    </rPh>
    <rPh sb="11" eb="12">
      <t>シャ</t>
    </rPh>
    <phoneticPr fontId="100"/>
  </si>
  <si>
    <t>■協力医療機関</t>
    <rPh sb="1" eb="3">
      <t>キョウリョク</t>
    </rPh>
    <rPh sb="3" eb="5">
      <t>イリョウ</t>
    </rPh>
    <rPh sb="5" eb="7">
      <t>キカン</t>
    </rPh>
    <phoneticPr fontId="100"/>
  </si>
  <si>
    <t>付表１７　居宅訪問型児童発達支援事業所の指定等に係る記載事項</t>
  </si>
  <si>
    <t>専用の区画の有無</t>
    <rPh sb="0" eb="2">
      <t>センヨウ</t>
    </rPh>
    <rPh sb="3" eb="5">
      <t>クカク</t>
    </rPh>
    <rPh sb="6" eb="8">
      <t>ウム</t>
    </rPh>
    <phoneticPr fontId="48"/>
  </si>
  <si>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8"/>
  </si>
  <si>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</si>
  <si>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09"/>
  </si>
  <si>
    <t>施設</t>
    <rPh sb="0" eb="2">
      <t>シセツ</t>
    </rPh>
    <phoneticPr fontId="28"/>
  </si>
  <si>
    <t>併設する施設の名称及び概要</t>
    <phoneticPr fontId="48"/>
  </si>
  <si>
    <t>概要</t>
    <rPh sb="0" eb="2">
      <t>ガイヨウ</t>
    </rPh>
    <phoneticPr fontId="48"/>
  </si>
  <si>
    <t>居室</t>
    <rPh sb="0" eb="2">
      <t>キョシツ</t>
    </rPh>
    <phoneticPr fontId="48"/>
  </si>
  <si>
    <t>１室の最大定員(人)</t>
    <rPh sb="1" eb="2">
      <t>シツ</t>
    </rPh>
    <rPh sb="3" eb="5">
      <t>サイダイ</t>
    </rPh>
    <rPh sb="5" eb="7">
      <t>テイイン</t>
    </rPh>
    <rPh sb="8" eb="9">
      <t>ニン</t>
    </rPh>
    <phoneticPr fontId="109"/>
  </si>
  <si>
    <t>入所者１人あたりの最小床面積(㎡)</t>
    <rPh sb="0" eb="2">
      <t>ニュウショ</t>
    </rPh>
    <rPh sb="2" eb="3">
      <t>シャ</t>
    </rPh>
    <rPh sb="9" eb="11">
      <t>サイショウ</t>
    </rPh>
    <rPh sb="11" eb="12">
      <t>ユカ</t>
    </rPh>
    <rPh sb="12" eb="14">
      <t>メンセキ</t>
    </rPh>
    <phoneticPr fontId="109"/>
  </si>
  <si>
    <t>設置部分(設置されているものに○)</t>
    <rPh sb="0" eb="2">
      <t>セッチ</t>
    </rPh>
    <rPh sb="2" eb="4">
      <t>ブブン</t>
    </rPh>
    <rPh sb="5" eb="7">
      <t>セッチ</t>
    </rPh>
    <phoneticPr fontId="48"/>
  </si>
  <si>
    <t>居室</t>
    <phoneticPr fontId="48"/>
  </si>
  <si>
    <t>調理室</t>
    <phoneticPr fontId="48"/>
  </si>
  <si>
    <t>浴室</t>
    <phoneticPr fontId="48"/>
  </si>
  <si>
    <t>便所</t>
    <phoneticPr fontId="48"/>
  </si>
  <si>
    <t>医務室</t>
    <phoneticPr fontId="48"/>
  </si>
  <si>
    <t>静養室</t>
    <phoneticPr fontId="48"/>
  </si>
  <si>
    <t>職業指導に必要な設備</t>
    <phoneticPr fontId="48"/>
  </si>
  <si>
    <t>遊戯室</t>
    <phoneticPr fontId="48"/>
  </si>
  <si>
    <t>支援室</t>
    <rPh sb="0" eb="3">
      <t>シエンシツ</t>
    </rPh>
    <phoneticPr fontId="48"/>
  </si>
  <si>
    <t>音楽に関する設備</t>
    <phoneticPr fontId="48"/>
  </si>
  <si>
    <t>身体の機能の不自由を助ける設備</t>
    <phoneticPr fontId="48"/>
  </si>
  <si>
    <t>映像に関する設備</t>
    <phoneticPr fontId="48"/>
  </si>
  <si>
    <t>屋外遊戯場</t>
    <rPh sb="2" eb="4">
      <t>ユウギ</t>
    </rPh>
    <phoneticPr fontId="48"/>
  </si>
  <si>
    <t>入所定員(人)</t>
    <rPh sb="0" eb="2">
      <t>ニュウショ</t>
    </rPh>
    <rPh sb="2" eb="4">
      <t>テイイン</t>
    </rPh>
    <rPh sb="5" eb="6">
      <t>ニン</t>
    </rPh>
    <phoneticPr fontId="28"/>
  </si>
  <si>
    <t>協力歯科医療機関</t>
    <rPh sb="0" eb="2">
      <t>キョウリョク</t>
    </rPh>
    <rPh sb="2" eb="4">
      <t>シカ</t>
    </rPh>
    <rPh sb="4" eb="8">
      <t>イリョウキカン</t>
    </rPh>
    <phoneticPr fontId="48"/>
  </si>
  <si>
    <t>付表２０　障害児入所支援(医療型障害児入所施設)の指定等に係る記載事項</t>
    <rPh sb="0" eb="2">
      <t>フヒョウ</t>
    </rPh>
    <phoneticPr fontId="109"/>
  </si>
  <si>
    <t>静養室　　　</t>
    <phoneticPr fontId="48"/>
  </si>
  <si>
    <t>屋外遊戯場　　　</t>
    <phoneticPr fontId="48"/>
  </si>
  <si>
    <t>ギブス室</t>
    <phoneticPr fontId="48"/>
  </si>
  <si>
    <t>特殊工芸の作業を支援するに必要な設備</t>
    <phoneticPr fontId="48"/>
  </si>
  <si>
    <t>義肢装具を製作する設備</t>
    <phoneticPr fontId="48"/>
  </si>
  <si>
    <t>＊医療法に規定する病院として必要な設備を設けてあること</t>
    <phoneticPr fontId="48"/>
  </si>
  <si>
    <t>■協力歯科医療機関</t>
    <rPh sb="1" eb="3">
      <t>キョウリョク</t>
    </rPh>
    <rPh sb="3" eb="5">
      <t>シカ</t>
    </rPh>
    <rPh sb="5" eb="7">
      <t>イリョウ</t>
    </rPh>
    <rPh sb="7" eb="9">
      <t>キカン</t>
    </rPh>
    <phoneticPr fontId="100"/>
  </si>
  <si>
    <t>(標準様式２)</t>
    <rPh sb="1" eb="3">
      <t>ヒョウジュン</t>
    </rPh>
    <rPh sb="3" eb="5">
      <t>ヨウシキ</t>
    </rPh>
    <phoneticPr fontId="2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</si>
  <si>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8"/>
  </si>
  <si>
    <t>指定障害福祉サービス等の種類</t>
    <rPh sb="0" eb="2">
      <t>シテイ</t>
    </rPh>
    <rPh sb="2" eb="4">
      <t>ショウガイ</t>
    </rPh>
    <rPh sb="4" eb="6">
      <t>フクシ</t>
    </rPh>
    <rPh sb="10" eb="11">
      <t>ナド</t>
    </rPh>
    <rPh sb="12" eb="14">
      <t>シュルイ</t>
    </rPh>
    <phoneticPr fontId="2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</si>
  <si>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8"/>
  </si>
  <si>
    <t>(標準様式３)</t>
    <rPh sb="1" eb="3">
      <t>ヒョウジュン</t>
    </rPh>
    <rPh sb="3" eb="5">
      <t>ヨウシキ</t>
    </rPh>
    <phoneticPr fontId="28"/>
  </si>
  <si>
    <t>誓　約　書</t>
    <phoneticPr fontId="28"/>
  </si>
  <si>
    <t>年</t>
    <rPh sb="0" eb="1">
      <t>ネン</t>
    </rPh>
    <phoneticPr fontId="28"/>
  </si>
  <si>
    <t xml:space="preserve">申請者    </t>
    <phoneticPr fontId="28"/>
  </si>
  <si>
    <t>（名称）</t>
    <rPh sb="1" eb="3">
      <t>メイショウ</t>
    </rPh>
    <phoneticPr fontId="28"/>
  </si>
  <si>
    <t>（代表者の職名・氏名）</t>
    <rPh sb="1" eb="4">
      <t>ダイヒョウシャ</t>
    </rPh>
    <rPh sb="5" eb="7">
      <t>ショクメイ</t>
    </rPh>
    <rPh sb="8" eb="10">
      <t>シメイ</t>
    </rPh>
    <phoneticPr fontId="28"/>
  </si>
  <si>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8"/>
  </si>
  <si>
    <t>別紙①：　障害福祉サービス事業者向け</t>
    <rPh sb="0" eb="2">
      <t>ベッシ</t>
    </rPh>
    <rPh sb="5" eb="7">
      <t>ショウガイ</t>
    </rPh>
    <rPh sb="7" eb="9">
      <t>フクシ</t>
    </rPh>
    <rPh sb="13" eb="16">
      <t>ジギョウシャ</t>
    </rPh>
    <rPh sb="16" eb="17">
      <t>ム</t>
    </rPh>
    <phoneticPr fontId="28"/>
  </si>
  <si>
    <t>別紙②：　障害者支援施設向け</t>
    <rPh sb="0" eb="2">
      <t>ベッシ</t>
    </rPh>
    <rPh sb="5" eb="8">
      <t>ショウガイシャ</t>
    </rPh>
    <rPh sb="8" eb="10">
      <t>シエン</t>
    </rPh>
    <rPh sb="12" eb="13">
      <t>ム</t>
    </rPh>
    <phoneticPr fontId="28"/>
  </si>
  <si>
    <t>別紙③：　一般相談支援事業者向け</t>
    <rPh sb="0" eb="2">
      <t>ベッシ</t>
    </rPh>
    <rPh sb="5" eb="7">
      <t>イッパン</t>
    </rPh>
    <rPh sb="7" eb="9">
      <t>ソウダン</t>
    </rPh>
    <rPh sb="9" eb="11">
      <t>シエン</t>
    </rPh>
    <rPh sb="11" eb="14">
      <t>ジギョウシャ</t>
    </rPh>
    <rPh sb="14" eb="15">
      <t>ム</t>
    </rPh>
    <phoneticPr fontId="28"/>
  </si>
  <si>
    <t>別紙④：　特定相談支援事業者向け</t>
    <rPh sb="0" eb="2">
      <t>ベッシ</t>
    </rPh>
    <rPh sb="5" eb="7">
      <t>トクテイ</t>
    </rPh>
    <rPh sb="7" eb="9">
      <t>ソウダン</t>
    </rPh>
    <rPh sb="9" eb="11">
      <t>シエン</t>
    </rPh>
    <rPh sb="11" eb="14">
      <t>ジギョウシャ</t>
    </rPh>
    <rPh sb="14" eb="15">
      <t>ム</t>
    </rPh>
    <phoneticPr fontId="28"/>
  </si>
  <si>
    <t>別紙⑤：　障害児通所支援事業者向け</t>
    <rPh sb="0" eb="2">
      <t>ベッシ</t>
    </rPh>
    <rPh sb="5" eb="8">
      <t>ショウガイジ</t>
    </rPh>
    <rPh sb="8" eb="10">
      <t>ツウショ</t>
    </rPh>
    <rPh sb="10" eb="12">
      <t>シエン</t>
    </rPh>
    <rPh sb="12" eb="15">
      <t>ジギョウシャ</t>
    </rPh>
    <rPh sb="15" eb="16">
      <t>ム</t>
    </rPh>
    <phoneticPr fontId="28"/>
  </si>
  <si>
    <t>別紙⑥：　障害児入所施設向け</t>
    <rPh sb="0" eb="2">
      <t>ベッシ</t>
    </rPh>
    <rPh sb="5" eb="8">
      <t>ショウガイジ</t>
    </rPh>
    <rPh sb="8" eb="10">
      <t>ニュウショ</t>
    </rPh>
    <rPh sb="10" eb="12">
      <t>シセツ</t>
    </rPh>
    <rPh sb="12" eb="13">
      <t>ム</t>
    </rPh>
    <phoneticPr fontId="28"/>
  </si>
  <si>
    <t>別紙⑦：　障害児相談支援事業者向け</t>
    <rPh sb="0" eb="2">
      <t>ベッシ</t>
    </rPh>
    <rPh sb="5" eb="8">
      <t>ショウガイジ</t>
    </rPh>
    <rPh sb="8" eb="10">
      <t>ソウダン</t>
    </rPh>
    <rPh sb="10" eb="12">
      <t>シエン</t>
    </rPh>
    <rPh sb="12" eb="15">
      <t>ジギョウシャ</t>
    </rPh>
    <rPh sb="15" eb="16">
      <t>ム</t>
    </rPh>
    <phoneticPr fontId="28"/>
  </si>
  <si>
    <t>注　該当する種別に○を付けてください。</t>
    <rPh sb="0" eb="1">
      <t>チュウ</t>
    </rPh>
    <rPh sb="2" eb="4">
      <t>ガイトウ</t>
    </rPh>
    <rPh sb="6" eb="8">
      <t>シュベツ</t>
    </rPh>
    <rPh sb="11" eb="12">
      <t>ツ</t>
    </rPh>
    <phoneticPr fontId="28"/>
  </si>
  <si>
    <t>（別紙⑤：　障害児通所支援事業者向け）</t>
    <rPh sb="1" eb="3">
      <t>ベッシ</t>
    </rPh>
    <rPh sb="6" eb="9">
      <t>ショウガイジ</t>
    </rPh>
    <rPh sb="9" eb="11">
      <t>ツウショ</t>
    </rPh>
    <rPh sb="11" eb="13">
      <t>シエン</t>
    </rPh>
    <rPh sb="13" eb="16">
      <t>ジギョウシャ</t>
    </rPh>
    <rPh sb="16" eb="17">
      <t>ム</t>
    </rPh>
    <phoneticPr fontId="73"/>
  </si>
  <si>
    <t>児童福祉法第２１条の５の１５第３項</t>
    <rPh sb="0" eb="2">
      <t>ジドウ</t>
    </rPh>
    <rPh sb="2" eb="4">
      <t>フクシ</t>
    </rPh>
    <rPh sb="4" eb="5">
      <t>ホウ</t>
    </rPh>
    <rPh sb="5" eb="6">
      <t>ダイ</t>
    </rPh>
    <rPh sb="8" eb="9">
      <t>ジョウ</t>
    </rPh>
    <rPh sb="14" eb="15">
      <t>ダイ</t>
    </rPh>
    <rPh sb="16" eb="17">
      <t>コウ</t>
    </rPh>
    <phoneticPr fontId="73"/>
  </si>
  <si>
    <t>一</t>
    <rPh sb="0" eb="1">
      <t>イチ</t>
    </rPh>
    <phoneticPr fontId="28"/>
  </si>
  <si>
    <t>申請者が都道府県の条例で定める者でないとき。</t>
    <phoneticPr fontId="28"/>
  </si>
  <si>
    <t>二</t>
    <rPh sb="0" eb="1">
      <t>ニ</t>
    </rPh>
    <phoneticPr fontId="28"/>
  </si>
  <si>
    <t>当該申請に係る障害児通所支援事業所の従業者の知識及び技能並びに人員が、第二十一条の五の十九第一項の都道府県の条例で定める基準を満たしていないとき。</t>
    <phoneticPr fontId="28"/>
  </si>
  <si>
    <t>三</t>
    <rPh sb="0" eb="1">
      <t>サン</t>
    </rPh>
    <phoneticPr fontId="28"/>
  </si>
  <si>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8"/>
  </si>
  <si>
    <t>四</t>
    <rPh sb="0" eb="1">
      <t>ヨン</t>
    </rPh>
    <phoneticPr fontId="28"/>
  </si>
  <si>
    <t>申請者が禁錮以上の刑に処せられ、その執行を終わり、又は執行を受けることがなくなるまでの者であるとき。</t>
    <phoneticPr fontId="28"/>
  </si>
  <si>
    <t>五</t>
    <rPh sb="0" eb="1">
      <t>ゴ</t>
    </rPh>
    <phoneticPr fontId="2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</si>
  <si>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8"/>
  </si>
  <si>
    <t>五の二</t>
    <rPh sb="0" eb="1">
      <t>ゴ</t>
    </rPh>
    <rPh sb="2" eb="3">
      <t>ニ</t>
    </rPh>
    <phoneticPr fontId="28"/>
  </si>
  <si>
    <t>申請者が、労働に関する法律の規定であつて政令で定めるものにより罰金の刑に処せられ、その執行を終わり、又は執行を受けることがなくなるまでの者であるとき。</t>
    <phoneticPr fontId="28"/>
  </si>
  <si>
    <t>六</t>
    <rPh sb="0" eb="1">
      <t>ロク</t>
    </rPh>
    <phoneticPr fontId="28"/>
  </si>
  <si>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8"/>
  </si>
  <si>
    <t>七</t>
    <rPh sb="0" eb="1">
      <t>ナナ</t>
    </rPh>
    <phoneticPr fontId="2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</si>
  <si>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8"/>
  </si>
  <si>
    <t>八</t>
    <rPh sb="0" eb="1">
      <t>ハチ</t>
    </rPh>
    <phoneticPr fontId="28"/>
  </si>
  <si>
    <t>削除</t>
    <rPh sb="0" eb="2">
      <t>サクジョ</t>
    </rPh>
    <phoneticPr fontId="28"/>
  </si>
  <si>
    <t>九</t>
    <rPh sb="0" eb="1">
      <t>キュウ</t>
    </rPh>
    <phoneticPr fontId="28"/>
  </si>
  <si>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8"/>
  </si>
  <si>
    <t>十</t>
    <rPh sb="0" eb="1">
      <t>ジュウ</t>
    </rPh>
    <phoneticPr fontId="28"/>
  </si>
  <si>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8"/>
  </si>
  <si>
    <t>十一</t>
    <rPh sb="0" eb="1">
      <t>ジュウ</t>
    </rPh>
    <rPh sb="1" eb="2">
      <t>イチ</t>
    </rPh>
    <phoneticPr fontId="28"/>
  </si>
  <si>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8"/>
  </si>
  <si>
    <t>十二</t>
    <rPh sb="0" eb="1">
      <t>ジュウ</t>
    </rPh>
    <rPh sb="1" eb="2">
      <t>ニ</t>
    </rPh>
    <phoneticPr fontId="28"/>
  </si>
  <si>
    <t>申請者が、指定の申請前五年以内に障害児通所支援に関し不正又は著しく不当な行為をした者であるとき。</t>
    <phoneticPr fontId="28"/>
  </si>
  <si>
    <t>十三</t>
    <rPh sb="0" eb="1">
      <t>ジュウ</t>
    </rPh>
    <rPh sb="1" eb="2">
      <t>サン</t>
    </rPh>
    <phoneticPr fontId="28"/>
  </si>
  <si>
    <t>申請者が、法人で、その役員等のうちに第四号から第六号まで又は第九号から前号までのいずれかに該当する者のあるものであるとき。</t>
    <phoneticPr fontId="28"/>
  </si>
  <si>
    <t>十四</t>
    <rPh sb="0" eb="2">
      <t>ジュウヨン</t>
    </rPh>
    <phoneticPr fontId="28"/>
  </si>
  <si>
    <t>申請者が、法人でない者で、その管理者が第四号から第六号まで又は第九号から第十二号までのいずれかに該当する者であるとき。</t>
    <phoneticPr fontId="28"/>
  </si>
  <si>
    <t>（別紙⑥：　障害児入所施設向け）</t>
    <rPh sb="1" eb="3">
      <t>ベッシ</t>
    </rPh>
    <rPh sb="6" eb="8">
      <t>ショウガイ</t>
    </rPh>
    <rPh sb="8" eb="9">
      <t>ジ</t>
    </rPh>
    <rPh sb="9" eb="11">
      <t>ニュウショ</t>
    </rPh>
    <rPh sb="11" eb="13">
      <t>シセツ</t>
    </rPh>
    <rPh sb="13" eb="14">
      <t>ム</t>
    </rPh>
    <phoneticPr fontId="73"/>
  </si>
  <si>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73"/>
  </si>
  <si>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28"/>
  </si>
  <si>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28"/>
  </si>
  <si>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28"/>
  </si>
  <si>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28"/>
  </si>
  <si>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28"/>
  </si>
  <si>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8"/>
  </si>
  <si>
    <t>申請者が、指定の申請前五年以内に障害児入所支援に関し不正又は著しく不当な行為をした者であるとき。</t>
    <phoneticPr fontId="28"/>
  </si>
  <si>
    <t>（別紙⑦：　障害児相談支援事業者向け）</t>
    <rPh sb="1" eb="3">
      <t>ベッシ</t>
    </rPh>
    <rPh sb="6" eb="9">
      <t>ショウガイジ</t>
    </rPh>
    <rPh sb="9" eb="11">
      <t>ソウダン</t>
    </rPh>
    <rPh sb="11" eb="13">
      <t>シエン</t>
    </rPh>
    <rPh sb="13" eb="16">
      <t>ジギョウシャ</t>
    </rPh>
    <rPh sb="16" eb="17">
      <t>ム</t>
    </rPh>
    <phoneticPr fontId="73"/>
  </si>
  <si>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73"/>
  </si>
  <si>
    <t>申請者が法人でないとき。</t>
    <rPh sb="4" eb="6">
      <t>ホウジン</t>
    </rPh>
    <phoneticPr fontId="28"/>
  </si>
  <si>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8"/>
  </si>
  <si>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8"/>
  </si>
  <si>
    <t>申請者が、労働に関する法律の規定であって政令で定めるものにより罰金の刑に処せられ、その執行を終わり、又は執行を受けることがなくなるまでの者であるとき。</t>
    <phoneticPr fontId="28"/>
  </si>
  <si>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</si>
  <si>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8"/>
  </si>
  <si>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8"/>
  </si>
  <si>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8"/>
  </si>
  <si>
    <t>申請者が、指定の申請前五年以内に障害児相談支援に関し不正又は著しく不当な行為をした者であるとき。</t>
    <rPh sb="16" eb="19">
      <t>ショウガイジ</t>
    </rPh>
    <rPh sb="19" eb="21">
      <t>ソウダン</t>
    </rPh>
    <rPh sb="21" eb="23">
      <t>シエン</t>
    </rPh>
    <phoneticPr fontId="28"/>
  </si>
  <si>
    <t>申請者が、法人で、その役員等のうちに第四号から第六号まで又は第九号から前号のいずれかに該当する者のあるものであるとき。</t>
    <phoneticPr fontId="28"/>
  </si>
  <si>
    <t>　　年　　月　　日</t>
    <rPh sb="2" eb="3">
      <t>ネン</t>
    </rPh>
    <rPh sb="5" eb="6">
      <t>ツキ</t>
    </rPh>
    <rPh sb="8" eb="9">
      <t>ヒ</t>
    </rPh>
    <phoneticPr fontId="28"/>
  </si>
  <si>
    <t>代表者職・氏名　　　　　　　　　　　　　　　　　　　　　　　</t>
    <rPh sb="0" eb="3">
      <t>ダイヒョウシャ</t>
    </rPh>
    <rPh sb="3" eb="4">
      <t>ショク</t>
    </rPh>
    <rPh sb="5" eb="7">
      <t>シメイ</t>
    </rPh>
    <phoneticPr fontId="28"/>
  </si>
  <si>
    <t>□市街化区域（用途地域：　　　　　　　）
□市街化調整区域　　都市計画課と協議の上、建築物の新築、改築若しくは用途の変更等の許可通知を受けている</t>
    <rPh sb="1" eb="4">
      <t>シガイカ</t>
    </rPh>
    <rPh sb="4" eb="6">
      <t>クイキ</t>
    </rPh>
    <rPh sb="7" eb="9">
      <t>ヨウト</t>
    </rPh>
    <rPh sb="9" eb="11">
      <t>チイキ</t>
    </rPh>
    <rPh sb="22" eb="29">
      <t>シガイカチョウセイクイキ</t>
    </rPh>
    <rPh sb="31" eb="33">
      <t>トシ</t>
    </rPh>
    <rPh sb="33" eb="35">
      <t>ケイカク</t>
    </rPh>
    <rPh sb="35" eb="36">
      <t>カ</t>
    </rPh>
    <rPh sb="37" eb="39">
      <t>キョウギ</t>
    </rPh>
    <rPh sb="40" eb="41">
      <t>ウエ</t>
    </rPh>
    <rPh sb="42" eb="45">
      <t>ケンチクブツ</t>
    </rPh>
    <rPh sb="46" eb="48">
      <t>シンチク</t>
    </rPh>
    <rPh sb="49" eb="51">
      <t>カイチク</t>
    </rPh>
    <rPh sb="51" eb="52">
      <t>モ</t>
    </rPh>
    <rPh sb="55" eb="57">
      <t>ヨウト</t>
    </rPh>
    <rPh sb="58" eb="60">
      <t>ヘンコウ</t>
    </rPh>
    <rPh sb="60" eb="61">
      <t>トウ</t>
    </rPh>
    <rPh sb="62" eb="64">
      <t>キョカ</t>
    </rPh>
    <rPh sb="64" eb="66">
      <t>ツウチ</t>
    </rPh>
    <rPh sb="67" eb="68">
      <t>ウ</t>
    </rPh>
    <phoneticPr fontId="28"/>
  </si>
  <si>
    <t>地区計画　　　　　□非該当
□該当　　都市計画課（所管課が異なる場合あり）と協議の上、必要な手続きを行っている</t>
    <rPh sb="0" eb="2">
      <t>チク</t>
    </rPh>
    <rPh sb="2" eb="4">
      <t>ケイカク</t>
    </rPh>
    <rPh sb="10" eb="13">
      <t>ヒガイトウ</t>
    </rPh>
    <rPh sb="15" eb="17">
      <t>ガイトウ</t>
    </rPh>
    <rPh sb="19" eb="21">
      <t>トシ</t>
    </rPh>
    <rPh sb="21" eb="23">
      <t>ケイカク</t>
    </rPh>
    <rPh sb="23" eb="24">
      <t>カ</t>
    </rPh>
    <rPh sb="25" eb="27">
      <t>ショカン</t>
    </rPh>
    <rPh sb="27" eb="28">
      <t>カ</t>
    </rPh>
    <rPh sb="29" eb="30">
      <t>コト</t>
    </rPh>
    <rPh sb="32" eb="34">
      <t>バアイ</t>
    </rPh>
    <rPh sb="38" eb="40">
      <t>キョウギ</t>
    </rPh>
    <rPh sb="41" eb="42">
      <t>ウエ</t>
    </rPh>
    <rPh sb="43" eb="45">
      <t>ヒツヨウ</t>
    </rPh>
    <rPh sb="46" eb="48">
      <t>テツヅ</t>
    </rPh>
    <rPh sb="50" eb="51">
      <t>オコナ</t>
    </rPh>
    <phoneticPr fontId="48"/>
  </si>
  <si>
    <t>まちづくり協定　　□非該当
□該当　　まち再生推進課（所管課が異なる場合あり）と協議の上、必要な手続きを行っている</t>
    <rPh sb="5" eb="7">
      <t>キョウテイ</t>
    </rPh>
    <rPh sb="21" eb="23">
      <t>サイセイ</t>
    </rPh>
    <rPh sb="23" eb="25">
      <t>スイシン</t>
    </rPh>
    <rPh sb="25" eb="26">
      <t>カ</t>
    </rPh>
    <rPh sb="27" eb="29">
      <t>ショカン</t>
    </rPh>
    <phoneticPr fontId="48"/>
  </si>
  <si>
    <t>建築協定　　　　　□非該当
□該当　　建築安全課（所管課が異なる場合あり）と協議の上、必要な手続きを行っている</t>
    <rPh sb="0" eb="2">
      <t>ケンチク</t>
    </rPh>
    <rPh sb="2" eb="4">
      <t>キョウテイ</t>
    </rPh>
    <rPh sb="19" eb="21">
      <t>ケンチク</t>
    </rPh>
    <rPh sb="21" eb="23">
      <t>アンゼン</t>
    </rPh>
    <rPh sb="25" eb="27">
      <t>ショカン</t>
    </rPh>
    <phoneticPr fontId="48"/>
  </si>
  <si>
    <t>□非該当
□該当（□3.0ⅿ以上 □0.5ⅿ～3.0ⅿ未満 □0.5ⅿ未満）　
　避難確保計画を策定している(危機管理室ＨＰ参照）</t>
    <rPh sb="14" eb="16">
      <t>イジョウ</t>
    </rPh>
    <rPh sb="27" eb="29">
      <t>ミマン</t>
    </rPh>
    <rPh sb="35" eb="37">
      <t>ミマン</t>
    </rPh>
    <rPh sb="41" eb="43">
      <t>ヒナン</t>
    </rPh>
    <phoneticPr fontId="28"/>
  </si>
  <si>
    <t>□建築確認申請（新築、増改築、用途変更など）を行っている
□建築確認申請が不要の場合、建築士に建築基準法の適合性を確認している。</t>
    <rPh sb="1" eb="3">
      <t>ケンチク</t>
    </rPh>
    <rPh sb="3" eb="5">
      <t>カクニン</t>
    </rPh>
    <rPh sb="5" eb="7">
      <t>シンセイ</t>
    </rPh>
    <rPh sb="8" eb="10">
      <t>シンチク</t>
    </rPh>
    <rPh sb="11" eb="14">
      <t>ゾウカイチク</t>
    </rPh>
    <rPh sb="15" eb="17">
      <t>ヨウト</t>
    </rPh>
    <rPh sb="17" eb="19">
      <t>ヘンコウ</t>
    </rPh>
    <rPh sb="23" eb="24">
      <t>オコナ</t>
    </rPh>
    <rPh sb="30" eb="32">
      <t>ケンチク</t>
    </rPh>
    <rPh sb="32" eb="34">
      <t>カクニン</t>
    </rPh>
    <rPh sb="34" eb="36">
      <t>シンセイ</t>
    </rPh>
    <rPh sb="37" eb="39">
      <t>フヨウ</t>
    </rPh>
    <rPh sb="40" eb="42">
      <t>バアイ</t>
    </rPh>
    <rPh sb="43" eb="46">
      <t>ケンチクシ</t>
    </rPh>
    <rPh sb="47" eb="52">
      <t>ケンチクキジュンホウ</t>
    </rPh>
    <rPh sb="53" eb="55">
      <t>テキゴウ</t>
    </rPh>
    <rPh sb="55" eb="56">
      <t>セイ</t>
    </rPh>
    <rPh sb="57" eb="59">
      <t>カクニン</t>
    </rPh>
    <phoneticPr fontId="28"/>
  </si>
  <si>
    <t>事業所の土地・建物の使用権原</t>
    <rPh sb="0" eb="3">
      <t>ジギョウショ</t>
    </rPh>
    <rPh sb="4" eb="6">
      <t>トチ</t>
    </rPh>
    <rPh sb="7" eb="9">
      <t>タテモノ</t>
    </rPh>
    <rPh sb="10" eb="12">
      <t>シヨウ</t>
    </rPh>
    <rPh sb="12" eb="14">
      <t>ケンゲン</t>
    </rPh>
    <phoneticPr fontId="48"/>
  </si>
  <si>
    <t>　　　　　短期入所、就労定着支援は省略可能。</t>
    <rPh sb="5" eb="7">
      <t>タンキ</t>
    </rPh>
    <rPh sb="7" eb="9">
      <t>ニュウショ</t>
    </rPh>
    <rPh sb="10" eb="16">
      <t>シュウロウテイチャクシエン</t>
    </rPh>
    <rPh sb="17" eb="19">
      <t>ショウリャク</t>
    </rPh>
    <rPh sb="19" eb="21">
      <t>カノウ</t>
    </rPh>
    <phoneticPr fontId="48"/>
  </si>
  <si>
    <t>療養介護、短期入所、就労定着支援、共同生活援助、入所支援は省略可能。</t>
    <rPh sb="0" eb="2">
      <t>リョウヨウ</t>
    </rPh>
    <rPh sb="2" eb="4">
      <t>カイゴ</t>
    </rPh>
    <rPh sb="5" eb="7">
      <t>タンキ</t>
    </rPh>
    <rPh sb="7" eb="9">
      <t>ニュウショ</t>
    </rPh>
    <rPh sb="10" eb="12">
      <t>シュウロウ</t>
    </rPh>
    <rPh sb="12" eb="14">
      <t>テイチャク</t>
    </rPh>
    <rPh sb="14" eb="16">
      <t>シエン</t>
    </rPh>
    <rPh sb="17" eb="19">
      <t>キョウドウ</t>
    </rPh>
    <rPh sb="19" eb="21">
      <t>セイカツ</t>
    </rPh>
    <rPh sb="21" eb="23">
      <t>エンジョ</t>
    </rPh>
    <rPh sb="24" eb="26">
      <t>ニュウショ</t>
    </rPh>
    <rPh sb="26" eb="28">
      <t>シエン</t>
    </rPh>
    <rPh sb="29" eb="31">
      <t>ショウリャク</t>
    </rPh>
    <rPh sb="31" eb="33">
      <t>カノウ</t>
    </rPh>
    <phoneticPr fontId="48"/>
  </si>
  <si>
    <t>送迎の実施・車両の有無　</t>
    <rPh sb="0" eb="2">
      <t>ソウゲイ</t>
    </rPh>
    <rPh sb="3" eb="5">
      <t>ジッシ</t>
    </rPh>
    <rPh sb="6" eb="8">
      <t>シャリョウ</t>
    </rPh>
    <rPh sb="9" eb="11">
      <t>ウム</t>
    </rPh>
    <phoneticPr fontId="48"/>
  </si>
  <si>
    <t>□有　　　　　　　　　　　　　　　□無</t>
    <rPh sb="1" eb="2">
      <t>アリ</t>
    </rPh>
    <rPh sb="18" eb="19">
      <t>ナシ</t>
    </rPh>
    <phoneticPr fontId="28"/>
  </si>
  <si>
    <t>入所支援は省略可能。</t>
    <rPh sb="0" eb="2">
      <t>ニュウショ</t>
    </rPh>
    <rPh sb="2" eb="4">
      <t>シエン</t>
    </rPh>
    <rPh sb="5" eb="7">
      <t>ショウリャク</t>
    </rPh>
    <rPh sb="7" eb="9">
      <t>カノウ</t>
    </rPh>
    <phoneticPr fontId="48"/>
  </si>
  <si>
    <t>入所支援は省略可能。</t>
    <rPh sb="0" eb="2">
      <t>ニュウショ</t>
    </rPh>
    <phoneticPr fontId="48"/>
  </si>
  <si>
    <r>
      <t>療養介護、生活介護、施設入所支援</t>
    </r>
    <r>
      <rPr>
        <b/>
        <sz val="12"/>
        <rFont val="ＭＳ ゴシック"/>
        <family val="3"/>
        <charset val="128"/>
      </rPr>
      <t>のみ記入</t>
    </r>
    <rPh sb="0" eb="2">
      <t>リョウヨウ</t>
    </rPh>
    <rPh sb="2" eb="4">
      <t>カイゴ</t>
    </rPh>
    <rPh sb="5" eb="9">
      <t>セイカツカイゴ</t>
    </rPh>
    <rPh sb="10" eb="16">
      <t>シセツニュウショシエン</t>
    </rPh>
    <rPh sb="18" eb="20">
      <t>キニュウ</t>
    </rPh>
    <phoneticPr fontId="48"/>
  </si>
  <si>
    <t>・相談、苦情に関する常設窓口として、相談担当者を設けている。
　また、担当者不在の場合、事業所の誰もが対応可能なように相談苦情管理対応シートを作成し、担当者に確実に引き継ぐ体制を敷いている。
　　常設窓口　　　電話　　　○○○－○○○－○○○○　（受付　○曜～○曜　○時～○時）
　　　　　　　　　ＦＡＸ　　○○○－○○○－○○○○　（24時間対応）
　　　　　　　　　担当者 ○○　○○（又は○○　○○）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○○（肩書きを記載）</t>
    <phoneticPr fontId="28"/>
  </si>
  <si>
    <t xml:space="preserve">・苦情又は相談があった場合、利用者の状況を詳細に把握するよう、必要に応じ、状況の聞き
　取りのための訪問を実施し、事情の確認を行う。
・相談担当者は、把握した状況について管理者とともに検討を行い、対応を決定する。
・対応内容に基づき、必要に応じて関係者への連絡調整を行うとともに、利用者へは必ず対応
　方法を含めた結果報告を行う。（時間を要する内容もその旨を翌日までに連絡する。）
</t>
    <phoneticPr fontId="28"/>
  </si>
  <si>
    <t xml:space="preserve">・当事業所において、処理し得ない内容についても、適切な対応方法を利用者の立場にたって検討し、対処する。
</t>
    <phoneticPr fontId="28"/>
  </si>
  <si>
    <t>備考　上の事項は例示であるので、これにかかわらず適宜項目を追加し、
　　　その内容について具体的に記載してください。</t>
    <phoneticPr fontId="28"/>
  </si>
  <si>
    <t>指定</t>
  </si>
  <si>
    <t>（様式第一号の別紙）神戸市添付資料</t>
    <rPh sb="1" eb="3">
      <t>ヨウシキ</t>
    </rPh>
    <rPh sb="3" eb="4">
      <t>ダイ</t>
    </rPh>
    <rPh sb="4" eb="5">
      <t>イチ</t>
    </rPh>
    <rPh sb="5" eb="6">
      <t>ゴウ</t>
    </rPh>
    <rPh sb="7" eb="9">
      <t>ベッシ</t>
    </rPh>
    <rPh sb="10" eb="17">
      <t>コウベシテンプシリョウ</t>
    </rPh>
    <phoneticPr fontId="28"/>
  </si>
  <si>
    <r>
      <t>年　月　～　年　月（</t>
    </r>
    <r>
      <rPr>
        <b/>
        <sz val="11"/>
        <color rgb="FFFF0000"/>
        <rFont val="ＭＳ ゴシック"/>
        <family val="3"/>
        <charset val="128"/>
      </rPr>
      <t>西暦</t>
    </r>
    <r>
      <rPr>
        <b/>
        <sz val="11"/>
        <rFont val="ＭＳ ゴシック"/>
        <family val="3"/>
        <charset val="128"/>
      </rPr>
      <t>）</t>
    </r>
    <rPh sb="0" eb="1">
      <t>ネン</t>
    </rPh>
    <rPh sb="2" eb="3">
      <t>ガツ</t>
    </rPh>
    <rPh sb="6" eb="7">
      <t>ネン</t>
    </rPh>
    <rPh sb="8" eb="9">
      <t>ガツ</t>
    </rPh>
    <rPh sb="10" eb="12">
      <t>セイレキ</t>
    </rPh>
    <phoneticPr fontId="28"/>
  </si>
  <si>
    <r>
      <t>勤務先（</t>
    </r>
    <r>
      <rPr>
        <b/>
        <sz val="11"/>
        <color rgb="FFFF0000"/>
        <rFont val="ＭＳ ゴシック"/>
        <family val="3"/>
        <charset val="128"/>
      </rPr>
      <t>事業所名</t>
    </r>
    <r>
      <rPr>
        <b/>
        <sz val="11"/>
        <rFont val="ＭＳ ゴシック"/>
        <family val="3"/>
        <charset val="128"/>
      </rPr>
      <t>）等</t>
    </r>
    <rPh sb="0" eb="2">
      <t>キンム</t>
    </rPh>
    <rPh sb="2" eb="3">
      <t>サキ</t>
    </rPh>
    <rPh sb="4" eb="7">
      <t>ジギョウショ</t>
    </rPh>
    <rPh sb="7" eb="8">
      <t>メイ</t>
    </rPh>
    <rPh sb="9" eb="10">
      <t>トウ</t>
    </rPh>
    <phoneticPr fontId="28"/>
  </si>
  <si>
    <t>□説明内容（　　　　　　　　　　　　　　　　　　　　　　　）
□時期（　年　月　日）
□対象（自治会・地域近隣住民・その他（　　　　　　　　　）　</t>
    <rPh sb="1" eb="3">
      <t>セツメイ</t>
    </rPh>
    <rPh sb="3" eb="5">
      <t>ナイヨウ</t>
    </rPh>
    <rPh sb="32" eb="34">
      <t>ジキ</t>
    </rPh>
    <rPh sb="36" eb="37">
      <t>ネン</t>
    </rPh>
    <rPh sb="38" eb="39">
      <t>ガツ</t>
    </rPh>
    <rPh sb="40" eb="41">
      <t>ヒ</t>
    </rPh>
    <rPh sb="44" eb="46">
      <t>タイショウ</t>
    </rPh>
    <rPh sb="47" eb="50">
      <t>ジチカイ</t>
    </rPh>
    <rPh sb="51" eb="53">
      <t>チイキ</t>
    </rPh>
    <rPh sb="53" eb="55">
      <t>キンリン</t>
    </rPh>
    <rPh sb="55" eb="57">
      <t>ジュウミン</t>
    </rPh>
    <rPh sb="60" eb="61">
      <t>タ</t>
    </rPh>
    <phoneticPr fontId="28"/>
  </si>
  <si>
    <t>（別紙１ー２）</t>
    <rPh sb="1" eb="3">
      <t>ベッシ</t>
    </rPh>
    <phoneticPr fontId="73"/>
  </si>
  <si>
    <t>提供サービス</t>
    <rPh sb="0" eb="2">
      <t>テイキョウ</t>
    </rPh>
    <phoneticPr fontId="28"/>
  </si>
  <si>
    <t>定員規模
（※1）</t>
    <rPh sb="0" eb="2">
      <t>テイイン</t>
    </rPh>
    <rPh sb="2" eb="4">
      <t>キボ</t>
    </rPh>
    <phoneticPr fontId="28"/>
  </si>
  <si>
    <t>各サービス共通</t>
    <rPh sb="0" eb="1">
      <t>カク</t>
    </rPh>
    <rPh sb="5" eb="7">
      <t>キョウツウ</t>
    </rPh>
    <phoneticPr fontId="28"/>
  </si>
  <si>
    <t>　11．一級地　　12．二級地　　13．三級地　　14．四級地　　15．五級地
  16．六級地　　17．七級地　　23．その他</t>
    <rPh sb="63" eb="64">
      <t>タ</t>
    </rPh>
    <phoneticPr fontId="28"/>
  </si>
  <si>
    <t>別紙59</t>
    <rPh sb="0" eb="2">
      <t>ベッシ</t>
    </rPh>
    <phoneticPr fontId="73"/>
  </si>
  <si>
    <t>標準様式４</t>
    <rPh sb="0" eb="4">
      <t>ヒョウジュンヨウシキ</t>
    </rPh>
    <phoneticPr fontId="73"/>
  </si>
  <si>
    <t>別紙62</t>
    <rPh sb="0" eb="2">
      <t>ベッシ</t>
    </rPh>
    <phoneticPr fontId="73"/>
  </si>
  <si>
    <t>別紙63</t>
    <rPh sb="0" eb="2">
      <t>ベッシ</t>
    </rPh>
    <phoneticPr fontId="73"/>
  </si>
  <si>
    <t>別紙3－1</t>
    <rPh sb="0" eb="2">
      <t>ベッシ</t>
    </rPh>
    <phoneticPr fontId="73"/>
  </si>
  <si>
    <t>別紙64</t>
    <rPh sb="0" eb="2">
      <t>ベッシ</t>
    </rPh>
    <phoneticPr fontId="73"/>
  </si>
  <si>
    <t>別紙65</t>
    <rPh sb="0" eb="2">
      <t>ベッシ</t>
    </rPh>
    <phoneticPr fontId="73"/>
  </si>
  <si>
    <t>別紙66－1</t>
    <rPh sb="0" eb="2">
      <t>ベッシ</t>
    </rPh>
    <phoneticPr fontId="73"/>
  </si>
  <si>
    <t>別紙67</t>
    <rPh sb="0" eb="2">
      <t>ベッシ</t>
    </rPh>
    <phoneticPr fontId="73"/>
  </si>
  <si>
    <t>別紙68</t>
    <rPh sb="0" eb="2">
      <t>ベッシ</t>
    </rPh>
    <phoneticPr fontId="73"/>
  </si>
  <si>
    <t>別紙69
別紙70</t>
    <rPh sb="0" eb="2">
      <t>ベッシ</t>
    </rPh>
    <rPh sb="5" eb="7">
      <t>ベッシ</t>
    </rPh>
    <phoneticPr fontId="73"/>
  </si>
  <si>
    <t>別紙71</t>
    <rPh sb="0" eb="2">
      <t>ベッシ</t>
    </rPh>
    <phoneticPr fontId="73"/>
  </si>
  <si>
    <t>別紙72</t>
    <rPh sb="0" eb="2">
      <t>ベッシ</t>
    </rPh>
    <phoneticPr fontId="73"/>
  </si>
  <si>
    <t>別紙73</t>
    <rPh sb="0" eb="2">
      <t>ベッシ</t>
    </rPh>
    <phoneticPr fontId="73"/>
  </si>
  <si>
    <t>別紙74</t>
    <rPh sb="0" eb="2">
      <t>ベッシ</t>
    </rPh>
    <phoneticPr fontId="73"/>
  </si>
  <si>
    <t>福祉・介護職員等処遇改善加算対象</t>
    <phoneticPr fontId="73"/>
  </si>
  <si>
    <r>
      <t>１．なし　　２．Ⅰ・イ　　３．Ⅱ・イ　　４．Ⅲ　　５．Ⅳ</t>
    </r>
    <r>
      <rPr>
        <strike/>
        <sz val="11"/>
        <rFont val="ＭＳ ゴシック"/>
        <family val="3"/>
        <charset val="128"/>
      </rPr>
      <t xml:space="preserve">
</t>
    </r>
    <r>
      <rPr>
        <sz val="11"/>
        <rFont val="ＭＳ ゴシック"/>
        <family val="3"/>
        <charset val="128"/>
      </rPr>
      <t>７．Ⅰ・ロ　８．Ⅱ・ロ</t>
    </r>
    <phoneticPr fontId="28"/>
  </si>
  <si>
    <t>処遇改善計画書</t>
    <rPh sb="0" eb="2">
      <t>ショグウ</t>
    </rPh>
    <rPh sb="2" eb="4">
      <t>カイゼン</t>
    </rPh>
    <rPh sb="4" eb="7">
      <t>ケイカクショ</t>
    </rPh>
    <phoneticPr fontId="73"/>
  </si>
  <si>
    <t>別紙75</t>
    <rPh sb="0" eb="2">
      <t>ベッシ</t>
    </rPh>
    <phoneticPr fontId="73"/>
  </si>
  <si>
    <t>別紙47</t>
    <rPh sb="0" eb="2">
      <t>ベッシ</t>
    </rPh>
    <phoneticPr fontId="73"/>
  </si>
  <si>
    <t>別紙76</t>
    <rPh sb="0" eb="2">
      <t>ベッシ</t>
    </rPh>
    <phoneticPr fontId="73"/>
  </si>
  <si>
    <t>処遇改善計画書</t>
    <rPh sb="0" eb="4">
      <t>ショグウカイゼン</t>
    </rPh>
    <rPh sb="4" eb="7">
      <t>ケイカクショ</t>
    </rPh>
    <phoneticPr fontId="73"/>
  </si>
  <si>
    <t>１．重症心身障害以外
２．重症心身障害</t>
  </si>
  <si>
    <t>別紙66－2</t>
    <rPh sb="0" eb="2">
      <t>ベッシ</t>
    </rPh>
    <phoneticPr fontId="73"/>
  </si>
  <si>
    <t>別紙77</t>
    <rPh sb="0" eb="2">
      <t>ベッシ</t>
    </rPh>
    <phoneticPr fontId="73"/>
  </si>
  <si>
    <t>別紙78</t>
    <rPh sb="0" eb="2">
      <t>ベッシ</t>
    </rPh>
    <phoneticPr fontId="73"/>
  </si>
  <si>
    <t>１．なし　　２．Ⅰ・イ　　４．Ⅲ　　５．Ⅳ　７．Ⅰ・ロ</t>
    <phoneticPr fontId="28"/>
  </si>
  <si>
    <t>別紙79－1</t>
    <rPh sb="0" eb="2">
      <t>ベッシ</t>
    </rPh>
    <phoneticPr fontId="73"/>
  </si>
  <si>
    <t>別紙80</t>
    <rPh sb="0" eb="2">
      <t>ベッシ</t>
    </rPh>
    <phoneticPr fontId="73"/>
  </si>
  <si>
    <t>別紙79－2</t>
    <rPh sb="0" eb="2">
      <t>ベッシ</t>
    </rPh>
    <phoneticPr fontId="73"/>
  </si>
  <si>
    <t>別紙81</t>
    <rPh sb="0" eb="2">
      <t>ベッシ</t>
    </rPh>
    <phoneticPr fontId="73"/>
  </si>
  <si>
    <t>別紙82－1
別紙82－2</t>
    <rPh sb="0" eb="2">
      <t>ベッシ</t>
    </rPh>
    <rPh sb="7" eb="9">
      <t>ベッシ</t>
    </rPh>
    <phoneticPr fontId="73"/>
  </si>
  <si>
    <t>別紙83</t>
    <rPh sb="0" eb="2">
      <t>ベッシ</t>
    </rPh>
    <phoneticPr fontId="73"/>
  </si>
  <si>
    <t>別紙84</t>
    <rPh sb="0" eb="2">
      <t>ベッシ</t>
    </rPh>
    <phoneticPr fontId="73"/>
  </si>
  <si>
    <t>別紙85－1
別紙85－2</t>
    <rPh sb="0" eb="2">
      <t>ベッシ</t>
    </rPh>
    <rPh sb="7" eb="9">
      <t>ベッシ</t>
    </rPh>
    <phoneticPr fontId="73"/>
  </si>
  <si>
    <t>別紙86</t>
    <rPh sb="0" eb="2">
      <t>ベッシ</t>
    </rPh>
    <phoneticPr fontId="73"/>
  </si>
  <si>
    <t>別紙87－1</t>
    <rPh sb="0" eb="2">
      <t>ベッシ</t>
    </rPh>
    <phoneticPr fontId="73"/>
  </si>
  <si>
    <t>別紙87－2</t>
    <rPh sb="0" eb="2">
      <t>ベッシ</t>
    </rPh>
    <phoneticPr fontId="73"/>
  </si>
  <si>
    <t>別紙88</t>
    <rPh sb="0" eb="2">
      <t>ベッシ</t>
    </rPh>
    <phoneticPr fontId="73"/>
  </si>
  <si>
    <t>別紙82－1</t>
    <rPh sb="0" eb="2">
      <t>ベッシ</t>
    </rPh>
    <phoneticPr fontId="73"/>
  </si>
  <si>
    <t>別紙22</t>
    <rPh sb="0" eb="2">
      <t>ベッシ</t>
    </rPh>
    <phoneticPr fontId="73"/>
  </si>
  <si>
    <t>重度障害児支援(強度行動障害)</t>
  </si>
  <si>
    <t>別紙４６－１～２</t>
    <rPh sb="0" eb="2">
      <t>ベッシ</t>
    </rPh>
    <phoneticPr fontId="73"/>
  </si>
  <si>
    <t>別紙44</t>
    <rPh sb="0" eb="2">
      <t>ベッシ</t>
    </rPh>
    <phoneticPr fontId="73"/>
  </si>
  <si>
    <t>別紙42</t>
    <rPh sb="0" eb="2">
      <t>ベッシ</t>
    </rPh>
    <phoneticPr fontId="73"/>
  </si>
  <si>
    <t>別紙25</t>
    <rPh sb="0" eb="2">
      <t>ベッシ</t>
    </rPh>
    <phoneticPr fontId="73"/>
  </si>
  <si>
    <t>別紙45</t>
    <rPh sb="0" eb="2">
      <t>ベッシ</t>
    </rPh>
    <phoneticPr fontId="73"/>
  </si>
  <si>
    <t>別紙36</t>
    <rPh sb="0" eb="2">
      <t>ベッシ</t>
    </rPh>
    <phoneticPr fontId="73"/>
  </si>
  <si>
    <t>処遇改善計画書</t>
    <rPh sb="0" eb="7">
      <t>ショグウカイゼンケイカクショ</t>
    </rPh>
    <phoneticPr fontId="73"/>
  </si>
  <si>
    <t>職歴等（介護・福祉に関係するもの）</t>
    <phoneticPr fontId="28"/>
  </si>
  <si>
    <t>年　月　～　年　月（西暦）</t>
    <rPh sb="0" eb="1">
      <t>ネン</t>
    </rPh>
    <rPh sb="2" eb="3">
      <t>ガツ</t>
    </rPh>
    <rPh sb="6" eb="7">
      <t>ネン</t>
    </rPh>
    <rPh sb="8" eb="9">
      <t>ガツ</t>
    </rPh>
    <rPh sb="10" eb="12">
      <t>セイレキ</t>
    </rPh>
    <phoneticPr fontId="28"/>
  </si>
  <si>
    <t>□査察結果通知書添付
□消防法違反の場合、改修結果報告書添付</t>
    <rPh sb="1" eb="3">
      <t>ササツ</t>
    </rPh>
    <rPh sb="3" eb="5">
      <t>ケッカ</t>
    </rPh>
    <rPh sb="5" eb="8">
      <t>ツウチショ</t>
    </rPh>
    <rPh sb="8" eb="10">
      <t>テンプ</t>
    </rPh>
    <rPh sb="12" eb="14">
      <t>ショウボウ</t>
    </rPh>
    <rPh sb="14" eb="15">
      <t>ホウ</t>
    </rPh>
    <rPh sb="15" eb="17">
      <t>イハン</t>
    </rPh>
    <rPh sb="18" eb="20">
      <t>バアイ</t>
    </rPh>
    <rPh sb="21" eb="23">
      <t>カイシュウ</t>
    </rPh>
    <rPh sb="23" eb="25">
      <t>ケッカ</t>
    </rPh>
    <rPh sb="25" eb="28">
      <t>ホウコクショ</t>
    </rPh>
    <rPh sb="28" eb="30">
      <t>テンプ</t>
    </rPh>
    <phoneticPr fontId="28"/>
  </si>
  <si>
    <t>神戸市長</t>
    <rPh sb="0" eb="4">
      <t>コウベシチョウ</t>
    </rPh>
    <phoneticPr fontId="28"/>
  </si>
  <si>
    <t>様</t>
    <rPh sb="0" eb="1">
      <t>サマ</t>
    </rPh>
    <phoneticPr fontId="28"/>
  </si>
  <si>
    <t>様</t>
    <rPh sb="0" eb="1">
      <t>サマ</t>
    </rPh>
    <phoneticPr fontId="28"/>
  </si>
  <si>
    <t>神戸市長</t>
    <rPh sb="0" eb="4">
      <t>コウベシチョウ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</si>
</sst>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411]ggge&quot;年&quot;m&quot;月&quot;d&quot;日&quot;;@"/>
  </numFmts>
  <fonts count="1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7"/>
      <name val="ＭＳ Ｐゴシック"/>
      <family val="3"/>
      <charset val="128"/>
    </font>
    <font>
      <sz val="10.5"/>
      <name val="ＭＳ Ｐゴシック"/>
      <family val="3"/>
      <charset val="128"/>
    </font>
    <font>
      <sz val="12"/>
      <name val="ＭＳ Ｐゴシック"/>
      <family val="3"/>
      <charset val="128"/>
    </font>
    <font>
      <sz val="9"/>
      <name val="ＭＳ ゴシック"/>
      <family val="3"/>
      <charset val="128"/>
    </font>
    <font>
      <sz val="12"/>
      <name val="ＭＳ ゴシック"/>
      <family val="3"/>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0"/>
      <color rgb="FFFF0000"/>
      <name val="ＭＳ ゴシック"/>
      <family val="3"/>
      <charset val="128"/>
    </font>
    <font>
      <sz val="14"/>
      <name val="ＭＳ ゴシック"/>
      <family val="3"/>
      <charset val="128"/>
    </font>
    <font>
      <sz val="11"/>
      <color theme="1"/>
      <name val="ＭＳ ゴシック"/>
      <family val="3"/>
      <charset val="128"/>
    </font>
    <font>
      <sz val="10"/>
      <color theme="1"/>
      <name val="ＭＳ ゴシック"/>
      <family val="3"/>
      <charset val="128"/>
    </font>
    <font>
      <sz val="6"/>
      <name val="ＭＳ Ｐゴシック"/>
      <family val="2"/>
      <charset val="128"/>
      <scheme val="minor"/>
    </font>
    <font>
      <sz val="10.5"/>
      <name val="ＭＳ ゴシック"/>
      <family val="3"/>
      <charset val="128"/>
    </font>
    <font>
      <sz val="14"/>
      <name val="ＭＳ Ｐゴシック"/>
      <family val="3"/>
      <charset val="128"/>
    </font>
    <font>
      <sz val="10"/>
      <name val="ＭＳ ゴシック"/>
      <family val="3"/>
      <charset val="128"/>
    </font>
    <font>
      <sz val="8"/>
      <name val="ＭＳ ゴシック"/>
      <family val="3"/>
      <charset val="128"/>
    </font>
    <font>
      <sz val="11"/>
      <name val="HGｺﾞｼｯｸM"/>
      <family val="3"/>
      <charset val="128"/>
    </font>
    <font>
      <sz val="11"/>
      <color theme="1"/>
      <name val="ＭＳ Ｐゴシック"/>
      <family val="3"/>
      <charset val="128"/>
    </font>
    <font>
      <sz val="24"/>
      <name val="ＭＳ ゴシック"/>
      <family val="3"/>
      <charset val="128"/>
    </font>
    <font>
      <u/>
      <sz val="18"/>
      <color theme="1"/>
      <name val="BIZ UDPゴシック"/>
      <family val="3"/>
      <charset val="128"/>
    </font>
    <font>
      <sz val="24"/>
      <color theme="1"/>
      <name val="BIZ UDPゴシック"/>
      <family val="3"/>
      <charset val="128"/>
    </font>
    <font>
      <sz val="14"/>
      <color theme="1"/>
      <name val="ＭＳ Ｐゴシック"/>
      <family val="3"/>
      <charset val="128"/>
      <scheme val="minor"/>
    </font>
    <font>
      <sz val="14"/>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8"/>
      <color theme="1"/>
      <name val="ＭＳ Ｐゴシック"/>
      <family val="2"/>
      <charset val="128"/>
      <scheme val="minor"/>
    </font>
    <font>
      <b/>
      <sz val="11"/>
      <name val="ＭＳ ゴシック"/>
      <family val="3"/>
      <charset val="128"/>
    </font>
    <font>
      <b/>
      <sz val="12"/>
      <name val="ＭＳ ゴシック"/>
      <family val="3"/>
      <charset val="128"/>
    </font>
    <font>
      <sz val="10"/>
      <name val="ＭＳ Ｐ明朝"/>
      <family val="1"/>
      <charset val="128"/>
    </font>
    <font>
      <sz val="12"/>
      <color theme="1"/>
      <name val="ＭＳ Ｐゴシック"/>
      <family val="3"/>
      <charset val="128"/>
    </font>
    <font>
      <sz val="14"/>
      <color theme="1"/>
      <name val="ＭＳ Ｐゴシック"/>
      <family val="3"/>
      <charset val="128"/>
    </font>
    <font>
      <sz val="10.5"/>
      <color theme="1"/>
      <name val="ＭＳ 明朝"/>
      <family val="1"/>
      <charset val="128"/>
    </font>
    <font>
      <sz val="10.5"/>
      <color theme="1"/>
      <name val="ＭＳ Ｐゴシック"/>
      <family val="3"/>
      <charset val="128"/>
    </font>
    <font>
      <sz val="10"/>
      <color theme="1"/>
      <name val="ＭＳ Ｐゴシック"/>
      <family val="3"/>
      <charset val="128"/>
    </font>
    <font>
      <sz val="11"/>
      <color indexed="12"/>
      <name val="ＭＳ ゴシック"/>
      <family val="3"/>
      <charset val="128"/>
    </font>
    <font>
      <sz val="18"/>
      <name val="ＭＳ ゴシック"/>
      <family val="3"/>
      <charset val="128"/>
    </font>
    <font>
      <sz val="6"/>
      <name val="ＭＳ Ｐゴシック"/>
      <family val="3"/>
      <charset val="128"/>
      <scheme val="minor"/>
    </font>
    <font>
      <sz val="14"/>
      <name val="HGｺﾞｼｯｸM"/>
      <family val="3"/>
      <charset val="128"/>
    </font>
    <font>
      <b/>
      <sz val="12"/>
      <name val="HGｺﾞｼｯｸM"/>
      <family val="3"/>
      <charset val="128"/>
    </font>
    <font>
      <b/>
      <sz val="9"/>
      <name val="ＭＳ Ｐゴシック"/>
      <family val="3"/>
      <charset val="128"/>
    </font>
    <font>
      <sz val="11"/>
      <name val="ＭＳ Ｐ明朝"/>
      <family val="1"/>
      <charset val="128"/>
    </font>
    <font>
      <b/>
      <u/>
      <sz val="11"/>
      <name val="ＭＳ Ｐゴシック"/>
      <family val="3"/>
      <charset val="128"/>
    </font>
    <font>
      <sz val="11"/>
      <color theme="3" tint="0.39997558519241921"/>
      <name val="ＭＳ Ｐ明朝"/>
      <family val="1"/>
      <charset val="128"/>
    </font>
    <font>
      <b/>
      <u/>
      <sz val="11"/>
      <name val="ＭＳ Ｐ明朝"/>
      <family val="1"/>
      <charset val="128"/>
    </font>
    <font>
      <u/>
      <sz val="11"/>
      <color rgb="FFFF0000"/>
      <name val="ＭＳ Ｐ明朝"/>
      <family val="1"/>
      <charset val="128"/>
    </font>
    <font>
      <strike/>
      <sz val="12"/>
      <name val="ＭＳ Ｐゴシック"/>
      <family val="3"/>
      <charset val="128"/>
    </font>
    <font>
      <sz val="16"/>
      <color rgb="FFFF0000"/>
      <name val="ＭＳ Ｐゴシック"/>
      <family val="3"/>
      <charset val="128"/>
    </font>
    <font>
      <b/>
      <sz val="14"/>
      <color indexed="81"/>
      <name val="MS P ゴシック"/>
      <family val="3"/>
      <charset val="128"/>
    </font>
    <font>
      <sz val="9"/>
      <color indexed="81"/>
      <name val="MS P ゴシック"/>
      <family val="3"/>
      <charset val="128"/>
    </font>
    <font>
      <sz val="10.5"/>
      <color theme="1"/>
      <name val="Century"/>
      <family val="1"/>
    </font>
    <font>
      <b/>
      <sz val="12"/>
      <color indexed="81"/>
      <name val="MS P ゴシック"/>
      <family val="3"/>
      <charset val="128"/>
    </font>
    <font>
      <b/>
      <sz val="12"/>
      <color indexed="10"/>
      <name val="MS P ゴシック"/>
      <family val="3"/>
      <charset val="128"/>
    </font>
    <font>
      <sz val="11"/>
      <color theme="1"/>
      <name val="ＭＳ Ｐゴシック"/>
      <family val="3"/>
      <charset val="128"/>
      <scheme val="minor"/>
    </font>
    <font>
      <sz val="10.5"/>
      <color theme="1"/>
      <name val="ＭＳ ゴシック"/>
      <family val="3"/>
      <charset val="128"/>
    </font>
    <font>
      <strike/>
      <sz val="11"/>
      <color theme="1"/>
      <name val="ＭＳ ゴシック"/>
      <family val="3"/>
      <charset val="128"/>
    </font>
    <font>
      <b/>
      <sz val="14"/>
      <color indexed="10"/>
      <name val="MS P ゴシック"/>
      <family val="3"/>
      <charset val="128"/>
    </font>
    <font>
      <sz val="14"/>
      <color indexed="8"/>
      <name val="ＭＳ Ｐゴシック"/>
      <family val="3"/>
      <charset val="128"/>
    </font>
    <font>
      <i/>
      <sz val="10"/>
      <name val="ＭＳ Ｐゴシック"/>
      <family val="3"/>
      <charset val="128"/>
    </font>
    <font>
      <sz val="11"/>
      <color theme="1"/>
      <name val="ＭＳ Ｐゴシック"/>
      <family val="2"/>
      <scheme val="minor"/>
    </font>
    <font>
      <u/>
      <sz val="9"/>
      <name val="ＭＳ ゴシック"/>
      <family val="3"/>
      <charset val="128"/>
    </font>
    <font>
      <sz val="11"/>
      <color rgb="FFFF0000"/>
      <name val="ＭＳ ゴシック"/>
      <family val="3"/>
      <charset val="128"/>
    </font>
    <font>
      <b/>
      <sz val="9"/>
      <name val="ＭＳ ゴシック"/>
      <family val="3"/>
      <charset val="128"/>
    </font>
    <font>
      <b/>
      <sz val="8"/>
      <name val="ＭＳ ゴシック"/>
      <family val="3"/>
      <charset val="128"/>
    </font>
    <font>
      <sz val="6"/>
      <name val="ＭＳ ゴシック"/>
      <family val="3"/>
      <charset val="128"/>
    </font>
    <font>
      <sz val="18"/>
      <color theme="3"/>
      <name val="ＭＳ Ｐゴシック"/>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b/>
      <sz val="10"/>
      <name val="ＭＳ ゴシック"/>
      <family val="3"/>
      <charset val="128"/>
    </font>
    <font>
      <b/>
      <sz val="10"/>
      <color rgb="FF000000"/>
      <name val="ＭＳ ゴシック"/>
      <family val="3"/>
      <charset val="128"/>
    </font>
    <font>
      <sz val="10"/>
      <color indexed="8"/>
      <name val="ＭＳ Ｐゴシック"/>
      <family val="3"/>
      <charset val="128"/>
    </font>
    <font>
      <sz val="14"/>
      <color rgb="FF000000"/>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8"/>
      <color theme="1"/>
      <name val="ＭＳ Ｐゴシック"/>
      <family val="2"/>
      <scheme val="minor"/>
    </font>
    <font>
      <sz val="8"/>
      <color rgb="FFFF0000"/>
      <name val="ＭＳ Ｐゴシック"/>
      <family val="3"/>
      <charset val="128"/>
      <scheme val="minor"/>
    </font>
    <font>
      <sz val="12"/>
      <color rgb="FFFF0000"/>
      <name val="ＭＳ ゴシック"/>
      <family val="3"/>
      <charset val="128"/>
    </font>
    <font>
      <b/>
      <sz val="11"/>
      <color rgb="FFFF0000"/>
      <name val="ＭＳ ゴシック"/>
      <family val="3"/>
      <charset val="128"/>
    </font>
    <font>
      <strike/>
      <sz val="11"/>
      <name val="ＭＳ ゴシック"/>
      <family val="3"/>
      <charset val="128"/>
    </font>
    <font>
      <sz val="11"/>
      <color rgb="FF000000"/>
      <name val="ＭＳ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theme="2"/>
        <bgColor indexed="64"/>
      </patternFill>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indexed="22"/>
        <bgColor indexed="64"/>
      </patternFill>
    </fill>
  </fills>
  <borders count="2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hair">
        <color indexed="64"/>
      </left>
      <right/>
      <top/>
      <bottom style="thin">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medium">
        <color indexed="64"/>
      </left>
      <right/>
      <top/>
      <bottom style="hair">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hair">
        <color auto="1"/>
      </right>
      <top/>
      <bottom style="medium">
        <color auto="1"/>
      </bottom>
      <diagonal/>
    </border>
    <border>
      <left style="hair">
        <color auto="1"/>
      </left>
      <right/>
      <top/>
      <bottom style="medium">
        <color auto="1"/>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ashed">
        <color indexed="64"/>
      </bottom>
      <diagonal/>
    </border>
    <border>
      <left/>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top/>
      <bottom style="double">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mediumDashDotDot">
        <color auto="1"/>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80">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5"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5" fillId="0" borderId="0"/>
    <xf numFmtId="0" fontId="27" fillId="4" borderId="0" applyNumberFormat="0" applyBorder="0" applyAlignment="0" applyProtection="0">
      <alignment vertical="center"/>
    </xf>
    <xf numFmtId="6" fontId="15" fillId="0" borderId="0" applyFont="0" applyFill="0" applyBorder="0" applyAlignment="0" applyProtection="0"/>
    <xf numFmtId="0" fontId="15" fillId="0" borderId="0">
      <alignment vertical="center"/>
    </xf>
    <xf numFmtId="0" fontId="15" fillId="0" borderId="0"/>
    <xf numFmtId="0" fontId="15" fillId="0" borderId="0">
      <alignment vertical="center"/>
    </xf>
    <xf numFmtId="38" fontId="15" fillId="0" borderId="0" applyFont="0" applyFill="0" applyBorder="0" applyAlignment="0" applyProtection="0"/>
    <xf numFmtId="0" fontId="15" fillId="0" borderId="0">
      <alignment vertical="center"/>
    </xf>
    <xf numFmtId="0" fontId="9" fillId="0" borderId="0">
      <alignment vertical="center"/>
    </xf>
    <xf numFmtId="0" fontId="15" fillId="0" borderId="0">
      <alignment vertical="center"/>
    </xf>
    <xf numFmtId="0" fontId="9" fillId="0" borderId="0">
      <alignment vertical="center"/>
    </xf>
    <xf numFmtId="0" fontId="9" fillId="0" borderId="0">
      <alignment vertical="center"/>
    </xf>
    <xf numFmtId="0" fontId="65" fillId="0" borderId="0"/>
    <xf numFmtId="38" fontId="65" fillId="0" borderId="0" applyFont="0" applyFill="0" applyBorder="0" applyAlignment="0" applyProtection="0"/>
    <xf numFmtId="0" fontId="15" fillId="0" borderId="0">
      <alignment vertical="center"/>
    </xf>
    <xf numFmtId="0" fontId="15" fillId="0" borderId="0"/>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89" fillId="0" borderId="0">
      <alignment vertical="center"/>
    </xf>
    <xf numFmtId="0" fontId="95" fillId="0" borderId="0"/>
    <xf numFmtId="0" fontId="37" fillId="0" borderId="0" applyBorder="0"/>
    <xf numFmtId="0" fontId="47" fillId="0" borderId="0">
      <alignment vertical="center"/>
    </xf>
    <xf numFmtId="0" fontId="3" fillId="0" borderId="0">
      <alignment vertical="center"/>
    </xf>
    <xf numFmtId="0" fontId="2" fillId="0" borderId="0">
      <alignment vertical="center"/>
    </xf>
    <xf numFmtId="178" fontId="2" fillId="0" borderId="0">
      <alignment vertical="center"/>
    </xf>
    <xf numFmtId="178" fontId="47" fillId="0" borderId="0">
      <alignment vertical="center"/>
    </xf>
    <xf numFmtId="0" fontId="15" fillId="0" borderId="0"/>
    <xf numFmtId="0" fontId="15" fillId="0" borderId="0"/>
    <xf numFmtId="0" fontId="15" fillId="0" borderId="0">
      <alignment vertical="center"/>
    </xf>
    <xf numFmtId="0" fontId="111" fillId="0" borderId="0"/>
    <xf numFmtId="0" fontId="95" fillId="0" borderId="0"/>
    <xf numFmtId="178" fontId="2" fillId="0" borderId="0">
      <alignment vertical="center"/>
    </xf>
    <xf numFmtId="178" fontId="15" fillId="0" borderId="0">
      <alignment vertical="center"/>
    </xf>
    <xf numFmtId="178" fontId="15" fillId="0" borderId="0"/>
    <xf numFmtId="0" fontId="1" fillId="0" borderId="0">
      <alignment vertical="center"/>
    </xf>
    <xf numFmtId="178" fontId="1" fillId="0" borderId="0">
      <alignment vertical="center"/>
    </xf>
  </cellStyleXfs>
  <cellXfs count="2148">
    <xf numFmtId="0" fontId="0" fillId="0" borderId="0" xfId="0"/>
    <xf numFmtId="0" fontId="30" fillId="0" borderId="0" xfId="0" applyFont="1" applyFill="1"/>
    <xf numFmtId="0" fontId="29" fillId="0" borderId="0" xfId="0" applyFont="1"/>
    <xf numFmtId="0" fontId="34" fillId="0" borderId="0" xfId="0" applyFont="1" applyAlignment="1">
      <alignment horizont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vertical="center"/>
    </xf>
    <xf numFmtId="0" fontId="0" fillId="0" borderId="14" xfId="0" applyBorder="1" applyAlignment="1">
      <alignment vertical="center"/>
    </xf>
    <xf numFmtId="0" fontId="0" fillId="0" borderId="10" xfId="0" applyBorder="1"/>
    <xf numFmtId="0" fontId="0" fillId="0" borderId="14" xfId="0" applyBorder="1"/>
    <xf numFmtId="0" fontId="0" fillId="0" borderId="14" xfId="0" applyBorder="1" applyAlignment="1">
      <alignment horizontal="left" vertical="center"/>
    </xf>
    <xf numFmtId="0" fontId="32" fillId="0" borderId="15" xfId="0" applyFont="1" applyBorder="1" applyAlignment="1">
      <alignment vertical="center"/>
    </xf>
    <xf numFmtId="0" fontId="32" fillId="0" borderId="16" xfId="0" applyFont="1" applyBorder="1" applyAlignment="1">
      <alignment vertical="center"/>
    </xf>
    <xf numFmtId="0" fontId="32" fillId="0" borderId="16" xfId="0" applyFont="1" applyBorder="1"/>
    <xf numFmtId="0" fontId="32" fillId="0" borderId="17" xfId="0" applyFont="1" applyBorder="1"/>
    <xf numFmtId="0" fontId="0" fillId="0" borderId="0" xfId="0" applyFont="1" applyBorder="1" applyAlignment="1">
      <alignment horizontal="center" vertical="center"/>
    </xf>
    <xf numFmtId="0" fontId="33" fillId="0" borderId="0" xfId="0" applyFont="1" applyBorder="1" applyAlignment="1">
      <alignment vertical="center"/>
    </xf>
    <xf numFmtId="0" fontId="0" fillId="0" borderId="0" xfId="44" applyFont="1" applyFill="1">
      <alignment vertical="center"/>
    </xf>
    <xf numFmtId="0" fontId="0" fillId="0" borderId="0" xfId="44" applyFont="1" applyFill="1" applyBorder="1">
      <alignment vertical="center"/>
    </xf>
    <xf numFmtId="0" fontId="0" fillId="0" borderId="0" xfId="44" applyFont="1" applyFill="1" applyBorder="1" applyAlignment="1">
      <alignment vertical="center" wrapText="1"/>
    </xf>
    <xf numFmtId="0" fontId="33" fillId="0" borderId="0" xfId="44" applyFont="1" applyFill="1">
      <alignment vertical="center"/>
    </xf>
    <xf numFmtId="0" fontId="33" fillId="0" borderId="30" xfId="44" applyFont="1" applyFill="1" applyBorder="1" applyAlignment="1">
      <alignment vertical="center"/>
    </xf>
    <xf numFmtId="0" fontId="33" fillId="0" borderId="19" xfId="44" applyFont="1" applyFill="1" applyBorder="1" applyAlignment="1">
      <alignment vertical="center"/>
    </xf>
    <xf numFmtId="0" fontId="33" fillId="0" borderId="23" xfId="44" applyFont="1" applyFill="1" applyBorder="1" applyAlignment="1">
      <alignment horizontal="center" vertical="center"/>
    </xf>
    <xf numFmtId="0" fontId="33" fillId="0" borderId="30" xfId="44" applyFont="1" applyFill="1" applyBorder="1" applyAlignment="1">
      <alignment horizontal="center" vertical="center"/>
    </xf>
    <xf numFmtId="0" fontId="31" fillId="0" borderId="51" xfId="44" applyFont="1" applyFill="1" applyBorder="1" applyAlignment="1">
      <alignment vertical="center"/>
    </xf>
    <xf numFmtId="0" fontId="31" fillId="0" borderId="53" xfId="44" applyFont="1" applyFill="1" applyBorder="1" applyAlignment="1">
      <alignment vertical="center"/>
    </xf>
    <xf numFmtId="0" fontId="31" fillId="0" borderId="18" xfId="44" applyFont="1" applyFill="1" applyBorder="1" applyAlignment="1">
      <alignment horizontal="center" vertical="center"/>
    </xf>
    <xf numFmtId="0" fontId="0" fillId="0" borderId="0" xfId="45" applyFont="1" applyAlignment="1">
      <alignment horizontal="center" vertical="center"/>
    </xf>
    <xf numFmtId="0" fontId="0" fillId="0" borderId="47" xfId="45" applyFont="1" applyBorder="1" applyAlignment="1">
      <alignment horizontal="center" vertical="center"/>
    </xf>
    <xf numFmtId="0" fontId="0" fillId="0" borderId="14" xfId="45" applyFont="1" applyBorder="1" applyAlignment="1">
      <alignment horizontal="center" vertical="center"/>
    </xf>
    <xf numFmtId="0" fontId="0" fillId="0" borderId="22" xfId="45" applyFont="1" applyBorder="1" applyAlignment="1">
      <alignment vertical="center"/>
    </xf>
    <xf numFmtId="0" fontId="0" fillId="0" borderId="21" xfId="45" applyFont="1" applyBorder="1" applyAlignment="1">
      <alignment vertical="center"/>
    </xf>
    <xf numFmtId="0" fontId="0" fillId="0" borderId="0" xfId="45" applyFont="1" applyBorder="1" applyAlignment="1">
      <alignment horizontal="center" vertical="center"/>
    </xf>
    <xf numFmtId="0" fontId="0" fillId="0" borderId="52" xfId="45" applyFont="1" applyBorder="1" applyAlignment="1">
      <alignment horizontal="center" vertical="center"/>
    </xf>
    <xf numFmtId="0" fontId="0" fillId="0" borderId="29" xfId="45" applyFont="1" applyBorder="1" applyAlignment="1">
      <alignment horizontal="center" vertical="center"/>
    </xf>
    <xf numFmtId="0" fontId="0" fillId="0" borderId="10" xfId="45" applyFont="1" applyBorder="1" applyAlignment="1">
      <alignment vertical="center"/>
    </xf>
    <xf numFmtId="0" fontId="0" fillId="0" borderId="40" xfId="45" applyFont="1" applyBorder="1" applyAlignment="1">
      <alignment vertical="center"/>
    </xf>
    <xf numFmtId="0" fontId="0" fillId="0" borderId="20" xfId="45" applyFont="1" applyBorder="1" applyAlignment="1">
      <alignment vertical="center"/>
    </xf>
    <xf numFmtId="0" fontId="0" fillId="0" borderId="20" xfId="45" applyFont="1" applyBorder="1" applyAlignment="1">
      <alignment horizontal="left" vertical="center"/>
    </xf>
    <xf numFmtId="0" fontId="0" fillId="0" borderId="19" xfId="45" applyFont="1" applyBorder="1" applyAlignment="1">
      <alignment horizontal="left" vertical="center"/>
    </xf>
    <xf numFmtId="0" fontId="0" fillId="0" borderId="47" xfId="45" applyFont="1" applyBorder="1"/>
    <xf numFmtId="0" fontId="0" fillId="0" borderId="14" xfId="45" applyFont="1" applyBorder="1"/>
    <xf numFmtId="0" fontId="0" fillId="0" borderId="14" xfId="44" applyFont="1" applyBorder="1">
      <alignment vertical="center"/>
    </xf>
    <xf numFmtId="0" fontId="0" fillId="0" borderId="23" xfId="44" applyFont="1" applyBorder="1">
      <alignment vertical="center"/>
    </xf>
    <xf numFmtId="0" fontId="0" fillId="0" borderId="14" xfId="0" applyFont="1" applyBorder="1" applyAlignment="1">
      <alignment horizontal="center" vertical="center"/>
    </xf>
    <xf numFmtId="0" fontId="33" fillId="0" borderId="0" xfId="45" applyFont="1" applyBorder="1" applyAlignment="1">
      <alignment horizontal="center" vertical="center"/>
    </xf>
    <xf numFmtId="0" fontId="33" fillId="0" borderId="24" xfId="45" applyFont="1" applyBorder="1" applyAlignment="1">
      <alignment horizontal="left" vertical="center"/>
    </xf>
    <xf numFmtId="0" fontId="0" fillId="0" borderId="75" xfId="45" applyFont="1" applyBorder="1"/>
    <xf numFmtId="0" fontId="0" fillId="0" borderId="76" xfId="45" applyFont="1" applyBorder="1"/>
    <xf numFmtId="0" fontId="0" fillId="0" borderId="77" xfId="45" applyFont="1" applyBorder="1" applyAlignment="1">
      <alignment horizontal="center" vertical="center"/>
    </xf>
    <xf numFmtId="0" fontId="31" fillId="0" borderId="48" xfId="45" applyFont="1" applyBorder="1" applyAlignment="1"/>
    <xf numFmtId="0" fontId="31" fillId="0" borderId="0" xfId="45" applyFont="1" applyBorder="1" applyAlignment="1"/>
    <xf numFmtId="0" fontId="31" fillId="0" borderId="58" xfId="45" applyFont="1" applyFill="1" applyBorder="1" applyAlignment="1">
      <alignment horizontal="right" vertical="top"/>
    </xf>
    <xf numFmtId="0" fontId="31" fillId="0" borderId="24" xfId="45" applyFont="1" applyBorder="1" applyAlignment="1">
      <alignment horizontal="left" vertical="center"/>
    </xf>
    <xf numFmtId="0" fontId="33" fillId="0" borderId="42" xfId="45" applyFont="1" applyBorder="1" applyAlignment="1">
      <alignment vertical="center"/>
    </xf>
    <xf numFmtId="0" fontId="33" fillId="0" borderId="10" xfId="45" applyFont="1" applyBorder="1" applyAlignment="1">
      <alignment vertical="center"/>
    </xf>
    <xf numFmtId="0" fontId="31" fillId="0" borderId="25" xfId="45" applyFont="1" applyBorder="1" applyAlignment="1">
      <alignment vertical="center"/>
    </xf>
    <xf numFmtId="0" fontId="0" fillId="0" borderId="47" xfId="44" applyFont="1" applyFill="1" applyBorder="1">
      <alignment vertical="center"/>
    </xf>
    <xf numFmtId="0" fontId="0" fillId="0" borderId="14" xfId="45" applyFont="1" applyFill="1" applyBorder="1" applyAlignment="1">
      <alignment horizontal="left" vertical="top"/>
    </xf>
    <xf numFmtId="0" fontId="0" fillId="0" borderId="18" xfId="45" applyFont="1" applyFill="1" applyBorder="1" applyAlignment="1">
      <alignment horizontal="left" vertical="top"/>
    </xf>
    <xf numFmtId="0" fontId="0" fillId="0" borderId="57" xfId="44" applyFont="1" applyFill="1" applyBorder="1">
      <alignment vertical="center"/>
    </xf>
    <xf numFmtId="0" fontId="0" fillId="0" borderId="58" xfId="45" applyFont="1" applyFill="1" applyBorder="1" applyAlignment="1">
      <alignment horizontal="left" vertical="top"/>
    </xf>
    <xf numFmtId="0" fontId="33" fillId="0" borderId="58" xfId="45" applyFont="1" applyFill="1" applyBorder="1" applyAlignment="1">
      <alignment horizontal="left" vertical="top"/>
    </xf>
    <xf numFmtId="0" fontId="0" fillId="0" borderId="59" xfId="45" applyFont="1" applyFill="1" applyBorder="1" applyAlignment="1">
      <alignment horizontal="left" vertical="top"/>
    </xf>
    <xf numFmtId="0" fontId="0" fillId="0" borderId="48" xfId="44" applyFont="1" applyFill="1" applyBorder="1">
      <alignment vertical="center"/>
    </xf>
    <xf numFmtId="0" fontId="0" fillId="0" borderId="0" xfId="45" applyFont="1" applyFill="1" applyBorder="1" applyAlignment="1">
      <alignment horizontal="left" vertical="top"/>
    </xf>
    <xf numFmtId="0" fontId="31" fillId="0" borderId="24" xfId="45" applyFont="1" applyFill="1" applyBorder="1" applyAlignment="1">
      <alignment horizontal="left" vertical="top"/>
    </xf>
    <xf numFmtId="0" fontId="0" fillId="0" borderId="40" xfId="44" applyFont="1" applyFill="1" applyBorder="1">
      <alignment vertical="center"/>
    </xf>
    <xf numFmtId="0" fontId="0" fillId="0" borderId="20" xfId="44" applyFont="1" applyFill="1" applyBorder="1">
      <alignment vertical="center"/>
    </xf>
    <xf numFmtId="0" fontId="31" fillId="0" borderId="41" xfId="44" applyFont="1" applyFill="1" applyBorder="1">
      <alignment vertical="center"/>
    </xf>
    <xf numFmtId="0" fontId="0" fillId="0" borderId="0" xfId="44" applyFont="1" applyFill="1" applyAlignment="1">
      <alignment vertical="center"/>
    </xf>
    <xf numFmtId="0" fontId="36" fillId="0" borderId="0" xfId="44" applyFont="1" applyFill="1" applyAlignment="1">
      <alignment vertical="center"/>
    </xf>
    <xf numFmtId="0" fontId="37" fillId="0" borderId="0" xfId="44" applyFont="1" applyFill="1" applyAlignment="1">
      <alignment vertical="center"/>
    </xf>
    <xf numFmtId="0" fontId="33" fillId="0" borderId="0" xfId="45" applyFont="1" applyAlignment="1">
      <alignment horizontal="center" vertical="center"/>
    </xf>
    <xf numFmtId="0" fontId="33" fillId="0" borderId="0" xfId="45" applyFont="1" applyBorder="1" applyAlignment="1">
      <alignment horizontal="left" vertical="center"/>
    </xf>
    <xf numFmtId="0" fontId="31" fillId="0" borderId="0" xfId="44" applyFont="1" applyFill="1" applyBorder="1" applyAlignment="1">
      <alignment horizontal="center" vertical="center"/>
    </xf>
    <xf numFmtId="0" fontId="33" fillId="0" borderId="0" xfId="44" applyFont="1" applyFill="1" applyBorder="1">
      <alignment vertical="center"/>
    </xf>
    <xf numFmtId="0" fontId="31" fillId="0" borderId="0" xfId="44" applyFont="1" applyFill="1" applyBorder="1">
      <alignment vertical="center"/>
    </xf>
    <xf numFmtId="0" fontId="31" fillId="0" borderId="0" xfId="44" applyFont="1" applyFill="1" applyBorder="1" applyAlignment="1">
      <alignment vertical="center" textRotation="255" shrinkToFit="1"/>
    </xf>
    <xf numFmtId="0" fontId="33" fillId="24" borderId="38" xfId="44" applyFont="1" applyFill="1" applyBorder="1">
      <alignment vertical="center"/>
    </xf>
    <xf numFmtId="0" fontId="33" fillId="24" borderId="37" xfId="44" applyFont="1" applyFill="1" applyBorder="1">
      <alignment vertical="center"/>
    </xf>
    <xf numFmtId="0" fontId="31" fillId="0" borderId="38" xfId="44" applyFont="1" applyFill="1" applyBorder="1">
      <alignment vertical="center"/>
    </xf>
    <xf numFmtId="0" fontId="33" fillId="0" borderId="30" xfId="44" applyFont="1" applyFill="1" applyBorder="1">
      <alignment vertical="center"/>
    </xf>
    <xf numFmtId="0" fontId="33" fillId="0" borderId="19" xfId="44" applyFont="1" applyFill="1" applyBorder="1">
      <alignment vertical="center"/>
    </xf>
    <xf numFmtId="0" fontId="31" fillId="0" borderId="30" xfId="44" applyFont="1" applyFill="1" applyBorder="1">
      <alignment vertical="center"/>
    </xf>
    <xf numFmtId="0" fontId="33" fillId="24" borderId="30" xfId="44" applyFont="1" applyFill="1" applyBorder="1">
      <alignment vertical="center"/>
    </xf>
    <xf numFmtId="0" fontId="33" fillId="24" borderId="19" xfId="44" applyFont="1" applyFill="1" applyBorder="1">
      <alignment vertical="center"/>
    </xf>
    <xf numFmtId="0" fontId="31" fillId="0" borderId="30" xfId="44" applyFont="1" applyFill="1" applyBorder="1" applyAlignment="1">
      <alignment horizontal="center" vertical="center"/>
    </xf>
    <xf numFmtId="0" fontId="31" fillId="0" borderId="19" xfId="44" applyFont="1" applyFill="1" applyBorder="1" applyAlignment="1">
      <alignment horizontal="center" vertical="center"/>
    </xf>
    <xf numFmtId="0" fontId="33" fillId="0" borderId="48" xfId="44" applyFont="1" applyFill="1" applyBorder="1">
      <alignment vertical="center"/>
    </xf>
    <xf numFmtId="0" fontId="31" fillId="0" borderId="0" xfId="44" applyFont="1" applyFill="1" applyAlignment="1">
      <alignment horizontal="center" vertical="center"/>
    </xf>
    <xf numFmtId="0" fontId="31" fillId="0" borderId="48" xfId="44" applyFont="1" applyFill="1" applyBorder="1" applyAlignment="1">
      <alignment horizontal="center" vertical="center"/>
    </xf>
    <xf numFmtId="0" fontId="33" fillId="0" borderId="92" xfId="45" applyFont="1" applyFill="1" applyBorder="1" applyAlignment="1">
      <alignment horizontal="center" vertical="center"/>
    </xf>
    <xf numFmtId="0" fontId="33" fillId="0" borderId="69" xfId="45" applyFont="1" applyFill="1" applyBorder="1" applyAlignment="1">
      <alignment horizontal="center" vertical="center"/>
    </xf>
    <xf numFmtId="0" fontId="37" fillId="0" borderId="0" xfId="46" applyFont="1">
      <alignment vertical="center"/>
    </xf>
    <xf numFmtId="0" fontId="37" fillId="0" borderId="0" xfId="46" applyFont="1" applyAlignment="1">
      <alignment vertical="center" textRotation="255" shrinkToFit="1"/>
    </xf>
    <xf numFmtId="0" fontId="37" fillId="0" borderId="0" xfId="46" applyFont="1" applyBorder="1">
      <alignment vertical="center"/>
    </xf>
    <xf numFmtId="0" fontId="37" fillId="0" borderId="0" xfId="46" applyFont="1" applyBorder="1" applyAlignment="1">
      <alignment vertical="center" textRotation="255" shrinkToFit="1"/>
    </xf>
    <xf numFmtId="0" fontId="37" fillId="0" borderId="30" xfId="46" applyFont="1" applyBorder="1">
      <alignment vertical="center"/>
    </xf>
    <xf numFmtId="0" fontId="30" fillId="0" borderId="0" xfId="0" applyFont="1"/>
    <xf numFmtId="0" fontId="28" fillId="0" borderId="0" xfId="0" applyFont="1" applyAlignment="1">
      <alignment horizontal="right" vertical="center"/>
    </xf>
    <xf numFmtId="0" fontId="30" fillId="0" borderId="27" xfId="0" applyFont="1" applyBorder="1"/>
    <xf numFmtId="0" fontId="30" fillId="0" borderId="14" xfId="0" applyFont="1" applyBorder="1"/>
    <xf numFmtId="0" fontId="30" fillId="0" borderId="18" xfId="0" applyFont="1" applyBorder="1"/>
    <xf numFmtId="0" fontId="30" fillId="0" borderId="31" xfId="0" applyFont="1" applyBorder="1"/>
    <xf numFmtId="0" fontId="0" fillId="0" borderId="0" xfId="0" applyBorder="1"/>
    <xf numFmtId="0" fontId="30" fillId="0" borderId="0" xfId="0" applyFont="1" applyBorder="1"/>
    <xf numFmtId="0" fontId="30" fillId="0" borderId="24" xfId="0" applyFont="1" applyBorder="1"/>
    <xf numFmtId="0" fontId="15" fillId="0" borderId="0" xfId="0" applyFont="1" applyBorder="1"/>
    <xf numFmtId="0" fontId="30" fillId="0" borderId="26" xfId="0" applyFont="1" applyBorder="1"/>
    <xf numFmtId="0" fontId="30" fillId="0" borderId="10" xfId="0" applyFont="1" applyBorder="1"/>
    <xf numFmtId="0" fontId="30" fillId="0" borderId="25" xfId="0" applyFont="1" applyBorder="1"/>
    <xf numFmtId="0" fontId="45" fillId="0" borderId="0" xfId="0" applyFont="1"/>
    <xf numFmtId="0" fontId="50" fillId="0" borderId="0" xfId="0" applyFont="1"/>
    <xf numFmtId="0" fontId="0" fillId="0" borderId="0" xfId="0" applyFont="1"/>
    <xf numFmtId="0" fontId="0" fillId="0" borderId="14" xfId="0" applyFont="1" applyBorder="1"/>
    <xf numFmtId="0" fontId="0" fillId="0" borderId="0" xfId="0" applyFont="1" applyBorder="1"/>
    <xf numFmtId="0" fontId="33" fillId="0" borderId="0" xfId="0" applyFont="1"/>
    <xf numFmtId="0" fontId="38" fillId="0" borderId="31" xfId="0" applyFont="1" applyBorder="1"/>
    <xf numFmtId="0" fontId="38" fillId="0" borderId="0" xfId="0" applyFont="1" applyBorder="1"/>
    <xf numFmtId="0" fontId="38" fillId="0" borderId="24" xfId="0" applyFont="1" applyBorder="1"/>
    <xf numFmtId="0" fontId="52" fillId="0" borderId="0" xfId="0" applyFont="1" applyBorder="1" applyAlignment="1"/>
    <xf numFmtId="0" fontId="38" fillId="0" borderId="0" xfId="0" applyFont="1" applyBorder="1" applyAlignment="1">
      <alignment horizontal="left" vertical="center"/>
    </xf>
    <xf numFmtId="0" fontId="33" fillId="0" borderId="0" xfId="0" applyFont="1" applyBorder="1"/>
    <xf numFmtId="0" fontId="38" fillId="0" borderId="0" xfId="0" applyFont="1" applyBorder="1" applyAlignment="1">
      <alignment vertical="center"/>
    </xf>
    <xf numFmtId="0" fontId="30" fillId="0" borderId="109" xfId="0" applyFont="1" applyBorder="1"/>
    <xf numFmtId="0" fontId="30" fillId="0" borderId="69" xfId="0" applyFont="1" applyBorder="1"/>
    <xf numFmtId="0" fontId="30" fillId="0" borderId="100" xfId="0" applyFont="1" applyBorder="1"/>
    <xf numFmtId="0" fontId="49" fillId="0" borderId="24" xfId="0" applyFont="1" applyBorder="1" applyAlignment="1">
      <alignment horizontal="justify"/>
    </xf>
    <xf numFmtId="0" fontId="30" fillId="0" borderId="0" xfId="0" applyFont="1" applyAlignment="1">
      <alignment vertical="center"/>
    </xf>
    <xf numFmtId="0" fontId="53" fillId="0" borderId="0" xfId="0" applyFont="1" applyAlignment="1">
      <alignment vertical="center"/>
    </xf>
    <xf numFmtId="0" fontId="30" fillId="0" borderId="0" xfId="0" applyFont="1" applyBorder="1" applyAlignment="1">
      <alignment horizontal="left" vertical="center"/>
    </xf>
    <xf numFmtId="0" fontId="30" fillId="0" borderId="0" xfId="50" applyFont="1">
      <alignment vertical="center"/>
    </xf>
    <xf numFmtId="0" fontId="30" fillId="0" borderId="0" xfId="50" applyFont="1" applyAlignment="1">
      <alignment vertical="center"/>
    </xf>
    <xf numFmtId="0" fontId="30" fillId="0" borderId="0" xfId="50" applyFont="1" applyAlignment="1">
      <alignment horizontal="right" vertical="center"/>
    </xf>
    <xf numFmtId="0" fontId="52" fillId="0" borderId="0" xfId="50" applyFont="1">
      <alignment vertical="center"/>
    </xf>
    <xf numFmtId="0" fontId="0" fillId="0" borderId="0" xfId="0" applyAlignment="1">
      <alignment vertical="center"/>
    </xf>
    <xf numFmtId="0" fontId="15" fillId="0" borderId="0" xfId="50">
      <alignment vertical="center"/>
    </xf>
    <xf numFmtId="0" fontId="15" fillId="0" borderId="0" xfId="41"/>
    <xf numFmtId="0" fontId="0" fillId="0" borderId="0" xfId="0" applyAlignment="1">
      <alignment horizontal="center" vertical="center"/>
    </xf>
    <xf numFmtId="0" fontId="15" fillId="0" borderId="0" xfId="50" applyFont="1">
      <alignment vertical="center"/>
    </xf>
    <xf numFmtId="0" fontId="15" fillId="0" borderId="0" xfId="50" applyAlignment="1">
      <alignment horizontal="right" vertical="center"/>
    </xf>
    <xf numFmtId="0" fontId="0" fillId="0" borderId="0" xfId="50" applyFont="1">
      <alignment vertical="center"/>
    </xf>
    <xf numFmtId="0" fontId="54" fillId="0" borderId="0" xfId="0" applyFont="1" applyAlignment="1">
      <alignment vertical="center"/>
    </xf>
    <xf numFmtId="0" fontId="39" fillId="0" borderId="0" xfId="0" applyFont="1"/>
    <xf numFmtId="0" fontId="39" fillId="0" borderId="27" xfId="0" applyFont="1" applyBorder="1"/>
    <xf numFmtId="0" fontId="39" fillId="0" borderId="14" xfId="0" applyFont="1" applyBorder="1"/>
    <xf numFmtId="0" fontId="39" fillId="0" borderId="18" xfId="0" applyFont="1" applyBorder="1"/>
    <xf numFmtId="0" fontId="39" fillId="0" borderId="31" xfId="0" applyFont="1" applyBorder="1"/>
    <xf numFmtId="0" fontId="39" fillId="0" borderId="0" xfId="0" applyFont="1" applyBorder="1"/>
    <xf numFmtId="0" fontId="39" fillId="0" borderId="24" xfId="0" applyFont="1" applyBorder="1"/>
    <xf numFmtId="0" fontId="39" fillId="0" borderId="26" xfId="0" applyFont="1" applyBorder="1"/>
    <xf numFmtId="0" fontId="39" fillId="0" borderId="10" xfId="0" applyFont="1" applyBorder="1"/>
    <xf numFmtId="0" fontId="39" fillId="0" borderId="25" xfId="0" applyFont="1" applyBorder="1"/>
    <xf numFmtId="0" fontId="9" fillId="0" borderId="0" xfId="51">
      <alignment vertical="center"/>
    </xf>
    <xf numFmtId="0" fontId="56" fillId="0" borderId="0" xfId="51" applyFont="1">
      <alignment vertical="center"/>
    </xf>
    <xf numFmtId="0" fontId="9" fillId="0" borderId="137" xfId="51" applyBorder="1">
      <alignment vertical="center"/>
    </xf>
    <xf numFmtId="0" fontId="9" fillId="0" borderId="65" xfId="51" applyBorder="1">
      <alignment vertical="center"/>
    </xf>
    <xf numFmtId="0" fontId="9" fillId="0" borderId="48" xfId="51" applyBorder="1">
      <alignment vertical="center"/>
    </xf>
    <xf numFmtId="0" fontId="9" fillId="0" borderId="27" xfId="51" applyBorder="1">
      <alignment vertical="center"/>
    </xf>
    <xf numFmtId="0" fontId="9" fillId="0" borderId="18" xfId="51" applyBorder="1">
      <alignment vertical="center"/>
    </xf>
    <xf numFmtId="0" fontId="9" fillId="0" borderId="14" xfId="51" applyBorder="1">
      <alignment vertical="center"/>
    </xf>
    <xf numFmtId="0" fontId="9" fillId="0" borderId="44" xfId="51" applyBorder="1">
      <alignment vertical="center"/>
    </xf>
    <xf numFmtId="0" fontId="9" fillId="0" borderId="31" xfId="51" applyBorder="1">
      <alignment vertical="center"/>
    </xf>
    <xf numFmtId="0" fontId="9" fillId="0" borderId="24" xfId="51" applyBorder="1">
      <alignment vertical="center"/>
    </xf>
    <xf numFmtId="0" fontId="9" fillId="0" borderId="0" xfId="51" applyBorder="1">
      <alignment vertical="center"/>
    </xf>
    <xf numFmtId="0" fontId="9" fillId="0" borderId="26" xfId="51" applyBorder="1">
      <alignment vertical="center"/>
    </xf>
    <xf numFmtId="0" fontId="9" fillId="0" borderId="25" xfId="51" applyBorder="1">
      <alignment vertical="center"/>
    </xf>
    <xf numFmtId="0" fontId="9" fillId="0" borderId="10" xfId="51" applyBorder="1">
      <alignment vertical="center"/>
    </xf>
    <xf numFmtId="0" fontId="9" fillId="0" borderId="69" xfId="51" applyBorder="1">
      <alignment vertical="center"/>
    </xf>
    <xf numFmtId="0" fontId="9" fillId="0" borderId="138" xfId="51" applyBorder="1">
      <alignment vertical="center"/>
    </xf>
    <xf numFmtId="0" fontId="9" fillId="0" borderId="101" xfId="51" applyBorder="1">
      <alignment vertical="center"/>
    </xf>
    <xf numFmtId="0" fontId="9" fillId="0" borderId="139" xfId="51" applyBorder="1">
      <alignment vertical="center"/>
    </xf>
    <xf numFmtId="0" fontId="9" fillId="0" borderId="88" xfId="51" applyBorder="1">
      <alignment vertical="center"/>
    </xf>
    <xf numFmtId="0" fontId="9" fillId="0" borderId="140" xfId="51" applyBorder="1">
      <alignment vertical="center"/>
    </xf>
    <xf numFmtId="0" fontId="9" fillId="0" borderId="141" xfId="51" applyBorder="1">
      <alignment vertical="center"/>
    </xf>
    <xf numFmtId="0" fontId="57" fillId="0" borderId="0" xfId="51" applyFont="1">
      <alignment vertical="center"/>
    </xf>
    <xf numFmtId="0" fontId="57" fillId="0" borderId="0" xfId="51" applyFont="1" applyAlignment="1">
      <alignment horizontal="right" vertical="center"/>
    </xf>
    <xf numFmtId="0" fontId="58" fillId="0" borderId="0" xfId="51" applyFont="1">
      <alignment vertical="center"/>
    </xf>
    <xf numFmtId="0" fontId="59" fillId="0" borderId="0" xfId="51" applyFont="1">
      <alignment vertical="center"/>
    </xf>
    <xf numFmtId="0" fontId="60" fillId="0" borderId="0" xfId="51" applyFont="1">
      <alignment vertical="center"/>
    </xf>
    <xf numFmtId="0" fontId="59" fillId="0" borderId="0" xfId="51" applyFont="1" applyAlignment="1">
      <alignment horizontal="center" vertical="center"/>
    </xf>
    <xf numFmtId="0" fontId="60" fillId="0" borderId="0" xfId="51" applyFont="1" applyAlignment="1">
      <alignment horizontal="center" vertical="center"/>
    </xf>
    <xf numFmtId="0" fontId="62" fillId="0" borderId="0" xfId="51" applyFont="1">
      <alignment vertical="center"/>
    </xf>
    <xf numFmtId="0" fontId="39" fillId="0" borderId="0" xfId="0" applyFont="1" applyFill="1"/>
    <xf numFmtId="0" fontId="39" fillId="0" borderId="0" xfId="0" quotePrefix="1" applyFont="1" applyFill="1" applyAlignment="1">
      <alignment horizontal="right"/>
    </xf>
    <xf numFmtId="0" fontId="39" fillId="0" borderId="0" xfId="0" applyFont="1" applyFill="1" applyAlignment="1">
      <alignment horizontal="right"/>
    </xf>
    <xf numFmtId="0" fontId="30" fillId="0" borderId="23" xfId="0" applyFont="1" applyFill="1" applyBorder="1" applyAlignment="1">
      <alignment horizontal="center" vertical="center"/>
    </xf>
    <xf numFmtId="0" fontId="30" fillId="0" borderId="19" xfId="0" applyFont="1" applyFill="1" applyBorder="1" applyAlignment="1">
      <alignment horizontal="left" vertical="center"/>
    </xf>
    <xf numFmtId="0" fontId="30" fillId="0" borderId="27"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17"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25" xfId="0" applyFont="1" applyFill="1" applyBorder="1" applyAlignment="1">
      <alignment horizontal="left" vertical="center"/>
    </xf>
    <xf numFmtId="0" fontId="30" fillId="0" borderId="142" xfId="0" applyFont="1" applyFill="1" applyBorder="1" applyAlignment="1">
      <alignment horizontal="center" vertical="center"/>
    </xf>
    <xf numFmtId="0" fontId="30" fillId="0" borderId="143" xfId="0" applyFont="1" applyFill="1" applyBorder="1" applyAlignment="1">
      <alignment horizontal="center" vertical="center"/>
    </xf>
    <xf numFmtId="0" fontId="30" fillId="0" borderId="144" xfId="0" applyFont="1" applyFill="1" applyBorder="1" applyAlignment="1">
      <alignment horizontal="center" vertical="center"/>
    </xf>
    <xf numFmtId="0" fontId="30" fillId="0" borderId="145" xfId="0" applyFont="1" applyFill="1" applyBorder="1" applyAlignment="1">
      <alignment horizontal="center" vertical="center"/>
    </xf>
    <xf numFmtId="0" fontId="30" fillId="0" borderId="146" xfId="0" applyFont="1" applyFill="1" applyBorder="1" applyAlignment="1">
      <alignment horizontal="center" vertical="center"/>
    </xf>
    <xf numFmtId="0" fontId="30" fillId="0" borderId="147" xfId="0" applyFont="1" applyFill="1" applyBorder="1" applyAlignment="1">
      <alignment horizontal="left" vertical="center"/>
    </xf>
    <xf numFmtId="0" fontId="30" fillId="0" borderId="148" xfId="0" applyFont="1" applyFill="1" applyBorder="1" applyAlignment="1">
      <alignment horizontal="left" vertical="center"/>
    </xf>
    <xf numFmtId="0" fontId="30" fillId="0" borderId="149" xfId="0" applyFont="1" applyFill="1" applyBorder="1" applyAlignment="1">
      <alignment horizontal="center" vertical="center"/>
    </xf>
    <xf numFmtId="0" fontId="30" fillId="0" borderId="150" xfId="0" applyFont="1" applyFill="1" applyBorder="1" applyAlignment="1">
      <alignment horizontal="center" vertical="center"/>
    </xf>
    <xf numFmtId="0" fontId="30" fillId="0" borderId="151" xfId="0" applyFont="1" applyFill="1" applyBorder="1" applyAlignment="1">
      <alignment horizontal="center" vertical="center"/>
    </xf>
    <xf numFmtId="0" fontId="30" fillId="0" borderId="152" xfId="0" applyFont="1" applyFill="1" applyBorder="1" applyAlignment="1">
      <alignment horizontal="center" vertical="center"/>
    </xf>
    <xf numFmtId="0" fontId="30" fillId="0" borderId="153" xfId="0" applyFont="1" applyFill="1" applyBorder="1" applyAlignment="1">
      <alignment horizontal="center" vertical="center"/>
    </xf>
    <xf numFmtId="0" fontId="30" fillId="0" borderId="154" xfId="0" applyFont="1" applyFill="1" applyBorder="1" applyAlignment="1">
      <alignment horizontal="left" vertical="center"/>
    </xf>
    <xf numFmtId="0" fontId="30" fillId="0" borderId="20"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95" xfId="0" applyFont="1" applyFill="1" applyBorder="1" applyAlignment="1">
      <alignment horizontal="center" vertical="center"/>
    </xf>
    <xf numFmtId="0" fontId="30" fillId="0" borderId="96" xfId="0" applyFont="1" applyFill="1" applyBorder="1" applyAlignment="1">
      <alignment horizontal="center" vertical="center"/>
    </xf>
    <xf numFmtId="0" fontId="30" fillId="0" borderId="155" xfId="0" applyFont="1" applyFill="1" applyBorder="1" applyAlignment="1">
      <alignment horizontal="center" vertical="center"/>
    </xf>
    <xf numFmtId="0" fontId="30" fillId="0" borderId="18" xfId="0" applyFont="1" applyFill="1" applyBorder="1" applyAlignment="1">
      <alignment horizontal="left" vertical="center"/>
    </xf>
    <xf numFmtId="0" fontId="30" fillId="0" borderId="156" xfId="0" applyFont="1" applyFill="1" applyBorder="1" applyAlignment="1">
      <alignment horizontal="center" vertical="center"/>
    </xf>
    <xf numFmtId="0" fontId="52" fillId="0" borderId="157" xfId="0" applyFont="1" applyFill="1" applyBorder="1" applyAlignment="1">
      <alignment horizontal="center" vertical="center"/>
    </xf>
    <xf numFmtId="0" fontId="30" fillId="0" borderId="124" xfId="0" applyFont="1" applyFill="1" applyBorder="1" applyAlignment="1">
      <alignment horizontal="center" vertical="center"/>
    </xf>
    <xf numFmtId="0" fontId="30" fillId="0" borderId="158" xfId="0" applyFont="1" applyFill="1" applyBorder="1" applyAlignment="1">
      <alignment horizontal="center" vertical="center"/>
    </xf>
    <xf numFmtId="0" fontId="30" fillId="0" borderId="159" xfId="0" applyFont="1" applyFill="1" applyBorder="1" applyAlignment="1">
      <alignment horizontal="center" vertical="center"/>
    </xf>
    <xf numFmtId="0" fontId="30" fillId="0" borderId="160" xfId="0" applyFont="1" applyFill="1" applyBorder="1" applyAlignment="1">
      <alignment horizontal="center" vertical="center"/>
    </xf>
    <xf numFmtId="0" fontId="30" fillId="0" borderId="161"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0" xfId="0" applyFont="1" applyFill="1" applyBorder="1" applyAlignment="1"/>
    <xf numFmtId="0" fontId="45" fillId="0" borderId="0" xfId="0" applyFont="1" applyFill="1"/>
    <xf numFmtId="0" fontId="38" fillId="0" borderId="0" xfId="0" applyFont="1"/>
    <xf numFmtId="0" fontId="30" fillId="0" borderId="0" xfId="0" applyFont="1" applyFill="1" applyBorder="1" applyAlignment="1">
      <alignment horizontal="center"/>
    </xf>
    <xf numFmtId="0" fontId="30" fillId="0" borderId="102" xfId="0" applyFont="1" applyBorder="1"/>
    <xf numFmtId="0" fontId="30" fillId="0" borderId="103" xfId="0" applyFont="1" applyBorder="1"/>
    <xf numFmtId="0" fontId="30" fillId="0" borderId="115" xfId="0" applyFont="1" applyBorder="1"/>
    <xf numFmtId="0" fontId="30" fillId="0" borderId="44" xfId="0" applyFont="1" applyBorder="1"/>
    <xf numFmtId="0" fontId="30" fillId="0" borderId="33" xfId="0" applyFont="1" applyBorder="1"/>
    <xf numFmtId="0" fontId="30" fillId="0" borderId="46" xfId="0" applyFont="1" applyBorder="1"/>
    <xf numFmtId="0" fontId="30" fillId="0" borderId="30" xfId="0" applyFont="1" applyBorder="1" applyAlignment="1">
      <alignment horizontal="center"/>
    </xf>
    <xf numFmtId="0" fontId="30" fillId="0" borderId="41" xfId="0" applyFont="1" applyBorder="1" applyAlignment="1">
      <alignment horizontal="center"/>
    </xf>
    <xf numFmtId="0" fontId="30" fillId="0" borderId="34" xfId="0" applyFont="1" applyBorder="1"/>
    <xf numFmtId="0" fontId="30" fillId="0" borderId="43" xfId="0" applyFont="1" applyBorder="1"/>
    <xf numFmtId="177" fontId="30" fillId="0" borderId="44" xfId="0" applyNumberFormat="1" applyFont="1" applyBorder="1" applyAlignment="1">
      <alignment wrapText="1"/>
    </xf>
    <xf numFmtId="0" fontId="30" fillId="0" borderId="0" xfId="0" applyFont="1" applyAlignment="1">
      <alignment horizontal="center"/>
    </xf>
    <xf numFmtId="0" fontId="30" fillId="0" borderId="90" xfId="0" applyFont="1" applyBorder="1" applyAlignment="1">
      <alignment horizontal="center"/>
    </xf>
    <xf numFmtId="0" fontId="30" fillId="0" borderId="62" xfId="0" applyFont="1" applyBorder="1" applyAlignment="1">
      <alignment horizontal="center"/>
    </xf>
    <xf numFmtId="0" fontId="30" fillId="0" borderId="108" xfId="0" applyFont="1" applyBorder="1" applyAlignment="1">
      <alignment horizontal="center"/>
    </xf>
    <xf numFmtId="0" fontId="45" fillId="0" borderId="0" xfId="0" applyFont="1" applyAlignment="1">
      <alignment horizontal="center"/>
    </xf>
    <xf numFmtId="0" fontId="30" fillId="0" borderId="0" xfId="0" applyFont="1" applyAlignment="1">
      <alignment horizontal="left"/>
    </xf>
    <xf numFmtId="0" fontId="32" fillId="0" borderId="0" xfId="0" applyFont="1"/>
    <xf numFmtId="0" fontId="0" fillId="0" borderId="0" xfId="0" applyFont="1" applyFill="1" applyBorder="1" applyAlignment="1">
      <alignment horizontal="center"/>
    </xf>
    <xf numFmtId="0" fontId="0" fillId="0" borderId="102" xfId="0" applyFont="1" applyBorder="1"/>
    <xf numFmtId="0" fontId="0" fillId="0" borderId="103" xfId="0" applyFont="1" applyBorder="1"/>
    <xf numFmtId="0" fontId="0" fillId="0" borderId="115" xfId="0" applyFont="1" applyBorder="1"/>
    <xf numFmtId="0" fontId="0" fillId="0" borderId="44" xfId="0" applyFont="1" applyBorder="1"/>
    <xf numFmtId="0" fontId="0" fillId="0" borderId="115" xfId="0" applyFont="1" applyBorder="1" applyAlignment="1">
      <alignment wrapText="1"/>
    </xf>
    <xf numFmtId="0" fontId="0" fillId="0" borderId="44" xfId="0" applyFont="1" applyBorder="1" applyAlignment="1">
      <alignment vertical="top"/>
    </xf>
    <xf numFmtId="0" fontId="0" fillId="0" borderId="33" xfId="0" applyFont="1" applyBorder="1"/>
    <xf numFmtId="0" fontId="0" fillId="0" borderId="46" xfId="0" applyFont="1" applyBorder="1"/>
    <xf numFmtId="0" fontId="0" fillId="0" borderId="30" xfId="0" applyFont="1" applyBorder="1" applyAlignment="1">
      <alignment horizontal="center"/>
    </xf>
    <xf numFmtId="0" fontId="0" fillId="0" borderId="41" xfId="0" applyFont="1" applyBorder="1" applyAlignment="1">
      <alignment horizontal="center"/>
    </xf>
    <xf numFmtId="0" fontId="0" fillId="0" borderId="34" xfId="0" applyFont="1" applyBorder="1" applyAlignment="1">
      <alignment wrapText="1"/>
    </xf>
    <xf numFmtId="0" fontId="0" fillId="0" borderId="43" xfId="0" applyFont="1" applyBorder="1" applyAlignment="1">
      <alignment vertical="top"/>
    </xf>
    <xf numFmtId="0" fontId="0" fillId="0" borderId="115" xfId="0" applyFont="1" applyBorder="1" applyAlignment="1">
      <alignment vertical="top" wrapText="1"/>
    </xf>
    <xf numFmtId="0" fontId="0" fillId="0" borderId="44" xfId="0" applyFont="1" applyBorder="1" applyAlignment="1">
      <alignment vertical="top" wrapText="1"/>
    </xf>
    <xf numFmtId="177" fontId="0" fillId="0" borderId="44" xfId="0" applyNumberFormat="1" applyFont="1" applyBorder="1" applyAlignment="1">
      <alignment wrapText="1"/>
    </xf>
    <xf numFmtId="0" fontId="0" fillId="0" borderId="0" xfId="0" applyFont="1" applyAlignment="1">
      <alignment horizontal="center"/>
    </xf>
    <xf numFmtId="0" fontId="0" fillId="0" borderId="90" xfId="0" applyFont="1" applyBorder="1" applyAlignment="1">
      <alignment horizontal="center"/>
    </xf>
    <xf numFmtId="0" fontId="0" fillId="0" borderId="62" xfId="0" applyFont="1" applyBorder="1" applyAlignment="1">
      <alignment horizontal="center"/>
    </xf>
    <xf numFmtId="0" fontId="0" fillId="0" borderId="108" xfId="0" applyFont="1" applyBorder="1" applyAlignment="1">
      <alignment horizontal="center"/>
    </xf>
    <xf numFmtId="0" fontId="0" fillId="0" borderId="0" xfId="0" applyFont="1" applyAlignment="1">
      <alignment horizontal="right"/>
    </xf>
    <xf numFmtId="0" fontId="50" fillId="0" borderId="0" xfId="0" applyFont="1" applyAlignment="1">
      <alignment horizontal="center"/>
    </xf>
    <xf numFmtId="0" fontId="0" fillId="0" borderId="0" xfId="0" applyFont="1" applyAlignment="1">
      <alignment horizontal="left"/>
    </xf>
    <xf numFmtId="0" fontId="30" fillId="0" borderId="0" xfId="0" applyFont="1" applyFill="1" applyAlignment="1">
      <alignment horizontal="right" vertical="center"/>
    </xf>
    <xf numFmtId="0" fontId="30" fillId="0" borderId="0" xfId="0" applyFont="1" applyFill="1" applyBorder="1"/>
    <xf numFmtId="0" fontId="30" fillId="0" borderId="27" xfId="0" applyFont="1" applyFill="1" applyBorder="1" applyAlignment="1">
      <alignment vertical="center"/>
    </xf>
    <xf numFmtId="0" fontId="30" fillId="0" borderId="14" xfId="0" applyFont="1" applyFill="1" applyBorder="1" applyAlignment="1">
      <alignment vertical="center"/>
    </xf>
    <xf numFmtId="0" fontId="30" fillId="0" borderId="18" xfId="0" applyFont="1" applyFill="1" applyBorder="1" applyAlignment="1">
      <alignment vertical="center"/>
    </xf>
    <xf numFmtId="0" fontId="30" fillId="0" borderId="27" xfId="0" applyFont="1" applyFill="1" applyBorder="1"/>
    <xf numFmtId="0" fontId="30" fillId="0" borderId="31" xfId="0" applyFont="1" applyFill="1" applyBorder="1" applyAlignment="1">
      <alignment vertical="center"/>
    </xf>
    <xf numFmtId="0" fontId="30" fillId="0" borderId="0" xfId="0" applyFont="1" applyFill="1" applyBorder="1" applyAlignment="1">
      <alignment vertical="center"/>
    </xf>
    <xf numFmtId="0" fontId="30" fillId="0" borderId="24" xfId="0" applyFont="1" applyFill="1" applyBorder="1" applyAlignment="1">
      <alignment vertical="center"/>
    </xf>
    <xf numFmtId="0" fontId="30" fillId="0" borderId="31" xfId="0" applyFont="1" applyFill="1" applyBorder="1"/>
    <xf numFmtId="0" fontId="30" fillId="0" borderId="24" xfId="0" applyFont="1" applyFill="1" applyBorder="1" applyAlignment="1">
      <alignment horizontal="center" vertical="center"/>
    </xf>
    <xf numFmtId="0" fontId="30" fillId="0" borderId="24" xfId="0" applyFont="1" applyFill="1" applyBorder="1" applyAlignment="1">
      <alignment horizontal="left" vertical="center"/>
    </xf>
    <xf numFmtId="0" fontId="30" fillId="0" borderId="26" xfId="0" applyFont="1" applyFill="1" applyBorder="1" applyAlignment="1">
      <alignment vertical="center"/>
    </xf>
    <xf numFmtId="0" fontId="30" fillId="0" borderId="10" xfId="0" applyFont="1" applyFill="1" applyBorder="1" applyAlignment="1">
      <alignment vertical="center"/>
    </xf>
    <xf numFmtId="0" fontId="30" fillId="0" borderId="25" xfId="0" applyFont="1" applyFill="1" applyBorder="1" applyAlignment="1">
      <alignment vertical="center"/>
    </xf>
    <xf numFmtId="0" fontId="30" fillId="0" borderId="23" xfId="0" applyFont="1" applyFill="1" applyBorder="1" applyAlignment="1">
      <alignment vertical="center"/>
    </xf>
    <xf numFmtId="0" fontId="30" fillId="0" borderId="20" xfId="0" applyFont="1" applyFill="1" applyBorder="1" applyAlignment="1">
      <alignment vertical="center"/>
    </xf>
    <xf numFmtId="0" fontId="30" fillId="0" borderId="0" xfId="0" applyFont="1" applyFill="1" applyAlignment="1">
      <alignment horizontal="center" vertical="center"/>
    </xf>
    <xf numFmtId="0" fontId="38" fillId="0" borderId="0" xfId="0" applyFont="1" applyFill="1"/>
    <xf numFmtId="0" fontId="15" fillId="0" borderId="101" xfId="50" applyFont="1" applyBorder="1">
      <alignment vertical="center"/>
    </xf>
    <xf numFmtId="0" fontId="15" fillId="0" borderId="103" xfId="50" applyFont="1" applyBorder="1">
      <alignment vertical="center"/>
    </xf>
    <xf numFmtId="0" fontId="15" fillId="0" borderId="31" xfId="50" applyFont="1" applyBorder="1" applyAlignment="1">
      <alignment vertical="center" wrapText="1"/>
    </xf>
    <xf numFmtId="0" fontId="15" fillId="0" borderId="44" xfId="50" applyFont="1" applyBorder="1" applyAlignment="1">
      <alignment vertical="center" wrapText="1"/>
    </xf>
    <xf numFmtId="0" fontId="15" fillId="0" borderId="0" xfId="50" applyFont="1" applyBorder="1">
      <alignment vertical="center"/>
    </xf>
    <xf numFmtId="0" fontId="15" fillId="0" borderId="69" xfId="50" applyFont="1" applyBorder="1" applyAlignment="1">
      <alignment vertical="center" wrapText="1"/>
    </xf>
    <xf numFmtId="0" fontId="15" fillId="0" borderId="0" xfId="50" applyFont="1" applyAlignment="1">
      <alignment vertical="center"/>
    </xf>
    <xf numFmtId="0" fontId="15" fillId="0" borderId="0" xfId="50" applyFont="1" applyAlignment="1">
      <alignment horizontal="right" vertical="center"/>
    </xf>
    <xf numFmtId="0" fontId="50" fillId="0" borderId="0" xfId="50" applyFont="1" applyAlignment="1">
      <alignment horizontal="center" vertical="center"/>
    </xf>
    <xf numFmtId="0" fontId="15" fillId="0" borderId="101" xfId="50" applyBorder="1">
      <alignment vertical="center"/>
    </xf>
    <xf numFmtId="0" fontId="15" fillId="0" borderId="103" xfId="50" applyBorder="1">
      <alignment vertical="center"/>
    </xf>
    <xf numFmtId="0" fontId="15" fillId="0" borderId="31" xfId="50" applyBorder="1" applyAlignment="1">
      <alignment vertical="center" wrapText="1"/>
    </xf>
    <xf numFmtId="0" fontId="15" fillId="0" borderId="44" xfId="50" applyBorder="1" applyAlignment="1">
      <alignment vertical="center" wrapText="1"/>
    </xf>
    <xf numFmtId="0" fontId="15" fillId="0" borderId="0" xfId="50" applyBorder="1">
      <alignment vertical="center"/>
    </xf>
    <xf numFmtId="0" fontId="15" fillId="0" borderId="69" xfId="50" applyBorder="1" applyAlignment="1">
      <alignment vertical="center" wrapText="1"/>
    </xf>
    <xf numFmtId="0" fontId="15" fillId="0" borderId="0" xfId="50" applyAlignment="1">
      <alignment vertical="center"/>
    </xf>
    <xf numFmtId="0" fontId="9" fillId="0" borderId="0" xfId="49">
      <alignment vertical="center"/>
    </xf>
    <xf numFmtId="0" fontId="9" fillId="0" borderId="18" xfId="49" applyBorder="1">
      <alignment vertical="center"/>
    </xf>
    <xf numFmtId="0" fontId="9" fillId="0" borderId="25" xfId="49" applyBorder="1">
      <alignment vertical="center"/>
    </xf>
    <xf numFmtId="0" fontId="9" fillId="0" borderId="0" xfId="49" applyBorder="1">
      <alignment vertical="center"/>
    </xf>
    <xf numFmtId="0" fontId="54" fillId="0" borderId="0" xfId="49" applyFont="1" applyBorder="1">
      <alignment vertical="center"/>
    </xf>
    <xf numFmtId="0" fontId="9" fillId="0" borderId="0" xfId="49" applyAlignment="1">
      <alignment vertical="center"/>
    </xf>
    <xf numFmtId="0" fontId="54" fillId="0" borderId="0" xfId="49" applyFont="1" applyAlignment="1">
      <alignment vertical="center"/>
    </xf>
    <xf numFmtId="0" fontId="54" fillId="0" borderId="0" xfId="49" applyFont="1">
      <alignment vertical="center"/>
    </xf>
    <xf numFmtId="0" fontId="66" fillId="0" borderId="0" xfId="49" applyFont="1">
      <alignment vertical="center"/>
    </xf>
    <xf numFmtId="0" fontId="66" fillId="0" borderId="0" xfId="49" applyFont="1" applyAlignment="1">
      <alignment horizontal="left" vertical="center"/>
    </xf>
    <xf numFmtId="0" fontId="66" fillId="0" borderId="0" xfId="49" applyFont="1" applyAlignment="1">
      <alignment vertical="center"/>
    </xf>
    <xf numFmtId="0" fontId="67" fillId="0" borderId="0" xfId="49" applyFont="1" applyAlignment="1">
      <alignment horizontal="center" vertical="center"/>
    </xf>
    <xf numFmtId="0" fontId="9" fillId="0" borderId="27" xfId="49" applyBorder="1">
      <alignment vertical="center"/>
    </xf>
    <xf numFmtId="0" fontId="9" fillId="0" borderId="14" xfId="49" applyBorder="1">
      <alignment vertical="center"/>
    </xf>
    <xf numFmtId="0" fontId="9" fillId="0" borderId="31" xfId="49" applyBorder="1">
      <alignment vertical="center"/>
    </xf>
    <xf numFmtId="0" fontId="9" fillId="0" borderId="24" xfId="49" applyBorder="1">
      <alignment vertical="center"/>
    </xf>
    <xf numFmtId="0" fontId="68" fillId="0" borderId="0" xfId="49" applyFont="1" applyAlignment="1">
      <alignment horizontal="right" vertical="center"/>
    </xf>
    <xf numFmtId="0" fontId="9" fillId="0" borderId="0" xfId="49" applyAlignment="1">
      <alignment horizontal="center" vertical="center"/>
    </xf>
    <xf numFmtId="0" fontId="69" fillId="0" borderId="0" xfId="49" applyFont="1" applyAlignment="1">
      <alignment vertical="center" wrapText="1"/>
    </xf>
    <xf numFmtId="0" fontId="9" fillId="0" borderId="23" xfId="49" applyBorder="1">
      <alignment vertical="center"/>
    </xf>
    <xf numFmtId="0" fontId="9" fillId="0" borderId="20" xfId="49" applyBorder="1">
      <alignment vertical="center"/>
    </xf>
    <xf numFmtId="0" fontId="9" fillId="0" borderId="19" xfId="49" applyBorder="1">
      <alignment vertical="center"/>
    </xf>
    <xf numFmtId="0" fontId="9" fillId="0" borderId="30" xfId="49" applyBorder="1">
      <alignment vertical="center"/>
    </xf>
    <xf numFmtId="0" fontId="9" fillId="0" borderId="26" xfId="49" applyBorder="1">
      <alignment vertical="center"/>
    </xf>
    <xf numFmtId="0" fontId="9" fillId="0" borderId="10" xfId="49" applyBorder="1">
      <alignment vertical="center"/>
    </xf>
    <xf numFmtId="0" fontId="54" fillId="0" borderId="18" xfId="49" applyFont="1" applyBorder="1">
      <alignment vertical="center"/>
    </xf>
    <xf numFmtId="0" fontId="54" fillId="0" borderId="18" xfId="49" applyFont="1" applyFill="1" applyBorder="1">
      <alignment vertical="center"/>
    </xf>
    <xf numFmtId="0" fontId="9" fillId="0" borderId="27" xfId="49" applyBorder="1" applyAlignment="1">
      <alignment horizontal="center" vertical="center"/>
    </xf>
    <xf numFmtId="0" fontId="54" fillId="0" borderId="19" xfId="49" applyFont="1" applyFill="1" applyBorder="1">
      <alignment vertical="center"/>
    </xf>
    <xf numFmtId="0" fontId="54" fillId="0" borderId="0" xfId="49" applyFont="1" applyFill="1" applyBorder="1">
      <alignment vertical="center"/>
    </xf>
    <xf numFmtId="0" fontId="54" fillId="0" borderId="20" xfId="49" applyFont="1" applyBorder="1">
      <alignment vertical="center"/>
    </xf>
    <xf numFmtId="0" fontId="54" fillId="0" borderId="14" xfId="49" applyFont="1" applyBorder="1">
      <alignment vertical="center"/>
    </xf>
    <xf numFmtId="0" fontId="54" fillId="0" borderId="23" xfId="49" applyFont="1" applyBorder="1" applyAlignment="1">
      <alignment vertical="center"/>
    </xf>
    <xf numFmtId="0" fontId="54" fillId="0" borderId="20" xfId="49" applyFont="1" applyBorder="1" applyAlignment="1">
      <alignment vertical="center"/>
    </xf>
    <xf numFmtId="0" fontId="54" fillId="0" borderId="19" xfId="49" applyFont="1" applyBorder="1" applyAlignment="1">
      <alignment vertical="center"/>
    </xf>
    <xf numFmtId="0" fontId="54" fillId="0" borderId="24" xfId="49" applyFont="1" applyBorder="1">
      <alignment vertical="center"/>
    </xf>
    <xf numFmtId="0" fontId="37" fillId="0" borderId="30" xfId="46" applyFont="1" applyBorder="1" applyAlignment="1">
      <alignment horizontal="left" vertical="top" wrapText="1"/>
    </xf>
    <xf numFmtId="0" fontId="37" fillId="0" borderId="30" xfId="46" applyFont="1" applyBorder="1" applyAlignment="1">
      <alignment vertical="top"/>
    </xf>
    <xf numFmtId="0" fontId="37" fillId="0" borderId="14" xfId="46" applyFont="1" applyBorder="1" applyAlignment="1">
      <alignment vertical="top" wrapText="1"/>
    </xf>
    <xf numFmtId="0" fontId="37" fillId="0" borderId="14" xfId="46" applyFont="1" applyBorder="1" applyAlignment="1">
      <alignment horizontal="left" vertical="top" wrapText="1"/>
    </xf>
    <xf numFmtId="0" fontId="15" fillId="0" borderId="0" xfId="46" applyFont="1" applyBorder="1">
      <alignment vertical="center"/>
    </xf>
    <xf numFmtId="0" fontId="37" fillId="0" borderId="0" xfId="46" applyFont="1" applyBorder="1" applyAlignment="1">
      <alignment vertical="center"/>
    </xf>
    <xf numFmtId="0" fontId="50" fillId="0" borderId="0" xfId="46" applyFont="1" applyBorder="1" applyAlignment="1">
      <alignment horizontal="center" vertical="center" shrinkToFit="1"/>
    </xf>
    <xf numFmtId="0" fontId="15" fillId="0" borderId="0" xfId="46" applyFont="1" applyBorder="1" applyAlignment="1">
      <alignment vertical="center"/>
    </xf>
    <xf numFmtId="0" fontId="37" fillId="0" borderId="0" xfId="46" applyFont="1" applyAlignment="1">
      <alignment vertical="center"/>
    </xf>
    <xf numFmtId="0" fontId="37" fillId="0" borderId="0" xfId="46" applyFont="1" applyAlignment="1">
      <alignment vertical="center" textRotation="255"/>
    </xf>
    <xf numFmtId="0" fontId="15" fillId="0" borderId="0" xfId="46" applyFont="1" applyBorder="1" applyAlignment="1">
      <alignment horizontal="center" vertical="center" textRotation="255"/>
    </xf>
    <xf numFmtId="0" fontId="15" fillId="0" borderId="0" xfId="46" applyFont="1" applyBorder="1" applyAlignment="1">
      <alignment horizontal="center" vertical="center" textRotation="255" shrinkToFit="1"/>
    </xf>
    <xf numFmtId="0" fontId="15" fillId="0" borderId="0" xfId="46" applyFont="1" applyBorder="1" applyAlignment="1">
      <alignment horizontal="center" vertical="center"/>
    </xf>
    <xf numFmtId="0" fontId="15" fillId="0" borderId="0" xfId="46" applyFont="1" applyAlignment="1">
      <alignment vertical="center"/>
    </xf>
    <xf numFmtId="0" fontId="37" fillId="0" borderId="0" xfId="46" applyFont="1" applyBorder="1" applyAlignment="1">
      <alignment horizontal="center" vertical="top"/>
    </xf>
    <xf numFmtId="0" fontId="37" fillId="0" borderId="0" xfId="46" applyFont="1" applyBorder="1" applyAlignment="1">
      <alignment horizontal="center" vertical="center"/>
    </xf>
    <xf numFmtId="0" fontId="54" fillId="0" borderId="0" xfId="49" applyFont="1" applyBorder="1" applyAlignment="1">
      <alignment vertical="center" wrapText="1"/>
    </xf>
    <xf numFmtId="0" fontId="30" fillId="28" borderId="0" xfId="46" applyFont="1" applyFill="1">
      <alignment vertical="center"/>
    </xf>
    <xf numFmtId="0" fontId="0" fillId="0" borderId="25" xfId="0" applyFont="1" applyBorder="1" applyAlignment="1">
      <alignment vertical="top"/>
    </xf>
    <xf numFmtId="0" fontId="0" fillId="0" borderId="10" xfId="0" applyFont="1" applyBorder="1" applyAlignment="1">
      <alignment vertical="top"/>
    </xf>
    <xf numFmtId="0" fontId="0" fillId="0" borderId="26" xfId="0" applyFont="1" applyBorder="1" applyAlignment="1">
      <alignment vertical="top"/>
    </xf>
    <xf numFmtId="0" fontId="0" fillId="0" borderId="24" xfId="0" applyFont="1" applyBorder="1" applyAlignment="1">
      <alignment vertical="top"/>
    </xf>
    <xf numFmtId="0" fontId="0" fillId="0" borderId="0" xfId="0" applyFont="1" applyBorder="1" applyAlignment="1">
      <alignment vertical="top"/>
    </xf>
    <xf numFmtId="0" fontId="0" fillId="0" borderId="31" xfId="0" applyFont="1" applyBorder="1" applyAlignment="1">
      <alignment vertical="top"/>
    </xf>
    <xf numFmtId="0" fontId="0" fillId="0" borderId="31" xfId="0" applyFont="1" applyBorder="1" applyAlignment="1">
      <alignment horizontal="right" vertical="top"/>
    </xf>
    <xf numFmtId="0" fontId="33" fillId="0" borderId="0" xfId="0" applyFont="1" applyAlignment="1">
      <alignment vertical="center"/>
    </xf>
    <xf numFmtId="0" fontId="53" fillId="29" borderId="33" xfId="0" applyFont="1" applyFill="1" applyBorder="1" applyAlignment="1">
      <alignment vertical="center"/>
    </xf>
    <xf numFmtId="0" fontId="53" fillId="29" borderId="115" xfId="0" applyFont="1" applyFill="1" applyBorder="1" applyAlignment="1">
      <alignment vertical="center"/>
    </xf>
    <xf numFmtId="0" fontId="53" fillId="29" borderId="34" xfId="0" applyFont="1" applyFill="1" applyBorder="1" applyAlignment="1">
      <alignment vertical="center"/>
    </xf>
    <xf numFmtId="0" fontId="0" fillId="0" borderId="0" xfId="0" applyFont="1" applyAlignment="1">
      <alignment vertical="center"/>
    </xf>
    <xf numFmtId="0" fontId="30" fillId="0" borderId="34" xfId="0" applyFont="1" applyBorder="1" applyAlignment="1">
      <alignment horizontal="distributed" vertical="center"/>
    </xf>
    <xf numFmtId="0" fontId="74" fillId="0" borderId="0" xfId="0" applyFont="1" applyAlignment="1">
      <alignment vertical="center"/>
    </xf>
    <xf numFmtId="0" fontId="75" fillId="0" borderId="0" xfId="0" applyFont="1" applyAlignment="1">
      <alignment vertical="center"/>
    </xf>
    <xf numFmtId="0" fontId="37" fillId="0" borderId="0" xfId="0" applyFont="1" applyAlignment="1">
      <alignment vertical="center"/>
    </xf>
    <xf numFmtId="0" fontId="53" fillId="0" borderId="0" xfId="0" applyFont="1" applyAlignment="1">
      <alignment vertical="center" wrapText="1"/>
    </xf>
    <xf numFmtId="0" fontId="50" fillId="0" borderId="0" xfId="0" applyFont="1" applyAlignment="1">
      <alignment horizontal="centerContinuous" vertical="center"/>
    </xf>
    <xf numFmtId="0" fontId="0" fillId="0" borderId="0" xfId="0" applyFont="1" applyAlignment="1">
      <alignment horizontal="centerContinuous" vertical="center"/>
    </xf>
    <xf numFmtId="0" fontId="41" fillId="0" borderId="0" xfId="0" applyFont="1" applyAlignment="1">
      <alignment vertical="center"/>
    </xf>
    <xf numFmtId="0" fontId="0" fillId="0" borderId="0" xfId="0" applyFont="1" applyBorder="1" applyAlignment="1">
      <alignment horizontal="left" vertical="center" wrapText="1"/>
    </xf>
    <xf numFmtId="0" fontId="82" fillId="0" borderId="0" xfId="0" applyFont="1" applyAlignment="1">
      <alignment vertical="center"/>
    </xf>
    <xf numFmtId="0" fontId="86" fillId="0" borderId="30" xfId="59" applyFont="1" applyBorder="1" applyAlignment="1">
      <alignment vertical="top" wrapText="1"/>
    </xf>
    <xf numFmtId="0" fontId="54" fillId="28" borderId="0" xfId="48" applyFont="1" applyFill="1">
      <alignment vertical="center"/>
    </xf>
    <xf numFmtId="0" fontId="15" fillId="0" borderId="0" xfId="46" applyFont="1" applyFill="1" applyBorder="1" applyAlignment="1">
      <alignment horizontal="center" vertical="center"/>
    </xf>
    <xf numFmtId="0" fontId="37" fillId="0" borderId="0" xfId="46" applyFont="1" applyAlignment="1">
      <alignment horizontal="left" vertical="top" wrapText="1"/>
    </xf>
    <xf numFmtId="0" fontId="37" fillId="32" borderId="67" xfId="46" applyFont="1" applyFill="1" applyBorder="1" applyAlignment="1">
      <alignment horizontal="left" vertical="top" wrapText="1"/>
    </xf>
    <xf numFmtId="0" fontId="37" fillId="32" borderId="67" xfId="46" applyFont="1" applyFill="1" applyBorder="1">
      <alignment vertical="center"/>
    </xf>
    <xf numFmtId="0" fontId="37" fillId="32" borderId="66" xfId="46" applyFont="1" applyFill="1" applyBorder="1">
      <alignment vertical="center"/>
    </xf>
    <xf numFmtId="0" fontId="0" fillId="0" borderId="0" xfId="46" applyFont="1" applyFill="1" applyBorder="1" applyAlignment="1">
      <alignment horizontal="center" vertical="center"/>
    </xf>
    <xf numFmtId="0" fontId="30" fillId="28" borderId="0" xfId="46" applyFont="1" applyFill="1" applyBorder="1">
      <alignment vertical="center"/>
    </xf>
    <xf numFmtId="0" fontId="30" fillId="28" borderId="99" xfId="46" applyFont="1" applyFill="1" applyBorder="1" applyAlignment="1">
      <alignment vertical="center" shrinkToFit="1"/>
    </xf>
    <xf numFmtId="0" fontId="30" fillId="28" borderId="119" xfId="46" applyFont="1" applyFill="1" applyBorder="1" applyAlignment="1">
      <alignment vertical="center" shrinkToFit="1"/>
    </xf>
    <xf numFmtId="0" fontId="47" fillId="28" borderId="0" xfId="46" applyFont="1" applyFill="1" applyAlignment="1">
      <alignment horizontal="left" vertical="top"/>
    </xf>
    <xf numFmtId="0" fontId="67" fillId="28" borderId="0" xfId="46" applyFont="1" applyFill="1" applyAlignment="1">
      <alignment vertical="top"/>
    </xf>
    <xf numFmtId="0" fontId="67" fillId="28" borderId="0" xfId="55" applyFont="1" applyFill="1" applyAlignment="1">
      <alignment horizontal="left" vertical="top"/>
    </xf>
    <xf numFmtId="0" fontId="30" fillId="28" borderId="0" xfId="46" applyFont="1" applyFill="1" applyAlignment="1">
      <alignment horizontal="left" vertical="center"/>
    </xf>
    <xf numFmtId="0" fontId="15" fillId="0" borderId="0" xfId="48">
      <alignment vertical="center"/>
    </xf>
    <xf numFmtId="0" fontId="15" fillId="0" borderId="0" xfId="48" applyAlignment="1">
      <alignment horizontal="right" vertical="center"/>
    </xf>
    <xf numFmtId="0" fontId="15" fillId="0" borderId="30" xfId="48" applyBorder="1" applyAlignment="1">
      <alignment horizontal="center" vertical="center"/>
    </xf>
    <xf numFmtId="0" fontId="15" fillId="0" borderId="210" xfId="48" applyBorder="1" applyAlignment="1">
      <alignment horizontal="center" vertical="center"/>
    </xf>
    <xf numFmtId="0" fontId="15" fillId="0" borderId="30" xfId="48" applyBorder="1" applyAlignment="1">
      <alignment horizontal="center" vertical="center" shrinkToFit="1"/>
    </xf>
    <xf numFmtId="0" fontId="15" fillId="0" borderId="211" xfId="48" applyBorder="1" applyAlignment="1">
      <alignment horizontal="center" vertical="center" wrapText="1"/>
    </xf>
    <xf numFmtId="0" fontId="15" fillId="0" borderId="30" xfId="48" applyBorder="1" applyAlignment="1">
      <alignment horizontal="center" vertical="center" wrapText="1"/>
    </xf>
    <xf numFmtId="0" fontId="50" fillId="0" borderId="0" xfId="48" applyFont="1">
      <alignment vertical="center"/>
    </xf>
    <xf numFmtId="0" fontId="15" fillId="0" borderId="34" xfId="48" applyBorder="1" applyAlignment="1">
      <alignment horizontal="center" vertical="center"/>
    </xf>
    <xf numFmtId="49" fontId="30" fillId="0" borderId="0" xfId="41" applyNumberFormat="1" applyFont="1" applyAlignment="1">
      <alignment vertical="center"/>
    </xf>
    <xf numFmtId="49" fontId="39" fillId="0" borderId="0" xfId="41" applyNumberFormat="1" applyFont="1" applyAlignment="1">
      <alignment vertical="center"/>
    </xf>
    <xf numFmtId="49" fontId="55" fillId="0" borderId="0" xfId="41" applyNumberFormat="1" applyFont="1" applyAlignment="1">
      <alignment vertical="center"/>
    </xf>
    <xf numFmtId="49" fontId="30" fillId="0" borderId="0" xfId="41" applyNumberFormat="1" applyFont="1" applyAlignment="1">
      <alignment horizontal="center" vertical="center"/>
    </xf>
    <xf numFmtId="49" fontId="38" fillId="0" borderId="0" xfId="41" applyNumberFormat="1" applyFont="1" applyAlignment="1">
      <alignment vertical="center"/>
    </xf>
    <xf numFmtId="49" fontId="30" fillId="0" borderId="0" xfId="41" applyNumberFormat="1" applyFont="1" applyAlignment="1">
      <alignment horizontal="right" vertical="center"/>
    </xf>
    <xf numFmtId="178" fontId="30" fillId="0" borderId="0" xfId="41" applyNumberFormat="1" applyFont="1" applyAlignment="1">
      <alignment horizontal="right" vertical="center"/>
    </xf>
    <xf numFmtId="178" fontId="30" fillId="0" borderId="0" xfId="41" applyNumberFormat="1" applyFont="1" applyAlignment="1">
      <alignment horizontal="center" vertical="center"/>
    </xf>
    <xf numFmtId="49" fontId="97" fillId="0" borderId="0" xfId="41" applyNumberFormat="1" applyFont="1" applyAlignment="1">
      <alignment vertical="center"/>
    </xf>
    <xf numFmtId="49" fontId="30" fillId="0" borderId="14" xfId="41" applyNumberFormat="1" applyFont="1" applyBorder="1" applyAlignment="1">
      <alignment vertical="center" shrinkToFit="1"/>
    </xf>
    <xf numFmtId="49" fontId="30" fillId="0" borderId="47" xfId="41" applyNumberFormat="1" applyFont="1" applyBorder="1" applyAlignment="1">
      <alignment vertical="center" shrinkToFit="1"/>
    </xf>
    <xf numFmtId="49" fontId="30" fillId="0" borderId="131" xfId="41" applyNumberFormat="1" applyFont="1" applyBorder="1" applyAlignment="1">
      <alignment vertical="center"/>
    </xf>
    <xf numFmtId="0" fontId="15" fillId="0" borderId="129" xfId="41" applyBorder="1" applyAlignment="1">
      <alignment vertical="center"/>
    </xf>
    <xf numFmtId="49" fontId="30" fillId="0" borderId="43" xfId="41" applyNumberFormat="1" applyFont="1" applyBorder="1" applyAlignment="1">
      <alignment vertical="center"/>
    </xf>
    <xf numFmtId="49" fontId="30" fillId="0" borderId="47" xfId="41" applyNumberFormat="1" applyFont="1" applyBorder="1" applyAlignment="1">
      <alignment vertical="center"/>
    </xf>
    <xf numFmtId="49" fontId="30" fillId="0" borderId="10" xfId="41" applyNumberFormat="1" applyFont="1" applyBorder="1" applyAlignment="1">
      <alignment vertical="center" shrinkToFit="1"/>
    </xf>
    <xf numFmtId="49" fontId="30" fillId="0" borderId="42" xfId="41" applyNumberFormat="1" applyFont="1" applyBorder="1" applyAlignment="1">
      <alignment vertical="center" shrinkToFit="1"/>
    </xf>
    <xf numFmtId="49" fontId="30" fillId="0" borderId="42" xfId="41" applyNumberFormat="1" applyFont="1" applyBorder="1" applyAlignment="1">
      <alignment vertical="center"/>
    </xf>
    <xf numFmtId="49" fontId="33" fillId="0" borderId="0" xfId="41" applyNumberFormat="1" applyFont="1" applyAlignment="1">
      <alignment horizontal="right" vertical="top"/>
    </xf>
    <xf numFmtId="49" fontId="33" fillId="0" borderId="0" xfId="41" applyNumberFormat="1" applyFont="1" applyAlignment="1">
      <alignment horizontal="left" vertical="top"/>
    </xf>
    <xf numFmtId="49" fontId="33" fillId="0" borderId="0" xfId="41" applyNumberFormat="1" applyFont="1" applyAlignment="1">
      <alignment vertical="center"/>
    </xf>
    <xf numFmtId="49" fontId="33" fillId="0" borderId="0" xfId="41" applyNumberFormat="1" applyFont="1" applyAlignment="1">
      <alignment horizontal="left" vertical="center"/>
    </xf>
    <xf numFmtId="49" fontId="33" fillId="0" borderId="0" xfId="41" applyNumberFormat="1" applyFont="1" applyBorder="1" applyAlignment="1">
      <alignment vertical="center"/>
    </xf>
    <xf numFmtId="49" fontId="51" fillId="0" borderId="0" xfId="41" applyNumberFormat="1" applyFont="1" applyAlignment="1">
      <alignment vertical="center"/>
    </xf>
    <xf numFmtId="49" fontId="51" fillId="0" borderId="212" xfId="41" applyNumberFormat="1" applyFont="1" applyBorder="1" applyAlignment="1">
      <alignment vertical="center"/>
    </xf>
    <xf numFmtId="49" fontId="51" fillId="0" borderId="212" xfId="41" applyNumberFormat="1" applyFont="1" applyBorder="1" applyAlignment="1">
      <alignment vertical="top" wrapText="1"/>
    </xf>
    <xf numFmtId="49" fontId="51" fillId="0" borderId="0" xfId="41" applyNumberFormat="1" applyFont="1" applyBorder="1" applyAlignment="1">
      <alignment vertical="center"/>
    </xf>
    <xf numFmtId="49" fontId="44" fillId="0" borderId="0" xfId="41" applyNumberFormat="1" applyFont="1" applyBorder="1" applyAlignment="1">
      <alignment vertical="center"/>
    </xf>
    <xf numFmtId="49" fontId="51" fillId="0" borderId="0" xfId="65" applyNumberFormat="1" applyFont="1">
      <alignment vertical="center"/>
    </xf>
    <xf numFmtId="49" fontId="15" fillId="0" borderId="0" xfId="65" applyNumberFormat="1" applyFont="1">
      <alignment vertical="center"/>
    </xf>
    <xf numFmtId="49" fontId="102" fillId="0" borderId="0" xfId="65" applyNumberFormat="1" applyFont="1">
      <alignment vertical="center"/>
    </xf>
    <xf numFmtId="49" fontId="30" fillId="0" borderId="0" xfId="65" applyNumberFormat="1" applyFont="1">
      <alignment vertical="center"/>
    </xf>
    <xf numFmtId="49" fontId="32" fillId="0" borderId="0" xfId="65" applyNumberFormat="1" applyFont="1">
      <alignment vertical="center"/>
    </xf>
    <xf numFmtId="49" fontId="103" fillId="0" borderId="0" xfId="65" applyNumberFormat="1" applyFont="1">
      <alignment vertical="center"/>
    </xf>
    <xf numFmtId="49" fontId="33" fillId="0" borderId="0" xfId="65" applyNumberFormat="1" applyFont="1">
      <alignment vertical="center"/>
    </xf>
    <xf numFmtId="49" fontId="32" fillId="0" borderId="25" xfId="65" applyNumberFormat="1" applyFont="1" applyBorder="1">
      <alignment vertical="center"/>
    </xf>
    <xf numFmtId="49" fontId="32" fillId="0" borderId="26" xfId="65" applyNumberFormat="1" applyFont="1" applyBorder="1">
      <alignment vertical="center"/>
    </xf>
    <xf numFmtId="49" fontId="104" fillId="28" borderId="34" xfId="65" applyNumberFormat="1" applyFont="1" applyFill="1" applyBorder="1" applyAlignment="1">
      <alignment horizontal="center" vertical="center" shrinkToFit="1"/>
    </xf>
    <xf numFmtId="49" fontId="35" fillId="25" borderId="30" xfId="65" applyNumberFormat="1" applyFont="1" applyFill="1" applyBorder="1" applyAlignment="1">
      <alignment horizontal="center" vertical="center" wrapText="1" shrinkToFit="1"/>
    </xf>
    <xf numFmtId="0" fontId="32" fillId="25" borderId="19" xfId="65" applyFont="1" applyFill="1" applyBorder="1" applyAlignment="1">
      <alignment horizontal="center" vertical="center"/>
    </xf>
    <xf numFmtId="49" fontId="32" fillId="0" borderId="0" xfId="65" applyNumberFormat="1" applyFont="1" applyAlignment="1">
      <alignment horizontal="left" vertical="top"/>
    </xf>
    <xf numFmtId="49" fontId="32" fillId="0" borderId="18" xfId="65" applyNumberFormat="1" applyFont="1" applyBorder="1" applyAlignment="1">
      <alignment vertical="center" shrinkToFit="1"/>
    </xf>
    <xf numFmtId="49" fontId="15" fillId="0" borderId="0" xfId="65" applyNumberFormat="1" applyFont="1" applyAlignment="1">
      <alignment horizontal="center" vertical="center" shrinkToFit="1"/>
    </xf>
    <xf numFmtId="49" fontId="15" fillId="0" borderId="0" xfId="65" applyNumberFormat="1" applyFont="1" applyAlignment="1">
      <alignment vertical="center" shrinkToFit="1"/>
    </xf>
    <xf numFmtId="49" fontId="32" fillId="0" borderId="213" xfId="65" applyNumberFormat="1" applyFont="1" applyBorder="1">
      <alignment vertical="center"/>
    </xf>
    <xf numFmtId="49" fontId="32" fillId="0" borderId="213" xfId="65" applyNumberFormat="1" applyFont="1" applyBorder="1" applyAlignment="1">
      <alignment vertical="center" shrinkToFit="1"/>
    </xf>
    <xf numFmtId="49" fontId="32" fillId="0" borderId="214" xfId="65" applyNumberFormat="1" applyFont="1" applyBorder="1" applyAlignment="1">
      <alignment vertical="center" shrinkToFit="1"/>
    </xf>
    <xf numFmtId="49" fontId="32" fillId="0" borderId="74" xfId="65" applyNumberFormat="1" applyFont="1" applyBorder="1" applyAlignment="1">
      <alignment vertical="center" shrinkToFit="1"/>
    </xf>
    <xf numFmtId="49" fontId="32" fillId="0" borderId="10" xfId="65" applyNumberFormat="1" applyFont="1" applyBorder="1">
      <alignment vertical="center"/>
    </xf>
    <xf numFmtId="49" fontId="32" fillId="0" borderId="24" xfId="65" applyNumberFormat="1" applyFont="1" applyBorder="1" applyAlignment="1">
      <alignment horizontal="center" vertical="center" shrinkToFit="1"/>
    </xf>
    <xf numFmtId="49" fontId="32" fillId="0" borderId="0" xfId="65" applyNumberFormat="1" applyFont="1" applyAlignment="1">
      <alignment horizontal="left" vertical="center"/>
    </xf>
    <xf numFmtId="49" fontId="32" fillId="0" borderId="0" xfId="65" applyNumberFormat="1" applyFont="1" applyAlignment="1">
      <alignment horizontal="center" vertical="center" shrinkToFit="1"/>
    </xf>
    <xf numFmtId="49" fontId="32" fillId="0" borderId="10" xfId="65" applyNumberFormat="1" applyFont="1" applyBorder="1" applyAlignment="1">
      <alignment horizontal="center" vertical="center" shrinkToFit="1"/>
    </xf>
    <xf numFmtId="49" fontId="32" fillId="0" borderId="14" xfId="65" applyNumberFormat="1" applyFont="1" applyBorder="1" applyAlignment="1">
      <alignment horizontal="center" vertical="center" shrinkToFit="1"/>
    </xf>
    <xf numFmtId="49" fontId="32" fillId="0" borderId="27" xfId="65" applyNumberFormat="1" applyFont="1" applyBorder="1" applyAlignment="1">
      <alignment horizontal="center" vertical="center" shrinkToFit="1"/>
    </xf>
    <xf numFmtId="49" fontId="32" fillId="25" borderId="24" xfId="65" applyNumberFormat="1" applyFont="1" applyFill="1" applyBorder="1">
      <alignment vertical="center"/>
    </xf>
    <xf numFmtId="49" fontId="32" fillId="25" borderId="31" xfId="65" applyNumberFormat="1" applyFont="1" applyFill="1" applyBorder="1">
      <alignment vertical="center"/>
    </xf>
    <xf numFmtId="49" fontId="32" fillId="0" borderId="10" xfId="65" applyNumberFormat="1" applyFont="1" applyBorder="1" applyAlignment="1">
      <alignment vertical="center" shrinkToFit="1"/>
    </xf>
    <xf numFmtId="49" fontId="32" fillId="0" borderId="26" xfId="65" applyNumberFormat="1" applyFont="1" applyBorder="1" applyAlignment="1">
      <alignment vertical="center" shrinkToFit="1"/>
    </xf>
    <xf numFmtId="49" fontId="32" fillId="0" borderId="20" xfId="65" applyNumberFormat="1" applyFont="1" applyBorder="1">
      <alignment vertical="center"/>
    </xf>
    <xf numFmtId="49" fontId="32" fillId="0" borderId="18" xfId="65" applyNumberFormat="1" applyFont="1" applyBorder="1" applyAlignment="1">
      <alignment horizontal="center" vertical="center"/>
    </xf>
    <xf numFmtId="49" fontId="32" fillId="0" borderId="216" xfId="65" applyNumberFormat="1" applyFont="1" applyBorder="1">
      <alignment vertical="center"/>
    </xf>
    <xf numFmtId="49" fontId="32" fillId="0" borderId="0" xfId="69" applyNumberFormat="1" applyFont="1" applyFill="1" applyBorder="1">
      <alignment vertical="center"/>
    </xf>
    <xf numFmtId="49" fontId="32" fillId="0" borderId="0" xfId="69" applyNumberFormat="1" applyFont="1" applyFill="1" applyBorder="1" applyAlignment="1">
      <alignment vertical="center" shrinkToFit="1"/>
    </xf>
    <xf numFmtId="49" fontId="51" fillId="0" borderId="0" xfId="69" applyNumberFormat="1" applyFont="1">
      <alignment vertical="center"/>
    </xf>
    <xf numFmtId="49" fontId="51" fillId="33" borderId="30" xfId="69" applyNumberFormat="1" applyFont="1" applyFill="1" applyBorder="1" applyAlignment="1">
      <alignment vertical="center" shrinkToFit="1"/>
    </xf>
    <xf numFmtId="0" fontId="102" fillId="28" borderId="0" xfId="67" applyFont="1" applyFill="1" applyAlignment="1">
      <alignment horizontal="left" vertical="center"/>
    </xf>
    <xf numFmtId="0" fontId="51" fillId="0" borderId="0" xfId="70" applyFont="1" applyAlignment="1">
      <alignment horizontal="center" vertical="center"/>
    </xf>
    <xf numFmtId="0" fontId="15" fillId="0" borderId="0" xfId="70" applyAlignment="1">
      <alignment horizontal="center" vertical="center"/>
    </xf>
    <xf numFmtId="0" fontId="15" fillId="0" borderId="0" xfId="67" applyFont="1" applyAlignment="1">
      <alignment horizontal="left" vertical="center"/>
    </xf>
    <xf numFmtId="0" fontId="51" fillId="0" borderId="0" xfId="70" applyFont="1" applyAlignment="1">
      <alignment horizontal="left" vertical="center"/>
    </xf>
    <xf numFmtId="0" fontId="51" fillId="0" borderId="33" xfId="70" applyFont="1" applyBorder="1" applyAlignment="1">
      <alignment horizontal="center" vertical="center"/>
    </xf>
    <xf numFmtId="0" fontId="51" fillId="0" borderId="21" xfId="70" applyFont="1" applyBorder="1" applyAlignment="1">
      <alignment horizontal="center" vertical="center"/>
    </xf>
    <xf numFmtId="0" fontId="51" fillId="0" borderId="25" xfId="70" applyFont="1" applyBorder="1" applyAlignment="1">
      <alignment horizontal="left" vertical="center"/>
    </xf>
    <xf numFmtId="49" fontId="51" fillId="0" borderId="10" xfId="70" applyNumberFormat="1" applyFont="1" applyBorder="1" applyAlignment="1" applyProtection="1">
      <alignment horizontal="center" vertical="center"/>
      <protection locked="0"/>
    </xf>
    <xf numFmtId="0" fontId="51" fillId="0" borderId="10" xfId="70" applyFont="1" applyBorder="1" applyAlignment="1">
      <alignment horizontal="center" vertical="center"/>
    </xf>
    <xf numFmtId="0" fontId="51" fillId="0" borderId="10" xfId="70" applyFont="1" applyBorder="1" applyAlignment="1">
      <alignment horizontal="left" vertical="center"/>
    </xf>
    <xf numFmtId="0" fontId="51" fillId="0" borderId="26" xfId="70" applyFont="1" applyBorder="1" applyAlignment="1">
      <alignment horizontal="left" vertical="center"/>
    </xf>
    <xf numFmtId="0" fontId="51" fillId="0" borderId="24" xfId="70" applyFont="1" applyBorder="1" applyAlignment="1" applyProtection="1">
      <alignment horizontal="center" vertical="center"/>
      <protection locked="0"/>
    </xf>
    <xf numFmtId="49" fontId="51" fillId="0" borderId="0" xfId="65" applyNumberFormat="1" applyFont="1" applyAlignment="1">
      <alignment horizontal="left" vertical="center"/>
    </xf>
    <xf numFmtId="0" fontId="15" fillId="0" borderId="58" xfId="70" applyBorder="1" applyAlignment="1" applyProtection="1">
      <alignment horizontal="center" vertical="center"/>
      <protection locked="0"/>
    </xf>
    <xf numFmtId="49" fontId="51" fillId="0" borderId="0" xfId="65" applyNumberFormat="1" applyFont="1" applyAlignment="1">
      <alignment horizontal="center" vertical="center" shrinkToFit="1"/>
    </xf>
    <xf numFmtId="0" fontId="106" fillId="28" borderId="23" xfId="70" applyFont="1" applyFill="1" applyBorder="1" applyAlignment="1">
      <alignment horizontal="center" vertical="center"/>
    </xf>
    <xf numFmtId="0" fontId="51" fillId="0" borderId="19" xfId="70" applyFont="1" applyBorder="1" applyAlignment="1">
      <alignment horizontal="center" vertical="center"/>
    </xf>
    <xf numFmtId="0" fontId="51" fillId="0" borderId="24" xfId="70" applyFont="1" applyBorder="1" applyAlignment="1">
      <alignment horizontal="center" vertical="center"/>
    </xf>
    <xf numFmtId="0" fontId="51" fillId="0" borderId="10" xfId="70" applyFont="1" applyBorder="1" applyAlignment="1">
      <alignment horizontal="left"/>
    </xf>
    <xf numFmtId="0" fontId="51" fillId="0" borderId="26" xfId="70" applyFont="1" applyBorder="1" applyAlignment="1">
      <alignment horizontal="left"/>
    </xf>
    <xf numFmtId="0" fontId="51" fillId="0" borderId="77" xfId="70" applyFont="1" applyBorder="1" applyAlignment="1">
      <alignment horizontal="center" vertical="center"/>
    </xf>
    <xf numFmtId="0" fontId="51" fillId="0" borderId="0" xfId="70" applyFont="1"/>
    <xf numFmtId="0" fontId="51" fillId="0" borderId="14" xfId="70" applyFont="1" applyBorder="1" applyAlignment="1">
      <alignment horizontal="left"/>
    </xf>
    <xf numFmtId="0" fontId="51" fillId="0" borderId="31" xfId="70" applyFont="1" applyBorder="1"/>
    <xf numFmtId="0" fontId="51" fillId="0" borderId="29" xfId="70" applyFont="1" applyBorder="1" applyAlignment="1" applyProtection="1">
      <alignment horizontal="center" vertical="center"/>
      <protection locked="0"/>
    </xf>
    <xf numFmtId="0" fontId="51" fillId="0" borderId="49" xfId="70" applyFont="1" applyBorder="1" applyAlignment="1" applyProtection="1">
      <alignment horizontal="center" vertical="center"/>
      <protection locked="0"/>
    </xf>
    <xf numFmtId="0" fontId="51" fillId="0" borderId="14" xfId="70" applyFont="1" applyBorder="1" applyAlignment="1" applyProtection="1">
      <alignment horizontal="center" vertical="center"/>
      <protection locked="0"/>
    </xf>
    <xf numFmtId="0" fontId="51" fillId="0" borderId="27" xfId="70" applyFont="1" applyBorder="1" applyAlignment="1" applyProtection="1">
      <alignment horizontal="center" vertical="center"/>
      <protection locked="0"/>
    </xf>
    <xf numFmtId="0" fontId="51" fillId="0" borderId="10" xfId="70" applyFont="1" applyBorder="1" applyAlignment="1" applyProtection="1">
      <alignment horizontal="left" vertical="center"/>
      <protection locked="0"/>
    </xf>
    <xf numFmtId="0" fontId="51" fillId="0" borderId="26" xfId="70" applyFont="1" applyBorder="1" applyAlignment="1">
      <alignment horizontal="center" vertical="center"/>
    </xf>
    <xf numFmtId="0" fontId="51" fillId="0" borderId="30" xfId="70" applyFont="1" applyBorder="1" applyAlignment="1">
      <alignment horizontal="center" vertical="center"/>
    </xf>
    <xf numFmtId="0" fontId="51" fillId="0" borderId="31" xfId="70" applyFont="1" applyBorder="1" applyAlignment="1">
      <alignment horizontal="center" vertical="center"/>
    </xf>
    <xf numFmtId="0" fontId="51" fillId="0" borderId="20" xfId="70" applyFont="1" applyBorder="1" applyAlignment="1">
      <alignment horizontal="center" vertical="center"/>
    </xf>
    <xf numFmtId="0" fontId="51" fillId="0" borderId="14" xfId="70" applyFont="1" applyBorder="1" applyAlignment="1">
      <alignment horizontal="center" vertical="center"/>
    </xf>
    <xf numFmtId="0" fontId="51" fillId="0" borderId="27" xfId="70" applyFont="1" applyBorder="1" applyAlignment="1">
      <alignment horizontal="center" vertical="center"/>
    </xf>
    <xf numFmtId="0" fontId="51" fillId="0" borderId="30" xfId="70" applyFont="1" applyBorder="1" applyAlignment="1" applyProtection="1">
      <alignment horizontal="center" vertical="center"/>
      <protection locked="0"/>
    </xf>
    <xf numFmtId="49" fontId="47" fillId="0" borderId="19" xfId="65" applyNumberFormat="1" applyBorder="1" applyAlignment="1">
      <alignment horizontal="center" vertical="center"/>
    </xf>
    <xf numFmtId="0" fontId="15" fillId="0" borderId="19" xfId="70" applyBorder="1" applyAlignment="1" applyProtection="1">
      <alignment horizontal="center" vertical="center"/>
      <protection locked="0"/>
    </xf>
    <xf numFmtId="0" fontId="15" fillId="0" borderId="20" xfId="70" applyBorder="1" applyAlignment="1">
      <alignment horizontal="center" vertical="center"/>
    </xf>
    <xf numFmtId="0" fontId="15" fillId="0" borderId="20" xfId="70" applyBorder="1" applyAlignment="1" applyProtection="1">
      <alignment horizontal="center" vertical="center"/>
      <protection locked="0"/>
    </xf>
    <xf numFmtId="49" fontId="47" fillId="0" borderId="20" xfId="65" applyNumberFormat="1" applyBorder="1" applyAlignment="1">
      <alignment horizontal="center" vertical="center"/>
    </xf>
    <xf numFmtId="49" fontId="47" fillId="0" borderId="30" xfId="65" applyNumberFormat="1" applyBorder="1" applyAlignment="1">
      <alignment horizontal="center" vertical="center"/>
    </xf>
    <xf numFmtId="49" fontId="47" fillId="0" borderId="33" xfId="65" applyNumberFormat="1" applyBorder="1" applyAlignment="1">
      <alignment horizontal="center" vertical="center" shrinkToFit="1"/>
    </xf>
    <xf numFmtId="0" fontId="15" fillId="0" borderId="25" xfId="70" applyBorder="1" applyAlignment="1" applyProtection="1">
      <alignment horizontal="center" vertical="center"/>
      <protection locked="0"/>
    </xf>
    <xf numFmtId="0" fontId="15" fillId="0" borderId="10" xfId="70" applyBorder="1" applyAlignment="1">
      <alignment horizontal="center" vertical="center"/>
    </xf>
    <xf numFmtId="0" fontId="51" fillId="0" borderId="23" xfId="70" applyFont="1" applyBorder="1" applyProtection="1">
      <protection locked="0"/>
    </xf>
    <xf numFmtId="0" fontId="51" fillId="0" borderId="23" xfId="70" applyFont="1" applyBorder="1" applyAlignment="1">
      <alignment horizontal="center" vertical="center"/>
    </xf>
    <xf numFmtId="0" fontId="51" fillId="0" borderId="30" xfId="70" applyFont="1" applyBorder="1" applyAlignment="1">
      <alignment horizontal="center" vertical="center" wrapText="1"/>
    </xf>
    <xf numFmtId="0" fontId="51" fillId="0" borderId="54" xfId="70" applyFont="1" applyBorder="1" applyAlignment="1">
      <alignment horizontal="center" vertical="center"/>
    </xf>
    <xf numFmtId="49" fontId="51" fillId="0" borderId="19" xfId="65" applyNumberFormat="1" applyFont="1" applyBorder="1" applyAlignment="1">
      <alignment horizontal="center" vertical="center"/>
    </xf>
    <xf numFmtId="49" fontId="51" fillId="0" borderId="20" xfId="65" applyNumberFormat="1" applyFont="1" applyBorder="1" applyAlignment="1">
      <alignment horizontal="center" vertical="center"/>
    </xf>
    <xf numFmtId="49" fontId="51" fillId="0" borderId="30" xfId="65" applyNumberFormat="1" applyFont="1" applyBorder="1" applyAlignment="1">
      <alignment horizontal="center" vertical="center"/>
    </xf>
    <xf numFmtId="49" fontId="51" fillId="0" borderId="33" xfId="65" applyNumberFormat="1" applyFont="1" applyBorder="1" applyAlignment="1">
      <alignment horizontal="center" vertical="center" shrinkToFit="1"/>
    </xf>
    <xf numFmtId="0" fontId="15" fillId="0" borderId="0" xfId="70" applyAlignment="1">
      <alignment horizontal="left" vertical="center"/>
    </xf>
    <xf numFmtId="0" fontId="51" fillId="0" borderId="114" xfId="70" applyFont="1" applyBorder="1" applyAlignment="1">
      <alignment horizontal="center" vertical="center"/>
    </xf>
    <xf numFmtId="0" fontId="51" fillId="0" borderId="0" xfId="71" applyFont="1" applyAlignment="1">
      <alignment horizontal="left" vertical="center"/>
    </xf>
    <xf numFmtId="0" fontId="51" fillId="0" borderId="0" xfId="71" applyFont="1" applyAlignment="1">
      <alignment horizontal="center" vertical="center"/>
    </xf>
    <xf numFmtId="0" fontId="51" fillId="0" borderId="0" xfId="71" applyFont="1" applyAlignment="1">
      <alignment horizontal="center" vertical="center" shrinkToFit="1"/>
    </xf>
    <xf numFmtId="0" fontId="51" fillId="0" borderId="0" xfId="71" applyFont="1" applyAlignment="1">
      <alignment horizontal="left" vertical="center" shrinkToFit="1"/>
    </xf>
    <xf numFmtId="0" fontId="107" fillId="0" borderId="0" xfId="71" applyFont="1" applyAlignment="1">
      <alignment horizontal="left" vertical="center" shrinkToFit="1"/>
    </xf>
    <xf numFmtId="0" fontId="107" fillId="0" borderId="20" xfId="71" applyFont="1" applyBorder="1" applyAlignment="1">
      <alignment horizontal="left" vertical="center" shrinkToFit="1"/>
    </xf>
    <xf numFmtId="0" fontId="107" fillId="0" borderId="23" xfId="71" applyFont="1" applyBorder="1" applyAlignment="1">
      <alignment horizontal="left" vertical="center" shrinkToFit="1"/>
    </xf>
    <xf numFmtId="0" fontId="106" fillId="28" borderId="0" xfId="70" applyFont="1" applyFill="1" applyAlignment="1">
      <alignment horizontal="left" vertical="center"/>
    </xf>
    <xf numFmtId="0" fontId="51" fillId="0" borderId="0" xfId="70" applyFont="1" applyAlignment="1">
      <alignment vertical="center"/>
    </xf>
    <xf numFmtId="0" fontId="51" fillId="0" borderId="0" xfId="70" applyFont="1" applyAlignment="1">
      <alignment vertical="center" wrapText="1"/>
    </xf>
    <xf numFmtId="0" fontId="51" fillId="28" borderId="23" xfId="70" applyFont="1" applyFill="1" applyBorder="1" applyAlignment="1">
      <alignment horizontal="center" vertical="center"/>
    </xf>
    <xf numFmtId="0" fontId="107" fillId="0" borderId="10" xfId="71" applyFont="1" applyBorder="1" applyAlignment="1">
      <alignment horizontal="left" vertical="center" shrinkToFit="1"/>
    </xf>
    <xf numFmtId="0" fontId="107" fillId="0" borderId="26" xfId="71" applyFont="1" applyBorder="1" applyAlignment="1">
      <alignment horizontal="left" vertical="center" shrinkToFit="1"/>
    </xf>
    <xf numFmtId="0" fontId="107" fillId="0" borderId="31" xfId="71" applyFont="1" applyBorder="1" applyAlignment="1">
      <alignment horizontal="left" vertical="center" shrinkToFit="1"/>
    </xf>
    <xf numFmtId="0" fontId="51" fillId="0" borderId="30" xfId="71" applyFont="1" applyBorder="1" applyAlignment="1">
      <alignment horizontal="left" vertical="center" wrapText="1"/>
    </xf>
    <xf numFmtId="0" fontId="52" fillId="0" borderId="30" xfId="71" applyFont="1" applyBorder="1" applyAlignment="1">
      <alignment horizontal="left" vertical="center" wrapText="1"/>
    </xf>
    <xf numFmtId="0" fontId="38" fillId="0" borderId="30" xfId="71" applyFont="1" applyBorder="1" applyAlignment="1">
      <alignment horizontal="left" vertical="center" wrapText="1"/>
    </xf>
    <xf numFmtId="0" fontId="51" fillId="0" borderId="0" xfId="70" applyFont="1" applyAlignment="1" applyProtection="1">
      <alignment horizontal="center" vertical="center"/>
      <protection locked="0"/>
    </xf>
    <xf numFmtId="0" fontId="51" fillId="0" borderId="0" xfId="70" applyFont="1" applyAlignment="1">
      <alignment horizontal="center" vertical="center" textRotation="255" wrapText="1"/>
    </xf>
    <xf numFmtId="0" fontId="110" fillId="0" borderId="0" xfId="56" applyFont="1"/>
    <xf numFmtId="0" fontId="30" fillId="0" borderId="0" xfId="56" applyFont="1"/>
    <xf numFmtId="0" fontId="53" fillId="0" borderId="0" xfId="56" applyFont="1"/>
    <xf numFmtId="0" fontId="45" fillId="0" borderId="0" xfId="56" applyFont="1"/>
    <xf numFmtId="0" fontId="64" fillId="0" borderId="0" xfId="56" applyFont="1" applyAlignment="1">
      <alignment horizontal="center"/>
    </xf>
    <xf numFmtId="0" fontId="30" fillId="0" borderId="30" xfId="56" applyFont="1" applyBorder="1" applyAlignment="1">
      <alignment horizontal="distributed" vertical="center" indent="1"/>
    </xf>
    <xf numFmtId="0" fontId="64" fillId="0" borderId="30" xfId="56" applyFont="1" applyBorder="1" applyAlignment="1">
      <alignment horizontal="center"/>
    </xf>
    <xf numFmtId="0" fontId="51" fillId="0" borderId="30" xfId="56" applyFont="1" applyBorder="1" applyAlignment="1">
      <alignment horizontal="distributed" vertical="center" indent="1"/>
    </xf>
    <xf numFmtId="0" fontId="51" fillId="0" borderId="24" xfId="56" applyFont="1" applyBorder="1"/>
    <xf numFmtId="0" fontId="30" fillId="0" borderId="31" xfId="56" applyFont="1" applyBorder="1"/>
    <xf numFmtId="0" fontId="30" fillId="0" borderId="18" xfId="56" applyFont="1" applyBorder="1"/>
    <xf numFmtId="0" fontId="30" fillId="0" borderId="27" xfId="56" applyFont="1" applyBorder="1"/>
    <xf numFmtId="0" fontId="112" fillId="28" borderId="0" xfId="73" applyFont="1" applyFill="1" applyAlignment="1">
      <alignment horizontal="left" vertical="center"/>
    </xf>
    <xf numFmtId="0" fontId="113" fillId="28" borderId="0" xfId="73" applyFont="1" applyFill="1" applyAlignment="1">
      <alignment horizontal="left" vertical="top"/>
    </xf>
    <xf numFmtId="0" fontId="115" fillId="28" borderId="0" xfId="73" applyFont="1" applyFill="1" applyAlignment="1">
      <alignment horizontal="center" vertical="center"/>
    </xf>
    <xf numFmtId="0" fontId="112" fillId="28" borderId="0" xfId="73" applyFont="1" applyFill="1" applyAlignment="1">
      <alignment vertical="center"/>
    </xf>
    <xf numFmtId="0" fontId="112" fillId="28" borderId="0" xfId="73" applyFont="1" applyFill="1" applyAlignment="1">
      <alignment horizontal="right" vertical="center"/>
    </xf>
    <xf numFmtId="0" fontId="112" fillId="28" borderId="0" xfId="73" applyFont="1" applyFill="1" applyAlignment="1">
      <alignment horizontal="center" vertical="center"/>
    </xf>
    <xf numFmtId="0" fontId="116" fillId="28" borderId="0" xfId="73" applyFont="1" applyFill="1"/>
    <xf numFmtId="0" fontId="113" fillId="28" borderId="0" xfId="73" applyFont="1" applyFill="1" applyAlignment="1">
      <alignment horizontal="left"/>
    </xf>
    <xf numFmtId="0" fontId="114" fillId="28" borderId="0" xfId="73" applyFont="1" applyFill="1" applyAlignment="1">
      <alignment horizontal="right" vertical="top"/>
    </xf>
    <xf numFmtId="0" fontId="113" fillId="28" borderId="14" xfId="73" applyFont="1" applyFill="1" applyBorder="1"/>
    <xf numFmtId="0" fontId="112" fillId="28" borderId="0" xfId="73" applyFont="1" applyFill="1" applyAlignment="1">
      <alignment horizontal="center" vertical="top"/>
    </xf>
    <xf numFmtId="0" fontId="42" fillId="28" borderId="0" xfId="73" applyFont="1" applyFill="1" applyAlignment="1">
      <alignment vertical="top"/>
    </xf>
    <xf numFmtId="0" fontId="42" fillId="28" borderId="0" xfId="73" applyFont="1" applyFill="1" applyAlignment="1">
      <alignment vertical="top" wrapText="1"/>
    </xf>
    <xf numFmtId="0" fontId="117" fillId="28" borderId="0" xfId="73" applyFont="1" applyFill="1" applyAlignment="1">
      <alignment horizontal="left" vertical="top"/>
    </xf>
    <xf numFmtId="0" fontId="113" fillId="28" borderId="30" xfId="73" applyFont="1" applyFill="1" applyBorder="1" applyAlignment="1">
      <alignment horizontal="center" vertical="center"/>
    </xf>
    <xf numFmtId="0" fontId="113" fillId="0" borderId="30" xfId="73" applyFont="1" applyBorder="1" applyAlignment="1">
      <alignment horizontal="center" vertical="center"/>
    </xf>
    <xf numFmtId="0" fontId="113" fillId="0" borderId="0" xfId="73" applyFont="1" applyAlignment="1">
      <alignment horizontal="left" vertical="top"/>
    </xf>
    <xf numFmtId="0" fontId="113" fillId="28" borderId="0" xfId="73" applyFont="1" applyFill="1" applyAlignment="1">
      <alignment horizontal="left" vertical="center"/>
    </xf>
    <xf numFmtId="0" fontId="41" fillId="0" borderId="0" xfId="74" applyFont="1"/>
    <xf numFmtId="0" fontId="95" fillId="0" borderId="0" xfId="74"/>
    <xf numFmtId="0" fontId="43" fillId="0" borderId="0" xfId="74" applyFont="1" applyAlignment="1">
      <alignment wrapText="1"/>
    </xf>
    <xf numFmtId="0" fontId="43" fillId="0" borderId="0" xfId="74" applyFont="1" applyAlignment="1">
      <alignment vertical="top"/>
    </xf>
    <xf numFmtId="0" fontId="43" fillId="0" borderId="0" xfId="74" applyFont="1" applyAlignment="1">
      <alignment vertical="top" wrapText="1"/>
    </xf>
    <xf numFmtId="0" fontId="118" fillId="0" borderId="0" xfId="74" applyFont="1"/>
    <xf numFmtId="0" fontId="118" fillId="0" borderId="0" xfId="74" applyFont="1" applyAlignment="1">
      <alignment wrapText="1"/>
    </xf>
    <xf numFmtId="178" fontId="45" fillId="0" borderId="0" xfId="75" applyFont="1" applyFill="1" applyBorder="1" applyAlignment="1">
      <alignment vertical="center"/>
    </xf>
    <xf numFmtId="178" fontId="45" fillId="0" borderId="0" xfId="75" applyFont="1" applyFill="1" applyBorder="1" applyAlignment="1">
      <alignment vertical="center" wrapText="1"/>
    </xf>
    <xf numFmtId="178" fontId="45" fillId="0" borderId="0" xfId="75" applyFont="1" applyFill="1" applyBorder="1" applyAlignment="1">
      <alignment vertical="center" shrinkToFit="1"/>
    </xf>
    <xf numFmtId="178" fontId="50" fillId="33" borderId="0" xfId="76" applyFont="1" applyFill="1" applyAlignment="1">
      <alignment horizontal="right" vertical="center"/>
    </xf>
    <xf numFmtId="178" fontId="15" fillId="0" borderId="0" xfId="77" applyFont="1" applyFill="1"/>
    <xf numFmtId="178" fontId="15" fillId="30" borderId="0" xfId="77" applyFont="1" applyFill="1"/>
    <xf numFmtId="178" fontId="39" fillId="0" borderId="0" xfId="75" applyFont="1" applyFill="1" applyAlignment="1">
      <alignment vertical="center" wrapText="1"/>
    </xf>
    <xf numFmtId="178" fontId="50" fillId="0" borderId="0" xfId="77" applyFont="1" applyFill="1" applyBorder="1"/>
    <xf numFmtId="178" fontId="50" fillId="0" borderId="0" xfId="77" applyFont="1" applyFill="1" applyBorder="1" applyAlignment="1">
      <alignment horizontal="left" vertical="center" shrinkToFit="1"/>
    </xf>
    <xf numFmtId="178" fontId="50" fillId="0" borderId="0" xfId="77" applyFont="1" applyFill="1" applyBorder="1" applyAlignment="1">
      <alignment horizontal="left" vertical="center"/>
    </xf>
    <xf numFmtId="178" fontId="50" fillId="33" borderId="0" xfId="77" applyFont="1" applyFill="1" applyBorder="1" applyAlignment="1">
      <alignment horizontal="center" vertical="center"/>
    </xf>
    <xf numFmtId="178" fontId="83" fillId="30" borderId="0" xfId="77" applyFont="1" applyFill="1" applyAlignment="1">
      <alignment horizontal="center"/>
    </xf>
    <xf numFmtId="178" fontId="50" fillId="0" borderId="0" xfId="77" applyFont="1" applyFill="1" applyBorder="1" applyAlignment="1">
      <alignment horizontal="right" vertical="center"/>
    </xf>
    <xf numFmtId="178" fontId="50" fillId="33" borderId="0" xfId="77" applyFont="1" applyFill="1" applyBorder="1"/>
    <xf numFmtId="178" fontId="39" fillId="0" borderId="14" xfId="75" applyFont="1" applyFill="1" applyBorder="1" applyAlignment="1">
      <alignment vertical="center"/>
    </xf>
    <xf numFmtId="178" fontId="15" fillId="0" borderId="14" xfId="77" applyFont="1" applyFill="1" applyBorder="1"/>
    <xf numFmtId="178" fontId="15" fillId="0" borderId="14" xfId="77" applyFont="1" applyFill="1" applyBorder="1" applyAlignment="1">
      <alignment horizontal="left" vertical="center" shrinkToFit="1"/>
    </xf>
    <xf numFmtId="178" fontId="15" fillId="0" borderId="14" xfId="77" applyFont="1" applyFill="1" applyBorder="1" applyAlignment="1">
      <alignment horizontal="left" vertical="center"/>
    </xf>
    <xf numFmtId="178" fontId="39" fillId="0" borderId="14" xfId="75" applyFont="1" applyFill="1" applyBorder="1" applyAlignment="1">
      <alignment vertical="center" wrapText="1"/>
    </xf>
    <xf numFmtId="178" fontId="15" fillId="0" borderId="0" xfId="77" applyFont="1" applyFill="1" applyAlignment="1">
      <alignment shrinkToFit="1"/>
    </xf>
    <xf numFmtId="178" fontId="15" fillId="0" borderId="0" xfId="77" applyFont="1" applyFill="1" applyAlignment="1">
      <alignment horizontal="center"/>
    </xf>
    <xf numFmtId="176" fontId="39" fillId="0" borderId="30" xfId="75" applyNumberFormat="1" applyFont="1" applyFill="1" applyBorder="1" applyAlignment="1">
      <alignment horizontal="center" vertical="center" shrinkToFit="1"/>
    </xf>
    <xf numFmtId="178" fontId="39" fillId="0" borderId="30" xfId="75" applyFont="1" applyFill="1" applyBorder="1" applyAlignment="1">
      <alignment horizontal="center" vertical="center" wrapText="1"/>
    </xf>
    <xf numFmtId="178" fontId="30" fillId="0" borderId="30" xfId="75" applyFont="1" applyFill="1" applyBorder="1" applyAlignment="1">
      <alignment vertical="center" wrapText="1"/>
    </xf>
    <xf numFmtId="178" fontId="39" fillId="0" borderId="30" xfId="75" applyFont="1" applyFill="1" applyBorder="1" applyAlignment="1">
      <alignment horizontal="center" vertical="center" shrinkToFit="1"/>
    </xf>
    <xf numFmtId="178" fontId="39" fillId="30" borderId="30" xfId="75" applyFont="1" applyFill="1" applyBorder="1" applyAlignment="1">
      <alignment vertical="center" wrapText="1"/>
    </xf>
    <xf numFmtId="178" fontId="39" fillId="0" borderId="30" xfId="75" applyFont="1" applyFill="1" applyBorder="1" applyAlignment="1">
      <alignment vertical="center" wrapText="1"/>
    </xf>
    <xf numFmtId="178" fontId="30" fillId="0" borderId="33" xfId="75" applyFont="1" applyFill="1" applyBorder="1" applyAlignment="1">
      <alignment vertical="center" wrapText="1"/>
    </xf>
    <xf numFmtId="178" fontId="30" fillId="0" borderId="162" xfId="75" applyFont="1" applyFill="1" applyBorder="1" applyAlignment="1">
      <alignment vertical="center" wrapText="1"/>
    </xf>
    <xf numFmtId="178" fontId="39" fillId="30" borderId="162" xfId="75" applyFont="1" applyFill="1" applyBorder="1" applyAlignment="1">
      <alignment vertical="center" wrapText="1"/>
    </xf>
    <xf numFmtId="178" fontId="30" fillId="0" borderId="34" xfId="75" applyFont="1" applyFill="1" applyBorder="1" applyAlignment="1">
      <alignment vertical="center" wrapText="1"/>
    </xf>
    <xf numFmtId="178" fontId="39" fillId="30" borderId="34" xfId="75" applyFont="1" applyFill="1" applyBorder="1" applyAlignment="1">
      <alignment vertical="center" wrapText="1"/>
    </xf>
    <xf numFmtId="176" fontId="39" fillId="31" borderId="30" xfId="75" applyNumberFormat="1" applyFont="1" applyFill="1" applyBorder="1" applyAlignment="1">
      <alignment horizontal="center" vertical="center" shrinkToFit="1"/>
    </xf>
    <xf numFmtId="178" fontId="39" fillId="31" borderId="30" xfId="75" applyFont="1" applyFill="1" applyBorder="1" applyAlignment="1">
      <alignment horizontal="center" vertical="center" wrapText="1"/>
    </xf>
    <xf numFmtId="178" fontId="30" fillId="31" borderId="30" xfId="75" applyFont="1" applyFill="1" applyBorder="1" applyAlignment="1">
      <alignment vertical="center" wrapText="1"/>
    </xf>
    <xf numFmtId="178" fontId="39" fillId="30" borderId="33" xfId="75" applyFont="1" applyFill="1" applyBorder="1" applyAlignment="1">
      <alignment vertical="center" wrapText="1"/>
    </xf>
    <xf numFmtId="178" fontId="39" fillId="0" borderId="0" xfId="75" applyFont="1" applyFill="1" applyBorder="1" applyAlignment="1">
      <alignment horizontal="left" vertical="center" wrapText="1"/>
    </xf>
    <xf numFmtId="178" fontId="39" fillId="0" borderId="0" xfId="75" applyFont="1" applyFill="1" applyBorder="1" applyAlignment="1">
      <alignment horizontal="center" vertical="center" shrinkToFit="1"/>
    </xf>
    <xf numFmtId="178" fontId="39" fillId="0" borderId="0" xfId="75" applyFont="1" applyFill="1" applyBorder="1" applyAlignment="1">
      <alignment horizontal="center" vertical="center" wrapText="1"/>
    </xf>
    <xf numFmtId="178" fontId="39" fillId="0" borderId="0" xfId="75" applyFont="1" applyFill="1" applyBorder="1" applyAlignment="1">
      <alignment vertical="center" wrapText="1"/>
    </xf>
    <xf numFmtId="178" fontId="39" fillId="0" borderId="0" xfId="75" applyFont="1" applyFill="1" applyBorder="1" applyAlignment="1">
      <alignment horizontal="left" vertical="center" shrinkToFit="1"/>
    </xf>
    <xf numFmtId="178" fontId="39" fillId="0" borderId="0" xfId="75" applyFont="1" applyFill="1" applyAlignment="1">
      <alignment vertical="center" shrinkToFit="1"/>
    </xf>
    <xf numFmtId="0" fontId="64" fillId="0" borderId="30" xfId="56" applyFont="1" applyBorder="1" applyAlignment="1">
      <alignment horizontal="center" vertical="center"/>
    </xf>
    <xf numFmtId="0" fontId="15" fillId="25" borderId="26" xfId="78" applyFont="1" applyFill="1" applyBorder="1">
      <alignment vertical="center"/>
    </xf>
    <xf numFmtId="0" fontId="15" fillId="0" borderId="0" xfId="78" applyFont="1">
      <alignment vertical="center"/>
    </xf>
    <xf numFmtId="178" fontId="32" fillId="0" borderId="0" xfId="79" applyFont="1" applyFill="1" applyBorder="1" applyAlignment="1">
      <alignment vertical="center"/>
    </xf>
    <xf numFmtId="178" fontId="15" fillId="0" borderId="0" xfId="79" applyFont="1">
      <alignment vertical="center"/>
    </xf>
    <xf numFmtId="0" fontId="32" fillId="0" borderId="30" xfId="78" applyFont="1" applyFill="1" applyBorder="1" applyAlignment="1">
      <alignment horizontal="center" vertical="center"/>
    </xf>
    <xf numFmtId="0" fontId="33" fillId="0" borderId="0" xfId="78" applyFont="1" applyFill="1" applyBorder="1" applyAlignment="1">
      <alignment vertical="center"/>
    </xf>
    <xf numFmtId="0" fontId="30" fillId="0" borderId="34" xfId="0" applyFont="1" applyBorder="1" applyAlignment="1">
      <alignment horizontal="distributed" vertical="center"/>
    </xf>
    <xf numFmtId="0" fontId="0" fillId="0" borderId="0" xfId="0" applyFont="1" applyBorder="1" applyAlignment="1">
      <alignment horizontal="left" vertical="center" wrapText="1"/>
    </xf>
    <xf numFmtId="178" fontId="39" fillId="31" borderId="0" xfId="75" applyFont="1" applyFill="1" applyAlignment="1">
      <alignment vertical="center" wrapText="1"/>
    </xf>
    <xf numFmtId="178" fontId="120" fillId="0" borderId="30" xfId="75" applyFont="1" applyFill="1" applyBorder="1" applyAlignment="1">
      <alignment vertical="center" wrapText="1"/>
    </xf>
    <xf numFmtId="0" fontId="67" fillId="28" borderId="0" xfId="46" applyFont="1" applyFill="1" applyAlignment="1">
      <alignment horizontal="left" vertical="top"/>
    </xf>
    <xf numFmtId="0" fontId="30" fillId="28" borderId="0" xfId="46" applyFont="1" applyFill="1" applyBorder="1" applyAlignment="1">
      <alignment horizontal="center" vertical="center"/>
    </xf>
    <xf numFmtId="0" fontId="30" fillId="28" borderId="89" xfId="46" applyFont="1" applyFill="1" applyBorder="1" applyAlignment="1">
      <alignment horizontal="center" vertical="center"/>
    </xf>
    <xf numFmtId="0" fontId="30" fillId="28" borderId="23" xfId="46" applyFont="1" applyFill="1" applyBorder="1" applyAlignment="1">
      <alignment horizontal="center" vertical="center"/>
    </xf>
    <xf numFmtId="0" fontId="30" fillId="28" borderId="23" xfId="46" applyFont="1" applyFill="1" applyBorder="1" applyAlignment="1">
      <alignment horizontal="center" vertical="center" wrapText="1"/>
    </xf>
    <xf numFmtId="0" fontId="30" fillId="28" borderId="23" xfId="55" applyFont="1" applyFill="1" applyBorder="1">
      <alignment vertical="center"/>
    </xf>
    <xf numFmtId="0" fontId="46" fillId="28" borderId="0" xfId="46" applyFont="1" applyFill="1">
      <alignment vertical="center"/>
    </xf>
    <xf numFmtId="0" fontId="54" fillId="28" borderId="0" xfId="48" applyFont="1" applyFill="1" applyBorder="1" applyAlignment="1">
      <alignment horizontal="center" vertical="center"/>
    </xf>
    <xf numFmtId="178" fontId="30" fillId="28" borderId="30" xfId="75" applyFont="1" applyFill="1" applyBorder="1" applyAlignment="1">
      <alignment vertical="center" wrapText="1"/>
    </xf>
    <xf numFmtId="49" fontId="32" fillId="0" borderId="0" xfId="65" applyNumberFormat="1" applyFont="1" applyAlignment="1">
      <alignment horizontal="left" vertical="top" wrapText="1"/>
    </xf>
    <xf numFmtId="49" fontId="32" fillId="0" borderId="0" xfId="65" applyNumberFormat="1" applyFont="1" applyAlignment="1">
      <alignment vertical="top" wrapText="1" shrinkToFit="1"/>
    </xf>
    <xf numFmtId="0" fontId="32" fillId="0" borderId="0" xfId="65" applyFont="1" applyAlignment="1">
      <alignment vertical="top" wrapText="1" shrinkToFit="1"/>
    </xf>
    <xf numFmtId="0" fontId="32" fillId="25" borderId="0" xfId="78" applyFont="1" applyFill="1" applyBorder="1" applyAlignment="1">
      <alignment horizontal="center" vertical="center"/>
    </xf>
    <xf numFmtId="0" fontId="1" fillId="25" borderId="0" xfId="78" applyFill="1" applyAlignment="1">
      <alignment vertical="center"/>
    </xf>
    <xf numFmtId="0" fontId="32" fillId="33" borderId="30" xfId="78" applyFont="1" applyFill="1" applyBorder="1" applyAlignment="1">
      <alignment horizontal="center" vertical="center" shrinkToFit="1"/>
    </xf>
    <xf numFmtId="0" fontId="32" fillId="0" borderId="30" xfId="78" applyFont="1" applyFill="1" applyBorder="1" applyAlignment="1">
      <alignment horizontal="center" vertical="center"/>
    </xf>
    <xf numFmtId="0" fontId="32" fillId="0" borderId="26" xfId="78" applyFont="1" applyFill="1" applyBorder="1" applyAlignment="1">
      <alignment horizontal="center" vertical="center"/>
    </xf>
    <xf numFmtId="0" fontId="32" fillId="0" borderId="33" xfId="78" applyFont="1" applyFill="1" applyBorder="1" applyAlignment="1">
      <alignment horizontal="center" vertical="center"/>
    </xf>
    <xf numFmtId="0" fontId="32" fillId="0" borderId="25" xfId="78" applyFont="1" applyFill="1" applyBorder="1" applyAlignment="1">
      <alignment horizontal="center" vertical="center"/>
    </xf>
    <xf numFmtId="49" fontId="32" fillId="0" borderId="0" xfId="65" applyNumberFormat="1" applyFont="1" applyAlignment="1">
      <alignment vertical="top" wrapText="1"/>
    </xf>
    <xf numFmtId="49" fontId="33" fillId="0" borderId="19" xfId="65" applyNumberFormat="1" applyFont="1" applyBorder="1" applyAlignment="1">
      <alignment vertical="center" wrapText="1"/>
    </xf>
    <xf numFmtId="49" fontId="33" fillId="0" borderId="20" xfId="65" applyNumberFormat="1" applyFont="1" applyBorder="1" applyAlignment="1">
      <alignment vertical="center" wrapText="1"/>
    </xf>
    <xf numFmtId="49" fontId="33" fillId="0" borderId="23" xfId="65" applyNumberFormat="1" applyFont="1" applyBorder="1" applyAlignment="1">
      <alignment vertical="center" wrapText="1"/>
    </xf>
    <xf numFmtId="49" fontId="32" fillId="0" borderId="19" xfId="65" applyNumberFormat="1" applyFont="1" applyBorder="1" applyAlignment="1">
      <alignment horizontal="center" vertical="center" shrinkToFit="1"/>
    </xf>
    <xf numFmtId="49" fontId="32" fillId="0" borderId="23" xfId="65" applyNumberFormat="1" applyFont="1" applyBorder="1" applyAlignment="1">
      <alignment horizontal="center" vertical="center" shrinkToFit="1"/>
    </xf>
    <xf numFmtId="49" fontId="32" fillId="0" borderId="20" xfId="65" applyNumberFormat="1" applyFont="1" applyBorder="1" applyAlignment="1">
      <alignment horizontal="center" vertical="center" shrinkToFit="1"/>
    </xf>
    <xf numFmtId="49" fontId="32" fillId="28" borderId="30" xfId="65" applyNumberFormat="1" applyFont="1" applyFill="1" applyBorder="1" applyAlignment="1">
      <alignment horizontal="center" vertical="center"/>
    </xf>
    <xf numFmtId="0" fontId="32" fillId="25" borderId="19" xfId="78" applyFont="1" applyFill="1" applyBorder="1">
      <alignment vertical="center"/>
    </xf>
    <xf numFmtId="0" fontId="32" fillId="25" borderId="20" xfId="78" applyFont="1" applyFill="1" applyBorder="1">
      <alignment vertical="center"/>
    </xf>
    <xf numFmtId="0" fontId="32" fillId="25" borderId="23" xfId="78" applyFont="1" applyFill="1" applyBorder="1">
      <alignment vertical="center"/>
    </xf>
    <xf numFmtId="49" fontId="32" fillId="0" borderId="19" xfId="65" applyNumberFormat="1" applyFont="1" applyBorder="1" applyAlignment="1">
      <alignment vertical="center" shrinkToFit="1"/>
    </xf>
    <xf numFmtId="49" fontId="32" fillId="0" borderId="23" xfId="65" applyNumberFormat="1" applyFont="1" applyBorder="1" applyAlignment="1">
      <alignment vertical="center" shrinkToFit="1"/>
    </xf>
    <xf numFmtId="49" fontId="32" fillId="28" borderId="25" xfId="65" applyNumberFormat="1" applyFont="1" applyFill="1" applyBorder="1" applyAlignment="1">
      <alignment horizontal="center" vertical="center"/>
    </xf>
    <xf numFmtId="49" fontId="32" fillId="28" borderId="10" xfId="65" applyNumberFormat="1" applyFont="1" applyFill="1" applyBorder="1" applyAlignment="1">
      <alignment horizontal="center" vertical="center"/>
    </xf>
    <xf numFmtId="49" fontId="32" fillId="28" borderId="26" xfId="65" applyNumberFormat="1" applyFont="1" applyFill="1" applyBorder="1" applyAlignment="1">
      <alignment horizontal="center" vertical="center"/>
    </xf>
    <xf numFmtId="49" fontId="32" fillId="28" borderId="25" xfId="65" applyNumberFormat="1" applyFont="1" applyFill="1" applyBorder="1">
      <alignment vertical="center"/>
    </xf>
    <xf numFmtId="49" fontId="32" fillId="28" borderId="10" xfId="65" applyNumberFormat="1" applyFont="1" applyFill="1" applyBorder="1">
      <alignment vertical="center"/>
    </xf>
    <xf numFmtId="49" fontId="32" fillId="28" borderId="26" xfId="65" applyNumberFormat="1" applyFont="1" applyFill="1" applyBorder="1">
      <alignment vertical="center"/>
    </xf>
    <xf numFmtId="49" fontId="32" fillId="25" borderId="33" xfId="65" applyNumberFormat="1" applyFont="1" applyFill="1" applyBorder="1" applyAlignment="1">
      <alignment horizontal="center" vertical="center" textRotation="255"/>
    </xf>
    <xf numFmtId="49" fontId="32" fillId="25" borderId="115" xfId="65" applyNumberFormat="1" applyFont="1" applyFill="1" applyBorder="1" applyAlignment="1">
      <alignment horizontal="center" vertical="center" textRotation="255"/>
    </xf>
    <xf numFmtId="49" fontId="32" fillId="25" borderId="34" xfId="65" applyNumberFormat="1" applyFont="1" applyFill="1" applyBorder="1" applyAlignment="1">
      <alignment horizontal="center" vertical="center" textRotation="255"/>
    </xf>
    <xf numFmtId="49" fontId="31" fillId="0" borderId="10" xfId="65" applyNumberFormat="1" applyFont="1" applyBorder="1" applyAlignment="1">
      <alignment vertical="center" wrapText="1"/>
    </xf>
    <xf numFmtId="49" fontId="31" fillId="0" borderId="0" xfId="65" applyNumberFormat="1" applyFont="1" applyAlignment="1">
      <alignment vertical="center" wrapText="1"/>
    </xf>
    <xf numFmtId="49" fontId="31" fillId="0" borderId="14" xfId="65" applyNumberFormat="1" applyFont="1" applyBorder="1" applyAlignment="1">
      <alignment vertical="center" wrapText="1"/>
    </xf>
    <xf numFmtId="49" fontId="33" fillId="0" borderId="14" xfId="65" applyNumberFormat="1" applyFont="1" applyBorder="1">
      <alignment vertical="center"/>
    </xf>
    <xf numFmtId="49" fontId="31" fillId="0" borderId="23" xfId="65" applyNumberFormat="1" applyFont="1" applyBorder="1" applyAlignment="1">
      <alignment vertical="center" wrapText="1"/>
    </xf>
    <xf numFmtId="49" fontId="32" fillId="0" borderId="20" xfId="65" applyNumberFormat="1" applyFont="1" applyBorder="1" applyAlignment="1">
      <alignment vertical="center" shrinkToFit="1"/>
    </xf>
    <xf numFmtId="0" fontId="32" fillId="0" borderId="20" xfId="65" applyFont="1" applyBorder="1" applyAlignment="1">
      <alignment vertical="center" shrinkToFit="1"/>
    </xf>
    <xf numFmtId="49" fontId="32" fillId="0" borderId="25" xfId="65" applyNumberFormat="1" applyFont="1" applyBorder="1" applyAlignment="1">
      <alignment horizontal="center" vertical="center"/>
    </xf>
    <xf numFmtId="49" fontId="32" fillId="0" borderId="10" xfId="65" applyNumberFormat="1" applyFont="1" applyBorder="1" applyAlignment="1">
      <alignment horizontal="center" vertical="center"/>
    </xf>
    <xf numFmtId="49" fontId="32" fillId="0" borderId="26" xfId="65" applyNumberFormat="1" applyFont="1" applyBorder="1" applyAlignment="1">
      <alignment horizontal="center" vertical="center"/>
    </xf>
    <xf numFmtId="49" fontId="32" fillId="28" borderId="19" xfId="65" applyNumberFormat="1" applyFont="1" applyFill="1" applyBorder="1" applyAlignment="1">
      <alignment vertical="center" shrinkToFit="1"/>
    </xf>
    <xf numFmtId="49" fontId="32" fillId="28" borderId="23" xfId="65" applyNumberFormat="1" applyFont="1" applyFill="1" applyBorder="1" applyAlignment="1">
      <alignment vertical="center" shrinkToFit="1"/>
    </xf>
    <xf numFmtId="49" fontId="32" fillId="25" borderId="10" xfId="65" applyNumberFormat="1" applyFont="1" applyFill="1" applyBorder="1" applyAlignment="1">
      <alignment horizontal="center" vertical="center" wrapText="1" shrinkToFit="1"/>
    </xf>
    <xf numFmtId="49" fontId="32" fillId="25" borderId="14" xfId="65" applyNumberFormat="1" applyFont="1" applyFill="1" applyBorder="1" applyAlignment="1">
      <alignment horizontal="center" vertical="center" wrapText="1" shrinkToFit="1"/>
    </xf>
    <xf numFmtId="49" fontId="31" fillId="25" borderId="30" xfId="65" applyNumberFormat="1" applyFont="1" applyFill="1" applyBorder="1" applyAlignment="1">
      <alignment horizontal="center" vertical="center" wrapText="1" shrinkToFit="1"/>
    </xf>
    <xf numFmtId="0" fontId="31" fillId="25" borderId="30" xfId="65" applyFont="1" applyFill="1" applyBorder="1" applyAlignment="1">
      <alignment horizontal="center" vertical="center" wrapText="1" shrinkToFit="1"/>
    </xf>
    <xf numFmtId="49" fontId="31" fillId="25" borderId="25" xfId="65" applyNumberFormat="1" applyFont="1" applyFill="1" applyBorder="1" applyAlignment="1">
      <alignment horizontal="center" vertical="center" wrapText="1" shrinkToFit="1"/>
    </xf>
    <xf numFmtId="49" fontId="31" fillId="25" borderId="10" xfId="65" applyNumberFormat="1" applyFont="1" applyFill="1" applyBorder="1" applyAlignment="1">
      <alignment horizontal="center" vertical="center" wrapText="1" shrinkToFit="1"/>
    </xf>
    <xf numFmtId="49" fontId="31" fillId="25" borderId="31" xfId="65" applyNumberFormat="1" applyFont="1" applyFill="1" applyBorder="1" applyAlignment="1">
      <alignment horizontal="center" vertical="center" wrapText="1" shrinkToFit="1"/>
    </xf>
    <xf numFmtId="49" fontId="31" fillId="25" borderId="18" xfId="65" applyNumberFormat="1" applyFont="1" applyFill="1" applyBorder="1" applyAlignment="1">
      <alignment horizontal="center" vertical="center" wrapText="1" shrinkToFit="1"/>
    </xf>
    <xf numFmtId="49" fontId="31" fillId="25" borderId="14" xfId="65" applyNumberFormat="1" applyFont="1" applyFill="1" applyBorder="1" applyAlignment="1">
      <alignment horizontal="center" vertical="center" wrapText="1" shrinkToFit="1"/>
    </xf>
    <xf numFmtId="49" fontId="31" fillId="25" borderId="27" xfId="65" applyNumberFormat="1" applyFont="1" applyFill="1" applyBorder="1" applyAlignment="1">
      <alignment horizontal="center" vertical="center" wrapText="1" shrinkToFit="1"/>
    </xf>
    <xf numFmtId="49" fontId="32" fillId="0" borderId="33" xfId="65" applyNumberFormat="1" applyFont="1" applyBorder="1" applyAlignment="1">
      <alignment horizontal="center" vertical="center" textRotation="255" wrapText="1"/>
    </xf>
    <xf numFmtId="49" fontId="32" fillId="0" borderId="115" xfId="65" applyNumberFormat="1" applyFont="1" applyBorder="1" applyAlignment="1">
      <alignment horizontal="center" vertical="center" textRotation="255" wrapText="1"/>
    </xf>
    <xf numFmtId="49" fontId="32" fillId="0" borderId="34" xfId="65" applyNumberFormat="1" applyFont="1" applyBorder="1" applyAlignment="1">
      <alignment horizontal="center" vertical="center" textRotation="255" wrapText="1"/>
    </xf>
    <xf numFmtId="49" fontId="32" fillId="0" borderId="18" xfId="65" applyNumberFormat="1" applyFont="1" applyBorder="1" applyAlignment="1">
      <alignment vertical="center" shrinkToFit="1"/>
    </xf>
    <xf numFmtId="0" fontId="32" fillId="0" borderId="14" xfId="65" applyFont="1" applyBorder="1" applyAlignment="1">
      <alignment vertical="center" shrinkToFit="1"/>
    </xf>
    <xf numFmtId="49" fontId="32" fillId="25" borderId="10" xfId="65" applyNumberFormat="1" applyFont="1" applyFill="1" applyBorder="1" applyAlignment="1">
      <alignment vertical="center" wrapText="1"/>
    </xf>
    <xf numFmtId="49" fontId="32" fillId="25" borderId="26" xfId="65" applyNumberFormat="1" applyFont="1" applyFill="1" applyBorder="1" applyAlignment="1">
      <alignment vertical="center" wrapText="1"/>
    </xf>
    <xf numFmtId="49" fontId="32" fillId="25" borderId="0" xfId="65" applyNumberFormat="1" applyFont="1" applyFill="1" applyAlignment="1">
      <alignment vertical="center" wrapText="1"/>
    </xf>
    <xf numFmtId="49" fontId="32" fillId="25" borderId="31" xfId="65" applyNumberFormat="1" applyFont="1" applyFill="1" applyBorder="1" applyAlignment="1">
      <alignment vertical="center" wrapText="1"/>
    </xf>
    <xf numFmtId="49" fontId="32" fillId="25" borderId="14" xfId="65" applyNumberFormat="1" applyFont="1" applyFill="1" applyBorder="1" applyAlignment="1">
      <alignment vertical="center" wrapText="1"/>
    </xf>
    <xf numFmtId="49" fontId="32" fillId="25" borderId="27" xfId="65" applyNumberFormat="1" applyFont="1" applyFill="1" applyBorder="1" applyAlignment="1">
      <alignment vertical="center" wrapText="1"/>
    </xf>
    <xf numFmtId="49" fontId="32" fillId="0" borderId="10" xfId="65" applyNumberFormat="1" applyFont="1" applyBorder="1">
      <alignment vertical="center"/>
    </xf>
    <xf numFmtId="49" fontId="32" fillId="0" borderId="0" xfId="65" applyNumberFormat="1" applyFont="1" applyAlignment="1">
      <alignment horizontal="center" vertical="center" shrinkToFit="1"/>
    </xf>
    <xf numFmtId="49" fontId="32" fillId="0" borderId="0" xfId="65" applyNumberFormat="1" applyFont="1" applyAlignment="1">
      <alignment vertical="center" shrinkToFit="1"/>
    </xf>
    <xf numFmtId="49" fontId="32" fillId="0" borderId="31" xfId="65" applyNumberFormat="1" applyFont="1" applyBorder="1" applyAlignment="1">
      <alignment vertical="center" shrinkToFit="1"/>
    </xf>
    <xf numFmtId="49" fontId="32" fillId="0" borderId="18" xfId="65" applyNumberFormat="1" applyFont="1" applyBorder="1">
      <alignment vertical="center"/>
    </xf>
    <xf numFmtId="49" fontId="32" fillId="0" borderId="14" xfId="65" applyNumberFormat="1" applyFont="1" applyBorder="1">
      <alignment vertical="center"/>
    </xf>
    <xf numFmtId="49" fontId="32" fillId="0" borderId="31" xfId="65" applyNumberFormat="1" applyFont="1" applyBorder="1">
      <alignment vertical="center"/>
    </xf>
    <xf numFmtId="49" fontId="32" fillId="25" borderId="19" xfId="65" applyNumberFormat="1" applyFont="1" applyFill="1" applyBorder="1" applyAlignment="1">
      <alignment horizontal="center" vertical="center" wrapText="1"/>
    </xf>
    <xf numFmtId="49" fontId="32" fillId="25" borderId="20" xfId="65" applyNumberFormat="1" applyFont="1" applyFill="1" applyBorder="1" applyAlignment="1">
      <alignment horizontal="center" vertical="center" wrapText="1"/>
    </xf>
    <xf numFmtId="49" fontId="32" fillId="25" borderId="23" xfId="65" applyNumberFormat="1" applyFont="1" applyFill="1" applyBorder="1" applyAlignment="1">
      <alignment horizontal="center" vertical="center" wrapText="1"/>
    </xf>
    <xf numFmtId="49" fontId="32" fillId="0" borderId="19" xfId="65" applyNumberFormat="1" applyFont="1" applyBorder="1" applyAlignment="1">
      <alignment horizontal="center" vertical="center"/>
    </xf>
    <xf numFmtId="49" fontId="32" fillId="0" borderId="23" xfId="65" applyNumberFormat="1" applyFont="1" applyBorder="1" applyAlignment="1">
      <alignment horizontal="center" vertical="center"/>
    </xf>
    <xf numFmtId="49" fontId="32" fillId="25" borderId="25" xfId="65" applyNumberFormat="1" applyFont="1" applyFill="1" applyBorder="1">
      <alignment vertical="center"/>
    </xf>
    <xf numFmtId="49" fontId="32" fillId="25" borderId="26" xfId="65" applyNumberFormat="1" applyFont="1" applyFill="1" applyBorder="1">
      <alignment vertical="center"/>
    </xf>
    <xf numFmtId="49" fontId="32" fillId="25" borderId="24" xfId="65" applyNumberFormat="1" applyFont="1" applyFill="1" applyBorder="1">
      <alignment vertical="center"/>
    </xf>
    <xf numFmtId="49" fontId="32" fillId="25" borderId="31" xfId="65" applyNumberFormat="1" applyFont="1" applyFill="1" applyBorder="1">
      <alignment vertical="center"/>
    </xf>
    <xf numFmtId="49" fontId="32" fillId="25" borderId="18" xfId="65" applyNumberFormat="1" applyFont="1" applyFill="1" applyBorder="1">
      <alignment vertical="center"/>
    </xf>
    <xf numFmtId="49" fontId="32" fillId="25" borderId="27" xfId="65" applyNumberFormat="1" applyFont="1" applyFill="1" applyBorder="1">
      <alignment vertical="center"/>
    </xf>
    <xf numFmtId="49" fontId="32" fillId="0" borderId="27" xfId="65" applyNumberFormat="1" applyFont="1" applyBorder="1">
      <alignment vertical="center"/>
    </xf>
    <xf numFmtId="49" fontId="32" fillId="25" borderId="215" xfId="65" applyNumberFormat="1" applyFont="1" applyFill="1" applyBorder="1" applyAlignment="1">
      <alignment vertical="center" shrinkToFit="1"/>
    </xf>
    <xf numFmtId="49" fontId="32" fillId="25" borderId="73" xfId="65" applyNumberFormat="1" applyFont="1" applyFill="1" applyBorder="1" applyAlignment="1">
      <alignment vertical="center" shrinkToFit="1"/>
    </xf>
    <xf numFmtId="49" fontId="32" fillId="0" borderId="25" xfId="65" applyNumberFormat="1" applyFont="1" applyBorder="1" applyAlignment="1">
      <alignment vertical="center" shrinkToFit="1"/>
    </xf>
    <xf numFmtId="49" fontId="32" fillId="0" borderId="10" xfId="65" applyNumberFormat="1" applyFont="1" applyBorder="1" applyAlignment="1">
      <alignment vertical="center" shrinkToFit="1"/>
    </xf>
    <xf numFmtId="49" fontId="32" fillId="0" borderId="26" xfId="65" applyNumberFormat="1" applyFont="1" applyBorder="1" applyAlignment="1">
      <alignment vertical="center" shrinkToFit="1"/>
    </xf>
    <xf numFmtId="49" fontId="32" fillId="25" borderId="76" xfId="65" applyNumberFormat="1" applyFont="1" applyFill="1" applyBorder="1" applyAlignment="1">
      <alignment vertical="center" shrinkToFit="1"/>
    </xf>
    <xf numFmtId="49" fontId="32" fillId="25" borderId="78" xfId="65" applyNumberFormat="1" applyFont="1" applyFill="1" applyBorder="1" applyAlignment="1">
      <alignment vertical="center" shrinkToFit="1"/>
    </xf>
    <xf numFmtId="49" fontId="37" fillId="0" borderId="77" xfId="65" applyNumberFormat="1" applyFont="1" applyBorder="1" applyAlignment="1">
      <alignment vertical="center" shrinkToFit="1"/>
    </xf>
    <xf numFmtId="49" fontId="37" fillId="0" borderId="76" xfId="65" applyNumberFormat="1" applyFont="1" applyBorder="1" applyAlignment="1">
      <alignment vertical="center" shrinkToFit="1"/>
    </xf>
    <xf numFmtId="49" fontId="37" fillId="0" borderId="78" xfId="65" applyNumberFormat="1" applyFont="1" applyBorder="1" applyAlignment="1">
      <alignment vertical="center" shrinkToFit="1"/>
    </xf>
    <xf numFmtId="49" fontId="15" fillId="0" borderId="0" xfId="65" applyNumberFormat="1" applyFont="1" applyAlignment="1">
      <alignment vertical="center" shrinkToFit="1"/>
    </xf>
    <xf numFmtId="49" fontId="33" fillId="0" borderId="19" xfId="65" applyNumberFormat="1" applyFont="1" applyBorder="1" applyAlignment="1">
      <alignment horizontal="center" vertical="center"/>
    </xf>
    <xf numFmtId="49" fontId="33" fillId="0" borderId="20" xfId="65" applyNumberFormat="1" applyFont="1" applyBorder="1" applyAlignment="1">
      <alignment horizontal="center" vertical="center"/>
    </xf>
    <xf numFmtId="49" fontId="33" fillId="0" borderId="23" xfId="65" applyNumberFormat="1" applyFont="1" applyBorder="1" applyAlignment="1">
      <alignment horizontal="center" vertical="center"/>
    </xf>
    <xf numFmtId="49" fontId="32" fillId="25" borderId="74" xfId="65" applyNumberFormat="1" applyFont="1" applyFill="1" applyBorder="1" applyAlignment="1">
      <alignment vertical="center" shrinkToFit="1"/>
    </xf>
    <xf numFmtId="49" fontId="32" fillId="0" borderId="74" xfId="65" applyNumberFormat="1" applyFont="1" applyBorder="1" applyAlignment="1">
      <alignment vertical="center" shrinkToFit="1"/>
    </xf>
    <xf numFmtId="49" fontId="32" fillId="0" borderId="215" xfId="65" applyNumberFormat="1" applyFont="1" applyBorder="1" applyAlignment="1">
      <alignment vertical="center" shrinkToFit="1"/>
    </xf>
    <xf numFmtId="49" fontId="32" fillId="0" borderId="73" xfId="65" applyNumberFormat="1" applyFont="1" applyBorder="1" applyAlignment="1">
      <alignment vertical="center" shrinkToFit="1"/>
    </xf>
    <xf numFmtId="49" fontId="32" fillId="25" borderId="77" xfId="65" applyNumberFormat="1" applyFont="1" applyFill="1" applyBorder="1" applyAlignment="1">
      <alignment vertical="center" shrinkToFit="1"/>
    </xf>
    <xf numFmtId="49" fontId="104" fillId="25" borderId="25" xfId="65" applyNumberFormat="1" applyFont="1" applyFill="1" applyBorder="1" applyAlignment="1">
      <alignment vertical="center" wrapText="1"/>
    </xf>
    <xf numFmtId="49" fontId="104" fillId="25" borderId="26" xfId="65" applyNumberFormat="1" applyFont="1" applyFill="1" applyBorder="1" applyAlignment="1">
      <alignment vertical="center" wrapText="1"/>
    </xf>
    <xf numFmtId="49" fontId="104" fillId="25" borderId="18" xfId="65" applyNumberFormat="1" applyFont="1" applyFill="1" applyBorder="1" applyAlignment="1">
      <alignment vertical="center" wrapText="1"/>
    </xf>
    <xf numFmtId="49" fontId="104" fillId="25" borderId="27" xfId="65" applyNumberFormat="1" applyFont="1" applyFill="1" applyBorder="1" applyAlignment="1">
      <alignment vertical="center" wrapText="1"/>
    </xf>
    <xf numFmtId="49" fontId="104" fillId="28" borderId="33" xfId="65" applyNumberFormat="1" applyFont="1" applyFill="1" applyBorder="1" applyAlignment="1">
      <alignment horizontal="center" vertical="center" shrinkToFit="1"/>
    </xf>
    <xf numFmtId="0" fontId="104" fillId="28" borderId="34" xfId="65" applyFont="1" applyFill="1" applyBorder="1" applyAlignment="1">
      <alignment horizontal="center" vertical="center" shrinkToFit="1"/>
    </xf>
    <xf numFmtId="49" fontId="32" fillId="0" borderId="10" xfId="65" applyNumberFormat="1" applyFont="1" applyBorder="1" applyAlignment="1">
      <alignment horizontal="center" vertical="center" shrinkToFit="1"/>
    </xf>
    <xf numFmtId="49" fontId="32" fillId="0" borderId="26" xfId="65" applyNumberFormat="1" applyFont="1" applyBorder="1" applyAlignment="1">
      <alignment horizontal="center" vertical="center" shrinkToFit="1"/>
    </xf>
    <xf numFmtId="49" fontId="32" fillId="0" borderId="14" xfId="65" applyNumberFormat="1" applyFont="1" applyBorder="1" applyAlignment="1">
      <alignment horizontal="center" vertical="center" shrinkToFit="1"/>
    </xf>
    <xf numFmtId="49" fontId="32" fillId="0" borderId="27" xfId="65" applyNumberFormat="1" applyFont="1" applyBorder="1" applyAlignment="1">
      <alignment horizontal="center" vertical="center" shrinkToFit="1"/>
    </xf>
    <xf numFmtId="0" fontId="32" fillId="0" borderId="74" xfId="65" applyFont="1" applyBorder="1" applyAlignment="1">
      <alignment vertical="center" shrinkToFit="1"/>
    </xf>
    <xf numFmtId="0" fontId="32" fillId="0" borderId="215" xfId="65" applyFont="1" applyBorder="1" applyAlignment="1">
      <alignment vertical="center" shrinkToFit="1"/>
    </xf>
    <xf numFmtId="0" fontId="32" fillId="0" borderId="73" xfId="65" applyFont="1" applyBorder="1" applyAlignment="1">
      <alignment vertical="center" shrinkToFit="1"/>
    </xf>
    <xf numFmtId="49" fontId="32" fillId="0" borderId="25" xfId="65" applyNumberFormat="1" applyFont="1" applyBorder="1" applyAlignment="1">
      <alignment vertical="center" wrapText="1"/>
    </xf>
    <xf numFmtId="49" fontId="32" fillId="0" borderId="26" xfId="65" applyNumberFormat="1" applyFont="1" applyBorder="1" applyAlignment="1">
      <alignment vertical="center" wrapText="1"/>
    </xf>
    <xf numFmtId="49" fontId="32" fillId="0" borderId="18" xfId="65" applyNumberFormat="1" applyFont="1" applyBorder="1" applyAlignment="1">
      <alignment vertical="center" wrapText="1"/>
    </xf>
    <xf numFmtId="49" fontId="32" fillId="0" borderId="27" xfId="65" applyNumberFormat="1" applyFont="1" applyBorder="1" applyAlignment="1">
      <alignment vertical="center" wrapText="1"/>
    </xf>
    <xf numFmtId="0" fontId="32" fillId="0" borderId="77" xfId="65" applyFont="1" applyBorder="1" applyAlignment="1">
      <alignment vertical="center" shrinkToFit="1"/>
    </xf>
    <xf numFmtId="0" fontId="32" fillId="0" borderId="76" xfId="65" applyFont="1" applyBorder="1" applyAlignment="1">
      <alignment vertical="center" shrinkToFit="1"/>
    </xf>
    <xf numFmtId="0" fontId="32" fillId="0" borderId="78" xfId="65" applyFont="1" applyBorder="1" applyAlignment="1">
      <alignment vertical="center" shrinkToFit="1"/>
    </xf>
    <xf numFmtId="49" fontId="32" fillId="25" borderId="25" xfId="65" applyNumberFormat="1" applyFont="1" applyFill="1" applyBorder="1" applyAlignment="1">
      <alignment vertical="center" wrapText="1"/>
    </xf>
    <xf numFmtId="49" fontId="32" fillId="25" borderId="24" xfId="65" applyNumberFormat="1" applyFont="1" applyFill="1" applyBorder="1" applyAlignment="1">
      <alignment vertical="center" wrapText="1"/>
    </xf>
    <xf numFmtId="49" fontId="32" fillId="25" borderId="18" xfId="65" applyNumberFormat="1" applyFont="1" applyFill="1" applyBorder="1" applyAlignment="1">
      <alignment vertical="center" wrapText="1"/>
    </xf>
    <xf numFmtId="49" fontId="104" fillId="28" borderId="19" xfId="65" applyNumberFormat="1" applyFont="1" applyFill="1" applyBorder="1" applyAlignment="1">
      <alignment horizontal="center" vertical="center" shrinkToFit="1"/>
    </xf>
    <xf numFmtId="49" fontId="104" fillId="28" borderId="20" xfId="65" applyNumberFormat="1" applyFont="1" applyFill="1" applyBorder="1" applyAlignment="1">
      <alignment horizontal="center" vertical="center" shrinkToFit="1"/>
    </xf>
    <xf numFmtId="0" fontId="105" fillId="28" borderId="20" xfId="78" applyFont="1" applyFill="1" applyBorder="1" applyAlignment="1">
      <alignment vertical="center" shrinkToFit="1"/>
    </xf>
    <xf numFmtId="0" fontId="105" fillId="28" borderId="23" xfId="78" applyFont="1" applyFill="1" applyBorder="1" applyAlignment="1">
      <alignment vertical="center" shrinkToFit="1"/>
    </xf>
    <xf numFmtId="49" fontId="104" fillId="28" borderId="19" xfId="65" applyNumberFormat="1" applyFont="1" applyFill="1" applyBorder="1" applyAlignment="1">
      <alignment horizontal="center" vertical="center"/>
    </xf>
    <xf numFmtId="49" fontId="104" fillId="28" borderId="23" xfId="65" applyNumberFormat="1" applyFont="1" applyFill="1" applyBorder="1" applyAlignment="1">
      <alignment horizontal="center" vertical="center"/>
    </xf>
    <xf numFmtId="0" fontId="15" fillId="28" borderId="0" xfId="64" applyFont="1" applyFill="1" applyAlignment="1">
      <alignment horizontal="left" vertical="center"/>
    </xf>
    <xf numFmtId="49" fontId="15" fillId="0" borderId="0" xfId="65" applyNumberFormat="1" applyFont="1" applyAlignment="1">
      <alignment horizontal="center" vertical="center"/>
    </xf>
    <xf numFmtId="49" fontId="15" fillId="28" borderId="0" xfId="65" applyNumberFormat="1" applyFont="1" applyFill="1" applyAlignment="1">
      <alignment horizontal="right" vertical="center"/>
    </xf>
    <xf numFmtId="49" fontId="15" fillId="0" borderId="0" xfId="65" applyNumberFormat="1" applyFont="1" applyAlignment="1">
      <alignment horizontal="center" vertical="center" shrinkToFit="1"/>
    </xf>
    <xf numFmtId="0" fontId="32" fillId="0" borderId="30" xfId="0" applyFont="1" applyBorder="1" applyAlignment="1">
      <alignment horizontal="center" vertical="center"/>
    </xf>
    <xf numFmtId="58" fontId="32" fillId="0" borderId="30" xfId="0" applyNumberFormat="1"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3" xfId="0" applyFont="1" applyBorder="1" applyAlignment="1">
      <alignment horizontal="center" vertical="center" wrapText="1"/>
    </xf>
    <xf numFmtId="0" fontId="15" fillId="0" borderId="0" xfId="0" applyFont="1" applyAlignment="1">
      <alignment horizontal="left" wrapText="1"/>
    </xf>
    <xf numFmtId="0" fontId="15" fillId="0" borderId="0" xfId="0" applyFont="1" applyAlignment="1">
      <alignment horizontal="left"/>
    </xf>
    <xf numFmtId="0" fontId="34" fillId="0" borderId="0" xfId="0" applyFont="1" applyAlignment="1">
      <alignment horizontal="center"/>
    </xf>
    <xf numFmtId="0" fontId="0" fillId="0" borderId="25"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51" fillId="0" borderId="19" xfId="71" applyFont="1" applyBorder="1" applyAlignment="1">
      <alignment horizontal="left" vertical="center"/>
    </xf>
    <xf numFmtId="0" fontId="51" fillId="0" borderId="20" xfId="71" applyFont="1" applyBorder="1" applyAlignment="1">
      <alignment horizontal="left" vertical="center"/>
    </xf>
    <xf numFmtId="0" fontId="51" fillId="0" borderId="23" xfId="71" applyFont="1" applyBorder="1" applyAlignment="1">
      <alignment horizontal="left" vertical="center"/>
    </xf>
    <xf numFmtId="0" fontId="51" fillId="0" borderId="19" xfId="71" applyFont="1" applyBorder="1" applyAlignment="1">
      <alignment horizontal="center" vertical="center"/>
    </xf>
    <xf numFmtId="0" fontId="51" fillId="0" borderId="20" xfId="71" applyFont="1" applyBorder="1" applyAlignment="1">
      <alignment horizontal="center" vertical="center"/>
    </xf>
    <xf numFmtId="0" fontId="51" fillId="0" borderId="23" xfId="71" applyFont="1" applyBorder="1" applyAlignment="1">
      <alignment horizontal="center" vertical="center"/>
    </xf>
    <xf numFmtId="0" fontId="51" fillId="0" borderId="30" xfId="71" applyFont="1" applyBorder="1" applyAlignment="1">
      <alignment horizontal="center" vertical="center" shrinkToFit="1"/>
    </xf>
    <xf numFmtId="0" fontId="51" fillId="0" borderId="25" xfId="71" applyFont="1" applyBorder="1" applyAlignment="1">
      <alignment horizontal="center" vertical="center" wrapText="1"/>
    </xf>
    <xf numFmtId="0" fontId="51" fillId="0" borderId="10" xfId="71" applyFont="1" applyBorder="1" applyAlignment="1">
      <alignment horizontal="center" vertical="center"/>
    </xf>
    <xf numFmtId="0" fontId="51" fillId="0" borderId="18" xfId="71" applyFont="1" applyBorder="1" applyAlignment="1">
      <alignment horizontal="center" vertical="center"/>
    </xf>
    <xf numFmtId="0" fontId="51" fillId="0" borderId="14" xfId="71" applyFont="1" applyBorder="1" applyAlignment="1">
      <alignment horizontal="center" vertical="center"/>
    </xf>
    <xf numFmtId="0" fontId="44" fillId="0" borderId="25" xfId="71" applyFont="1" applyBorder="1" applyAlignment="1">
      <alignment horizontal="center" vertical="center"/>
    </xf>
    <xf numFmtId="0" fontId="44" fillId="0" borderId="10" xfId="71" applyFont="1" applyBorder="1" applyAlignment="1">
      <alignment horizontal="center" vertical="center"/>
    </xf>
    <xf numFmtId="0" fontId="44" fillId="0" borderId="26" xfId="71" applyFont="1" applyBorder="1" applyAlignment="1">
      <alignment horizontal="center" vertical="center"/>
    </xf>
    <xf numFmtId="0" fontId="44" fillId="0" borderId="18" xfId="71" applyFont="1" applyBorder="1" applyAlignment="1">
      <alignment horizontal="center" vertical="center"/>
    </xf>
    <xf numFmtId="0" fontId="44" fillId="0" borderId="14" xfId="71" applyFont="1" applyBorder="1" applyAlignment="1">
      <alignment horizontal="center" vertical="center"/>
    </xf>
    <xf numFmtId="0" fontId="44" fillId="0" borderId="27" xfId="71" applyFont="1" applyBorder="1" applyAlignment="1">
      <alignment horizontal="center" vertical="center"/>
    </xf>
    <xf numFmtId="0" fontId="44" fillId="0" borderId="104" xfId="71" applyFont="1" applyBorder="1" applyAlignment="1">
      <alignment horizontal="center" vertical="center" shrinkToFit="1"/>
    </xf>
    <xf numFmtId="0" fontId="51" fillId="0" borderId="58" xfId="70" applyFont="1" applyBorder="1" applyAlignment="1" applyProtection="1">
      <protection locked="0"/>
    </xf>
    <xf numFmtId="0" fontId="51" fillId="0" borderId="120" xfId="70" applyFont="1" applyBorder="1" applyAlignment="1" applyProtection="1">
      <protection locked="0"/>
    </xf>
    <xf numFmtId="0" fontId="51" fillId="0" borderId="77" xfId="70" applyFont="1" applyBorder="1" applyAlignment="1" applyProtection="1">
      <alignment horizontal="center" vertical="center"/>
      <protection locked="0"/>
    </xf>
    <xf numFmtId="0" fontId="51" fillId="0" borderId="76" xfId="70" applyFont="1" applyBorder="1" applyAlignment="1" applyProtection="1">
      <alignment horizontal="center" vertical="center"/>
      <protection locked="0"/>
    </xf>
    <xf numFmtId="0" fontId="51" fillId="0" borderId="78" xfId="70" applyFont="1" applyBorder="1" applyAlignment="1" applyProtection="1">
      <alignment horizontal="center" vertical="center"/>
      <protection locked="0"/>
    </xf>
    <xf numFmtId="0" fontId="51" fillId="0" borderId="33" xfId="70" applyFont="1" applyBorder="1" applyAlignment="1">
      <alignment horizontal="center" vertical="center" textRotation="255" wrapText="1"/>
    </xf>
    <xf numFmtId="0" fontId="51" fillId="0" borderId="115" xfId="70" applyFont="1" applyBorder="1" applyAlignment="1">
      <alignment horizontal="center" vertical="center" textRotation="255" wrapText="1"/>
    </xf>
    <xf numFmtId="0" fontId="51" fillId="0" borderId="34" xfId="70" applyFont="1" applyBorder="1" applyAlignment="1">
      <alignment horizontal="center" vertical="center" textRotation="255" wrapText="1"/>
    </xf>
    <xf numFmtId="0" fontId="51" fillId="0" borderId="28" xfId="70" applyFont="1" applyBorder="1" applyAlignment="1" applyProtection="1">
      <alignment horizontal="center" vertical="center"/>
      <protection locked="0"/>
    </xf>
    <xf numFmtId="0" fontId="51" fillId="0" borderId="29" xfId="70" applyFont="1" applyBorder="1" applyAlignment="1" applyProtection="1">
      <alignment horizontal="center" vertical="center"/>
      <protection locked="0"/>
    </xf>
    <xf numFmtId="0" fontId="51" fillId="0" borderId="49" xfId="70" applyFont="1" applyBorder="1" applyAlignment="1" applyProtection="1">
      <alignment horizontal="center" vertical="center"/>
      <protection locked="0"/>
    </xf>
    <xf numFmtId="0" fontId="51" fillId="0" borderId="21" xfId="70" applyFont="1" applyBorder="1" applyAlignment="1" applyProtection="1">
      <alignment horizontal="center" vertical="center"/>
      <protection locked="0"/>
    </xf>
    <xf numFmtId="0" fontId="51" fillId="0" borderId="22" xfId="70" applyFont="1" applyBorder="1" applyAlignment="1" applyProtection="1">
      <alignment horizontal="center" vertical="center"/>
      <protection locked="0"/>
    </xf>
    <xf numFmtId="0" fontId="51" fillId="0" borderId="32" xfId="70" applyFont="1" applyBorder="1" applyAlignment="1" applyProtection="1">
      <alignment horizontal="center" vertical="center"/>
      <protection locked="0"/>
    </xf>
    <xf numFmtId="0" fontId="51" fillId="0" borderId="10" xfId="70" applyFont="1" applyBorder="1" applyAlignment="1">
      <alignment horizontal="center" vertical="center"/>
    </xf>
    <xf numFmtId="0" fontId="51" fillId="0" borderId="0" xfId="70" applyFont="1" applyAlignment="1">
      <alignment horizontal="center" vertical="center"/>
    </xf>
    <xf numFmtId="0" fontId="51" fillId="0" borderId="14" xfId="70" applyFont="1" applyBorder="1" applyAlignment="1">
      <alignment horizontal="center" vertical="center"/>
    </xf>
    <xf numFmtId="0" fontId="51" fillId="28" borderId="19" xfId="70" applyFont="1" applyFill="1" applyBorder="1" applyAlignment="1">
      <alignment horizontal="center" vertical="center"/>
    </xf>
    <xf numFmtId="0" fontId="51" fillId="28" borderId="20" xfId="70" applyFont="1" applyFill="1" applyBorder="1" applyAlignment="1">
      <alignment horizontal="center" vertical="center"/>
    </xf>
    <xf numFmtId="0" fontId="51" fillId="28" borderId="23" xfId="70" applyFont="1" applyFill="1" applyBorder="1" applyAlignment="1">
      <alignment horizontal="center" vertical="center"/>
    </xf>
    <xf numFmtId="0" fontId="51" fillId="0" borderId="19" xfId="70" applyFont="1" applyBorder="1" applyAlignment="1" applyProtection="1">
      <alignment horizontal="center" vertical="center"/>
      <protection locked="0"/>
    </xf>
    <xf numFmtId="0" fontId="51" fillId="0" borderId="20" xfId="70" applyFont="1" applyBorder="1" applyAlignment="1" applyProtection="1">
      <alignment horizontal="center" vertical="center"/>
      <protection locked="0"/>
    </xf>
    <xf numFmtId="0" fontId="51" fillId="0" borderId="23" xfId="70" applyFont="1" applyBorder="1" applyAlignment="1" applyProtection="1">
      <alignment horizontal="center" vertical="center"/>
      <protection locked="0"/>
    </xf>
    <xf numFmtId="0" fontId="51" fillId="0" borderId="25" xfId="70" applyFont="1" applyBorder="1" applyAlignment="1">
      <alignment horizontal="center" vertical="center"/>
    </xf>
    <xf numFmtId="0" fontId="51" fillId="0" borderId="24" xfId="70" applyFont="1" applyBorder="1" applyAlignment="1">
      <alignment horizontal="center" vertical="center"/>
    </xf>
    <xf numFmtId="0" fontId="51" fillId="0" borderId="18" xfId="70" applyFont="1" applyBorder="1" applyAlignment="1">
      <alignment horizontal="center" vertical="center"/>
    </xf>
    <xf numFmtId="0" fontId="51" fillId="0" borderId="19" xfId="71" applyFont="1" applyBorder="1" applyAlignment="1">
      <alignment horizontal="center" vertical="center" shrinkToFit="1"/>
    </xf>
    <xf numFmtId="0" fontId="51" fillId="0" borderId="20" xfId="71" applyFont="1" applyBorder="1" applyAlignment="1">
      <alignment horizontal="center" vertical="center" shrinkToFit="1"/>
    </xf>
    <xf numFmtId="0" fontId="51" fillId="0" borderId="10" xfId="71" applyFont="1" applyBorder="1" applyAlignment="1">
      <alignment horizontal="center" vertical="center" shrinkToFit="1"/>
    </xf>
    <xf numFmtId="0" fontId="51" fillId="0" borderId="19" xfId="71" applyFont="1" applyBorder="1" applyAlignment="1" applyProtection="1">
      <alignment horizontal="center" vertical="center"/>
      <protection locked="0"/>
    </xf>
    <xf numFmtId="0" fontId="51" fillId="0" borderId="20" xfId="71" applyFont="1" applyBorder="1" applyAlignment="1" applyProtection="1">
      <alignment horizontal="center" vertical="center"/>
      <protection locked="0"/>
    </xf>
    <xf numFmtId="0" fontId="51" fillId="0" borderId="23" xfId="71" applyFont="1" applyBorder="1" applyAlignment="1" applyProtection="1">
      <alignment horizontal="center" vertical="center"/>
      <protection locked="0"/>
    </xf>
    <xf numFmtId="0" fontId="38" fillId="0" borderId="25" xfId="70" applyFont="1" applyBorder="1" applyAlignment="1">
      <alignment horizontal="left" vertical="center" wrapText="1" shrinkToFit="1"/>
    </xf>
    <xf numFmtId="0" fontId="38" fillId="0" borderId="10" xfId="70" applyFont="1" applyBorder="1" applyAlignment="1">
      <alignment horizontal="left" vertical="center" wrapText="1" shrinkToFit="1"/>
    </xf>
    <xf numFmtId="0" fontId="38" fillId="0" borderId="24" xfId="70" applyFont="1" applyBorder="1" applyAlignment="1">
      <alignment horizontal="left" vertical="center" wrapText="1" shrinkToFit="1"/>
    </xf>
    <xf numFmtId="0" fontId="38" fillId="0" borderId="0" xfId="70" applyFont="1" applyAlignment="1">
      <alignment horizontal="left" vertical="center" wrapText="1" shrinkToFit="1"/>
    </xf>
    <xf numFmtId="0" fontId="38" fillId="0" borderId="18" xfId="70" applyFont="1" applyBorder="1" applyAlignment="1">
      <alignment horizontal="left" vertical="center" wrapText="1" shrinkToFit="1"/>
    </xf>
    <xf numFmtId="0" fontId="38" fillId="0" borderId="14" xfId="70" applyFont="1" applyBorder="1" applyAlignment="1">
      <alignment horizontal="left" vertical="center" wrapText="1" shrinkToFit="1"/>
    </xf>
    <xf numFmtId="0" fontId="51" fillId="0" borderId="19" xfId="70" applyFont="1" applyBorder="1" applyAlignment="1">
      <alignment horizontal="left" vertical="center"/>
    </xf>
    <xf numFmtId="0" fontId="51" fillId="0" borderId="23" xfId="70" applyFont="1" applyBorder="1" applyAlignment="1">
      <alignment horizontal="left" vertical="center"/>
    </xf>
    <xf numFmtId="0" fontId="51" fillId="0" borderId="14" xfId="70" applyFont="1" applyBorder="1" applyAlignment="1" applyProtection="1">
      <alignment horizontal="center" vertical="center"/>
      <protection locked="0"/>
    </xf>
    <xf numFmtId="0" fontId="51" fillId="0" borderId="25" xfId="70" applyFont="1" applyBorder="1" applyAlignment="1">
      <alignment horizontal="left" vertical="center" wrapText="1"/>
    </xf>
    <xf numFmtId="0" fontId="51" fillId="0" borderId="26" xfId="70" applyFont="1" applyBorder="1" applyAlignment="1">
      <alignment vertical="center"/>
    </xf>
    <xf numFmtId="0" fontId="51" fillId="0" borderId="18" xfId="70" applyFont="1" applyBorder="1" applyAlignment="1">
      <alignment vertical="center"/>
    </xf>
    <xf numFmtId="0" fontId="51" fillId="0" borderId="27" xfId="70" applyFont="1" applyBorder="1" applyAlignment="1">
      <alignment vertical="center"/>
    </xf>
    <xf numFmtId="0" fontId="51" fillId="0" borderId="74" xfId="70" applyFont="1" applyBorder="1" applyAlignment="1" applyProtection="1">
      <alignment horizontal="center" vertical="center"/>
      <protection locked="0"/>
    </xf>
    <xf numFmtId="0" fontId="51" fillId="0" borderId="215" xfId="70" applyFont="1" applyBorder="1" applyAlignment="1" applyProtection="1">
      <alignment horizontal="center" vertical="center"/>
      <protection locked="0"/>
    </xf>
    <xf numFmtId="0" fontId="51" fillId="0" borderId="73" xfId="70" applyFont="1" applyBorder="1" applyAlignment="1" applyProtection="1">
      <alignment horizontal="center" vertical="center"/>
      <protection locked="0"/>
    </xf>
    <xf numFmtId="0" fontId="51" fillId="0" borderId="30" xfId="70" applyFont="1" applyBorder="1" applyAlignment="1">
      <alignment horizontal="center" vertical="center"/>
    </xf>
    <xf numFmtId="0" fontId="51" fillId="0" borderId="10" xfId="70" applyFont="1" applyBorder="1" applyAlignment="1" applyProtection="1">
      <alignment horizontal="center"/>
      <protection locked="0"/>
    </xf>
    <xf numFmtId="0" fontId="51" fillId="0" borderId="14" xfId="70" applyFont="1" applyBorder="1" applyAlignment="1" applyProtection="1">
      <alignment horizontal="center"/>
      <protection locked="0"/>
    </xf>
    <xf numFmtId="0" fontId="51" fillId="0" borderId="115" xfId="70" applyFont="1" applyBorder="1" applyAlignment="1">
      <alignment horizontal="center" vertical="center" textRotation="255"/>
    </xf>
    <xf numFmtId="0" fontId="51" fillId="0" borderId="34" xfId="70" applyFont="1" applyBorder="1" applyAlignment="1">
      <alignment horizontal="center" vertical="center" textRotation="255"/>
    </xf>
    <xf numFmtId="0" fontId="51" fillId="34" borderId="30" xfId="70" applyFont="1" applyFill="1" applyBorder="1" applyAlignment="1">
      <alignment horizontal="center" vertical="center"/>
    </xf>
    <xf numFmtId="0" fontId="107" fillId="0" borderId="19" xfId="71" applyFont="1" applyBorder="1" applyAlignment="1">
      <alignment horizontal="left" vertical="center" shrinkToFit="1"/>
    </xf>
    <xf numFmtId="0" fontId="107" fillId="0" borderId="20" xfId="71" applyFont="1" applyBorder="1" applyAlignment="1">
      <alignment horizontal="left" vertical="center" shrinkToFit="1"/>
    </xf>
    <xf numFmtId="0" fontId="107" fillId="0" borderId="23" xfId="71" applyFont="1" applyBorder="1" applyAlignment="1">
      <alignment horizontal="left" vertical="center" shrinkToFit="1"/>
    </xf>
    <xf numFmtId="0" fontId="51" fillId="0" borderId="19" xfId="70" applyFont="1" applyBorder="1" applyAlignment="1" applyProtection="1">
      <alignment horizontal="left" vertical="center"/>
      <protection locked="0"/>
    </xf>
    <xf numFmtId="0" fontId="51" fillId="0" borderId="20" xfId="70" applyFont="1" applyBorder="1" applyAlignment="1" applyProtection="1">
      <alignment horizontal="left" vertical="center"/>
      <protection locked="0"/>
    </xf>
    <xf numFmtId="0" fontId="51" fillId="0" borderId="23" xfId="70" applyFont="1" applyBorder="1" applyAlignment="1" applyProtection="1">
      <alignment horizontal="left" vertical="center"/>
      <protection locked="0"/>
    </xf>
    <xf numFmtId="0" fontId="51" fillId="0" borderId="26" xfId="70" applyFont="1" applyBorder="1" applyAlignment="1">
      <alignment horizontal="left" vertical="center" wrapText="1"/>
    </xf>
    <xf numFmtId="0" fontId="51" fillId="0" borderId="18" xfId="70" applyFont="1" applyBorder="1" applyAlignment="1">
      <alignment horizontal="left" vertical="center" wrapText="1"/>
    </xf>
    <xf numFmtId="0" fontId="51" fillId="0" borderId="27" xfId="70" applyFont="1" applyBorder="1" applyAlignment="1">
      <alignment horizontal="left" vertical="center" wrapText="1"/>
    </xf>
    <xf numFmtId="0" fontId="51" fillId="0" borderId="26" xfId="70" applyFont="1" applyBorder="1" applyAlignment="1">
      <alignment horizontal="center" vertical="center"/>
    </xf>
    <xf numFmtId="0" fontId="51" fillId="0" borderId="27" xfId="70" applyFont="1" applyBorder="1" applyAlignment="1">
      <alignment horizontal="center" vertical="center"/>
    </xf>
    <xf numFmtId="0" fontId="51" fillId="0" borderId="25" xfId="72" applyFont="1" applyBorder="1" applyAlignment="1">
      <alignment horizontal="left" vertical="center" wrapText="1"/>
    </xf>
    <xf numFmtId="0" fontId="51" fillId="0" borderId="10" xfId="72" applyFont="1" applyBorder="1" applyAlignment="1">
      <alignment horizontal="left" vertical="center" wrapText="1"/>
    </xf>
    <xf numFmtId="0" fontId="51" fillId="0" borderId="19" xfId="72" applyFont="1" applyBorder="1" applyAlignment="1">
      <alignment horizontal="center" vertical="center"/>
    </xf>
    <xf numFmtId="0" fontId="51" fillId="0" borderId="20" xfId="72" applyFont="1" applyBorder="1" applyAlignment="1">
      <alignment horizontal="center" vertical="center"/>
    </xf>
    <xf numFmtId="0" fontId="51" fillId="0" borderId="23" xfId="72" applyFont="1" applyBorder="1" applyAlignment="1">
      <alignment horizontal="center" vertical="center"/>
    </xf>
    <xf numFmtId="0" fontId="51" fillId="0" borderId="24" xfId="70" applyFont="1" applyBorder="1" applyAlignment="1">
      <alignment horizontal="left" vertical="center" wrapText="1"/>
    </xf>
    <xf numFmtId="0" fontId="51" fillId="0" borderId="31" xfId="70" applyFont="1" applyBorder="1" applyAlignment="1">
      <alignment horizontal="left" vertical="center" wrapText="1"/>
    </xf>
    <xf numFmtId="0" fontId="51" fillId="0" borderId="19" xfId="70" applyFont="1" applyBorder="1" applyAlignment="1">
      <alignment horizontal="center" vertical="center"/>
    </xf>
    <xf numFmtId="0" fontId="51" fillId="0" borderId="23" xfId="70" applyFont="1" applyBorder="1" applyAlignment="1">
      <alignment horizontal="center" vertical="center"/>
    </xf>
    <xf numFmtId="0" fontId="51" fillId="0" borderId="20" xfId="70" applyFont="1" applyBorder="1" applyAlignment="1" applyProtection="1">
      <protection locked="0"/>
    </xf>
    <xf numFmtId="0" fontId="51" fillId="0" borderId="23" xfId="70" applyFont="1" applyBorder="1" applyAlignment="1" applyProtection="1">
      <protection locked="0"/>
    </xf>
    <xf numFmtId="0" fontId="51" fillId="0" borderId="20" xfId="70" applyFont="1" applyBorder="1" applyAlignment="1">
      <alignment horizontal="center" vertical="center"/>
    </xf>
    <xf numFmtId="0" fontId="51" fillId="0" borderId="19" xfId="70" applyFont="1" applyBorder="1" applyAlignment="1">
      <alignment horizontal="left" vertical="center" wrapText="1"/>
    </xf>
    <xf numFmtId="0" fontId="51" fillId="0" borderId="23" xfId="70" applyFont="1" applyBorder="1" applyAlignment="1">
      <alignment horizontal="left" vertical="center" wrapText="1"/>
    </xf>
    <xf numFmtId="0" fontId="51" fillId="0" borderId="25" xfId="70" applyFont="1" applyBorder="1" applyAlignment="1" applyProtection="1">
      <alignment horizontal="left" vertical="center"/>
      <protection locked="0"/>
    </xf>
    <xf numFmtId="0" fontId="51" fillId="0" borderId="10" xfId="70" applyFont="1" applyBorder="1" applyAlignment="1" applyProtection="1">
      <alignment horizontal="left" vertical="center"/>
      <protection locked="0"/>
    </xf>
    <xf numFmtId="0" fontId="51" fillId="0" borderId="26" xfId="70" applyFont="1" applyBorder="1" applyAlignment="1" applyProtection="1">
      <alignment horizontal="left" vertical="center"/>
      <protection locked="0"/>
    </xf>
    <xf numFmtId="0" fontId="15" fillId="0" borderId="19" xfId="70" applyBorder="1" applyAlignment="1">
      <alignment horizontal="left" vertical="center"/>
    </xf>
    <xf numFmtId="0" fontId="15" fillId="0" borderId="23" xfId="70" applyBorder="1" applyAlignment="1">
      <alignment horizontal="left" vertical="center"/>
    </xf>
    <xf numFmtId="0" fontId="51" fillId="0" borderId="30" xfId="70" applyFont="1" applyBorder="1" applyAlignment="1" applyProtection="1">
      <alignment horizontal="left" vertical="center" wrapText="1"/>
      <protection locked="0"/>
    </xf>
    <xf numFmtId="0" fontId="51" fillId="0" borderId="30" xfId="70" applyFont="1" applyBorder="1" applyAlignment="1">
      <alignment horizontal="center" vertical="center" wrapText="1"/>
    </xf>
    <xf numFmtId="0" fontId="51" fillId="0" borderId="30" xfId="70" applyFont="1" applyBorder="1" applyAlignment="1" applyProtection="1">
      <protection locked="0"/>
    </xf>
    <xf numFmtId="49" fontId="47" fillId="0" borderId="20" xfId="65" applyNumberFormat="1" applyBorder="1" applyAlignment="1" applyProtection="1">
      <alignment horizontal="center" vertical="center" shrinkToFit="1"/>
      <protection locked="0"/>
    </xf>
    <xf numFmtId="49" fontId="47" fillId="0" borderId="23" xfId="65" applyNumberFormat="1" applyBorder="1" applyAlignment="1" applyProtection="1">
      <alignment horizontal="center" vertical="center" shrinkToFit="1"/>
      <protection locked="0"/>
    </xf>
    <xf numFmtId="0" fontId="51" fillId="0" borderId="25" xfId="70" applyFont="1" applyBorder="1" applyAlignment="1">
      <alignment horizontal="left" vertical="center"/>
    </xf>
    <xf numFmtId="0" fontId="51" fillId="0" borderId="10" xfId="70" applyFont="1" applyBorder="1" applyAlignment="1">
      <alignment horizontal="left" vertical="center"/>
    </xf>
    <xf numFmtId="0" fontId="51" fillId="0" borderId="24" xfId="70" applyFont="1" applyBorder="1" applyAlignment="1">
      <alignment horizontal="left" vertical="center"/>
    </xf>
    <xf numFmtId="0" fontId="51" fillId="0" borderId="0" xfId="70" applyFont="1" applyAlignment="1">
      <alignment horizontal="left" vertical="center"/>
    </xf>
    <xf numFmtId="0" fontId="51" fillId="0" borderId="18" xfId="70" applyFont="1" applyBorder="1" applyAlignment="1">
      <alignment horizontal="left" vertical="center"/>
    </xf>
    <xf numFmtId="0" fontId="51" fillId="0" borderId="14" xfId="70" applyFont="1" applyBorder="1" applyAlignment="1">
      <alignment horizontal="left" vertical="center"/>
    </xf>
    <xf numFmtId="49" fontId="47" fillId="0" borderId="20" xfId="65" applyNumberFormat="1" applyBorder="1" applyAlignment="1">
      <alignment horizontal="center" vertical="center" shrinkToFit="1"/>
    </xf>
    <xf numFmtId="0" fontId="108" fillId="0" borderId="19" xfId="71" applyFont="1" applyBorder="1" applyAlignment="1">
      <alignment horizontal="left" vertical="center" shrinkToFit="1"/>
    </xf>
    <xf numFmtId="0" fontId="108" fillId="0" borderId="20" xfId="71" applyFont="1" applyBorder="1" applyAlignment="1">
      <alignment horizontal="left" vertical="center" shrinkToFit="1"/>
    </xf>
    <xf numFmtId="0" fontId="108" fillId="0" borderId="23" xfId="71" applyFont="1" applyBorder="1" applyAlignment="1">
      <alignment horizontal="left" vertical="center" shrinkToFit="1"/>
    </xf>
    <xf numFmtId="49" fontId="51" fillId="0" borderId="20" xfId="65" applyNumberFormat="1" applyFont="1" applyBorder="1" applyAlignment="1" applyProtection="1">
      <alignment horizontal="center" vertical="center" shrinkToFit="1"/>
      <protection locked="0"/>
    </xf>
    <xf numFmtId="49" fontId="51" fillId="0" borderId="20" xfId="65" applyNumberFormat="1" applyFont="1" applyBorder="1" applyAlignment="1">
      <alignment horizontal="center" vertical="center" shrinkToFit="1"/>
    </xf>
    <xf numFmtId="49" fontId="51" fillId="0" borderId="23" xfId="65" applyNumberFormat="1" applyFont="1" applyBorder="1" applyAlignment="1" applyProtection="1">
      <alignment horizontal="center" vertical="center" shrinkToFit="1"/>
      <protection locked="0"/>
    </xf>
    <xf numFmtId="0" fontId="51" fillId="0" borderId="0" xfId="70" applyFont="1" applyAlignment="1">
      <alignment horizontal="left" vertical="center" wrapText="1"/>
    </xf>
    <xf numFmtId="0" fontId="51" fillId="28" borderId="0" xfId="70" applyFont="1" applyFill="1" applyAlignment="1">
      <alignment horizontal="left" vertical="center" wrapText="1"/>
    </xf>
    <xf numFmtId="0" fontId="51" fillId="28" borderId="0" xfId="70" applyFont="1" applyFill="1" applyAlignment="1">
      <alignment vertical="center" wrapText="1"/>
    </xf>
    <xf numFmtId="0" fontId="15" fillId="0" borderId="25" xfId="70" applyBorder="1" applyAlignment="1">
      <alignment horizontal="left" vertical="center"/>
    </xf>
    <xf numFmtId="0" fontId="15" fillId="0" borderId="26" xfId="70" applyBorder="1" applyAlignment="1">
      <alignment horizontal="left" vertical="center"/>
    </xf>
    <xf numFmtId="0" fontId="15" fillId="0" borderId="24" xfId="70" applyBorder="1" applyAlignment="1">
      <alignment horizontal="left" vertical="center"/>
    </xf>
    <xf numFmtId="0" fontId="15" fillId="0" borderId="31" xfId="70" applyBorder="1" applyAlignment="1">
      <alignment horizontal="left" vertical="center"/>
    </xf>
    <xf numFmtId="0" fontId="15" fillId="0" borderId="18" xfId="70" applyBorder="1" applyAlignment="1">
      <alignment horizontal="left" vertical="center"/>
    </xf>
    <xf numFmtId="0" fontId="15" fillId="0" borderId="27" xfId="70" applyBorder="1" applyAlignment="1">
      <alignment horizontal="left" vertical="center"/>
    </xf>
    <xf numFmtId="0" fontId="51" fillId="0" borderId="19" xfId="71" applyFont="1" applyBorder="1" applyAlignment="1">
      <alignment horizontal="left" vertical="center" shrinkToFit="1"/>
    </xf>
    <xf numFmtId="0" fontId="51" fillId="0" borderId="20" xfId="71" applyFont="1" applyBorder="1" applyAlignment="1">
      <alignment horizontal="left" vertical="center" shrinkToFit="1"/>
    </xf>
    <xf numFmtId="0" fontId="51" fillId="0" borderId="30" xfId="70" applyFont="1" applyBorder="1" applyAlignment="1" applyProtection="1">
      <alignment horizontal="center" vertical="center"/>
      <protection locked="0"/>
    </xf>
    <xf numFmtId="0" fontId="51" fillId="0" borderId="123" xfId="70" applyFont="1" applyBorder="1" applyAlignment="1" applyProtection="1">
      <alignment horizontal="center" vertical="center"/>
      <protection locked="0"/>
    </xf>
    <xf numFmtId="0" fontId="51" fillId="0" borderId="122" xfId="70" applyFont="1" applyBorder="1" applyAlignment="1" applyProtection="1">
      <alignment horizontal="center" vertical="center"/>
      <protection locked="0"/>
    </xf>
    <xf numFmtId="0" fontId="51" fillId="0" borderId="121" xfId="70" applyFont="1" applyBorder="1" applyAlignment="1" applyProtection="1">
      <alignment horizontal="center" vertical="center"/>
      <protection locked="0"/>
    </xf>
    <xf numFmtId="0" fontId="107" fillId="0" borderId="10" xfId="71" applyFont="1" applyBorder="1" applyAlignment="1">
      <alignment horizontal="left" vertical="center" shrinkToFit="1"/>
    </xf>
    <xf numFmtId="0" fontId="107" fillId="0" borderId="26" xfId="71" applyFont="1" applyBorder="1" applyAlignment="1">
      <alignment horizontal="left" vertical="center" shrinkToFit="1"/>
    </xf>
    <xf numFmtId="0" fontId="51" fillId="0" borderId="25" xfId="71" applyFont="1" applyBorder="1" applyAlignment="1">
      <alignment horizontal="left" vertical="center" shrinkToFit="1"/>
    </xf>
    <xf numFmtId="0" fontId="51" fillId="0" borderId="26" xfId="71" applyFont="1" applyBorder="1" applyAlignment="1">
      <alignment horizontal="left" vertical="center" shrinkToFit="1"/>
    </xf>
    <xf numFmtId="0" fontId="51" fillId="0" borderId="18" xfId="71" applyFont="1" applyBorder="1" applyAlignment="1">
      <alignment horizontal="left" vertical="center" shrinkToFit="1"/>
    </xf>
    <xf numFmtId="0" fontId="51" fillId="0" borderId="27" xfId="71" applyFont="1" applyBorder="1" applyAlignment="1">
      <alignment horizontal="left" vertical="center" shrinkToFit="1"/>
    </xf>
    <xf numFmtId="0" fontId="51" fillId="0" borderId="30" xfId="71" applyFont="1" applyBorder="1" applyAlignment="1">
      <alignment horizontal="left" vertical="center"/>
    </xf>
    <xf numFmtId="0" fontId="52" fillId="0" borderId="19" xfId="71" applyFont="1" applyBorder="1" applyAlignment="1">
      <alignment horizontal="left" vertical="center"/>
    </xf>
    <xf numFmtId="0" fontId="52" fillId="0" borderId="20" xfId="71" applyFont="1" applyBorder="1" applyAlignment="1">
      <alignment horizontal="left" vertical="center"/>
    </xf>
    <xf numFmtId="0" fontId="52" fillId="0" borderId="26" xfId="71" applyFont="1" applyBorder="1" applyAlignment="1">
      <alignment horizontal="left" vertical="center"/>
    </xf>
    <xf numFmtId="0" fontId="51" fillId="0" borderId="33" xfId="71" applyFont="1" applyBorder="1" applyAlignment="1">
      <alignment horizontal="left" vertical="center"/>
    </xf>
    <xf numFmtId="0" fontId="38" fillId="0" borderId="217" xfId="71" applyFont="1" applyBorder="1" applyAlignment="1">
      <alignment horizontal="left" vertical="center" wrapText="1"/>
    </xf>
    <xf numFmtId="0" fontId="38" fillId="0" borderId="218" xfId="71" applyFont="1" applyBorder="1" applyAlignment="1">
      <alignment horizontal="left" vertical="center" wrapText="1"/>
    </xf>
    <xf numFmtId="0" fontId="38" fillId="0" borderId="219" xfId="71" applyFont="1" applyBorder="1" applyAlignment="1">
      <alignment horizontal="left" vertical="center" wrapText="1"/>
    </xf>
    <xf numFmtId="0" fontId="51" fillId="0" borderId="25" xfId="71" applyFont="1" applyBorder="1" applyAlignment="1">
      <alignment horizontal="left" vertical="center" wrapText="1" shrinkToFit="1"/>
    </xf>
    <xf numFmtId="0" fontId="51" fillId="0" borderId="26" xfId="71" applyFont="1" applyBorder="1" applyAlignment="1">
      <alignment horizontal="left" vertical="center" wrapText="1" shrinkToFit="1"/>
    </xf>
    <xf numFmtId="0" fontId="51" fillId="0" borderId="24" xfId="71" applyFont="1" applyBorder="1" applyAlignment="1">
      <alignment horizontal="left" vertical="center" wrapText="1" shrinkToFit="1"/>
    </xf>
    <xf numFmtId="0" fontId="51" fillId="0" borderId="31" xfId="71" applyFont="1" applyBorder="1" applyAlignment="1">
      <alignment horizontal="left" vertical="center" wrapText="1" shrinkToFit="1"/>
    </xf>
    <xf numFmtId="0" fontId="51" fillId="0" borderId="18" xfId="71" applyFont="1" applyBorder="1" applyAlignment="1">
      <alignment horizontal="left" vertical="center" wrapText="1" shrinkToFit="1"/>
    </xf>
    <xf numFmtId="0" fontId="51" fillId="0" borderId="27" xfId="71" applyFont="1" applyBorder="1" applyAlignment="1">
      <alignment horizontal="left" vertical="center" wrapText="1" shrinkToFit="1"/>
    </xf>
    <xf numFmtId="0" fontId="107" fillId="0" borderId="30" xfId="71" applyFont="1" applyBorder="1" applyAlignment="1">
      <alignment horizontal="left" vertical="center" wrapText="1" shrinkToFit="1"/>
    </xf>
    <xf numFmtId="0" fontId="51" fillId="0" borderId="30" xfId="71" applyFont="1" applyBorder="1" applyAlignment="1">
      <alignment horizontal="left" vertical="center" wrapText="1" shrinkToFit="1"/>
    </xf>
    <xf numFmtId="0" fontId="38" fillId="0" borderId="30" xfId="71" applyFont="1" applyBorder="1" applyAlignment="1">
      <alignment horizontal="left" vertical="center" wrapText="1" shrinkToFit="1"/>
    </xf>
    <xf numFmtId="0" fontId="32" fillId="0" borderId="30" xfId="70" applyFont="1" applyBorder="1" applyAlignment="1">
      <alignment horizontal="left" vertical="center"/>
    </xf>
    <xf numFmtId="0" fontId="15" fillId="0" borderId="30" xfId="70" applyBorder="1" applyAlignment="1">
      <alignment horizontal="left" vertical="center" wrapText="1"/>
    </xf>
    <xf numFmtId="0" fontId="51" fillId="0" borderId="19" xfId="70" applyFont="1" applyBorder="1" applyAlignment="1">
      <alignment horizontal="center" vertical="center" wrapText="1"/>
    </xf>
    <xf numFmtId="0" fontId="51" fillId="0" borderId="20" xfId="70" applyFont="1" applyBorder="1" applyAlignment="1">
      <alignment horizontal="center" vertical="center" wrapText="1"/>
    </xf>
    <xf numFmtId="0" fontId="51" fillId="0" borderId="23" xfId="70" applyFont="1" applyBorder="1" applyAlignment="1">
      <alignment horizontal="center" vertical="center" wrapText="1"/>
    </xf>
    <xf numFmtId="0" fontId="15" fillId="0" borderId="30" xfId="70" applyBorder="1" applyAlignment="1">
      <alignment horizontal="left" vertical="center"/>
    </xf>
    <xf numFmtId="0" fontId="52" fillId="0" borderId="30" xfId="71" applyFont="1" applyBorder="1" applyAlignment="1">
      <alignment horizontal="left" vertical="center" wrapText="1" shrinkToFit="1"/>
    </xf>
    <xf numFmtId="0" fontId="51" fillId="0" borderId="19" xfId="71" applyFont="1" applyBorder="1" applyAlignment="1">
      <alignment horizontal="left" vertical="center" wrapText="1"/>
    </xf>
    <xf numFmtId="0" fontId="51" fillId="0" borderId="20" xfId="71" applyFont="1" applyBorder="1" applyAlignment="1">
      <alignment horizontal="left" vertical="center" wrapText="1"/>
    </xf>
    <xf numFmtId="0" fontId="51" fillId="0" borderId="23" xfId="71" applyFont="1" applyBorder="1" applyAlignment="1">
      <alignment horizontal="left" vertical="center" wrapText="1"/>
    </xf>
    <xf numFmtId="0" fontId="15" fillId="0" borderId="25" xfId="70" applyBorder="1" applyAlignment="1">
      <alignment horizontal="left" vertical="center" wrapText="1"/>
    </xf>
    <xf numFmtId="0" fontId="15" fillId="0" borderId="26" xfId="70" applyBorder="1" applyAlignment="1">
      <alignment horizontal="left" vertical="center" wrapText="1"/>
    </xf>
    <xf numFmtId="0" fontId="15" fillId="0" borderId="24" xfId="70" applyBorder="1" applyAlignment="1">
      <alignment horizontal="left" vertical="center" wrapText="1"/>
    </xf>
    <xf numFmtId="0" fontId="15" fillId="0" borderId="31" xfId="70" applyBorder="1" applyAlignment="1">
      <alignment horizontal="left" vertical="center" wrapText="1"/>
    </xf>
    <xf numFmtId="0" fontId="15" fillId="0" borderId="18" xfId="70" applyBorder="1" applyAlignment="1">
      <alignment horizontal="left" vertical="center" wrapText="1"/>
    </xf>
    <xf numFmtId="0" fontId="15" fillId="0" borderId="27" xfId="70" applyBorder="1" applyAlignment="1">
      <alignment horizontal="left" vertical="center" wrapText="1"/>
    </xf>
    <xf numFmtId="0" fontId="31" fillId="0" borderId="30" xfId="44" applyFont="1" applyFill="1" applyBorder="1" applyAlignment="1">
      <alignment horizontal="center" vertical="center" wrapText="1"/>
    </xf>
    <xf numFmtId="0" fontId="31" fillId="0" borderId="45" xfId="44" applyFont="1" applyFill="1" applyBorder="1" applyAlignment="1">
      <alignment horizontal="center" vertical="center" wrapText="1"/>
    </xf>
    <xf numFmtId="0" fontId="31" fillId="0" borderId="69" xfId="44" applyFont="1" applyFill="1" applyBorder="1" applyAlignment="1">
      <alignment horizontal="center" vertical="center" wrapText="1"/>
    </xf>
    <xf numFmtId="0" fontId="0" fillId="0" borderId="69" xfId="0" applyFont="1" applyBorder="1" applyAlignment="1">
      <alignment horizontal="center" vertical="center"/>
    </xf>
    <xf numFmtId="0" fontId="33" fillId="0" borderId="38" xfId="44" applyFont="1" applyFill="1" applyBorder="1" applyAlignment="1">
      <alignment horizontal="center" vertical="center"/>
    </xf>
    <xf numFmtId="0" fontId="33" fillId="0" borderId="30" xfId="44" applyFont="1" applyFill="1" applyBorder="1" applyAlignment="1">
      <alignment horizontal="center" vertical="center"/>
    </xf>
    <xf numFmtId="0" fontId="31" fillId="0" borderId="72" xfId="44" applyFont="1" applyFill="1" applyBorder="1" applyAlignment="1">
      <alignment horizontal="center" vertical="center" shrinkToFit="1"/>
    </xf>
    <xf numFmtId="0" fontId="31" fillId="0" borderId="71" xfId="44" applyFont="1" applyFill="1" applyBorder="1" applyAlignment="1">
      <alignment horizontal="center" vertical="center" shrinkToFit="1"/>
    </xf>
    <xf numFmtId="0" fontId="31" fillId="0" borderId="41" xfId="44" applyFont="1" applyFill="1" applyBorder="1" applyAlignment="1">
      <alignment horizontal="center" vertical="center" shrinkToFit="1"/>
    </xf>
    <xf numFmtId="0" fontId="31" fillId="0" borderId="23" xfId="44" applyFont="1" applyFill="1" applyBorder="1" applyAlignment="1">
      <alignment horizontal="center" vertical="center" shrinkToFit="1"/>
    </xf>
    <xf numFmtId="0" fontId="31" fillId="0" borderId="38" xfId="44" applyFont="1" applyFill="1" applyBorder="1" applyAlignment="1">
      <alignment horizontal="center" vertical="center" wrapText="1"/>
    </xf>
    <xf numFmtId="0" fontId="31" fillId="0" borderId="70" xfId="44" applyFont="1" applyFill="1" applyBorder="1" applyAlignment="1">
      <alignment horizontal="center" vertical="center" wrapText="1"/>
    </xf>
    <xf numFmtId="0" fontId="31" fillId="0" borderId="19" xfId="44" applyFont="1" applyFill="1" applyBorder="1" applyAlignment="1">
      <alignment horizontal="center" vertical="center" wrapText="1"/>
    </xf>
    <xf numFmtId="0" fontId="31" fillId="0" borderId="20" xfId="44" applyFont="1" applyFill="1" applyBorder="1" applyAlignment="1">
      <alignment horizontal="center" vertical="center" wrapText="1"/>
    </xf>
    <xf numFmtId="0" fontId="31" fillId="0" borderId="40" xfId="44" applyFont="1" applyFill="1" applyBorder="1" applyAlignment="1">
      <alignment horizontal="center" vertical="center" wrapText="1"/>
    </xf>
    <xf numFmtId="0" fontId="33" fillId="0" borderId="37" xfId="44" applyFont="1" applyFill="1" applyBorder="1" applyAlignment="1">
      <alignment horizontal="center" vertical="center"/>
    </xf>
    <xf numFmtId="0" fontId="33" fillId="0" borderId="71" xfId="44" applyFont="1" applyFill="1" applyBorder="1" applyAlignment="1">
      <alignment horizontal="center" vertical="center"/>
    </xf>
    <xf numFmtId="0" fontId="33" fillId="0" borderId="19" xfId="44" applyFont="1" applyFill="1" applyBorder="1" applyAlignment="1">
      <alignment horizontal="center" vertical="center"/>
    </xf>
    <xf numFmtId="0" fontId="33" fillId="0" borderId="23" xfId="44" applyFont="1" applyFill="1" applyBorder="1" applyAlignment="1">
      <alignment horizontal="center" vertical="center"/>
    </xf>
    <xf numFmtId="0" fontId="31" fillId="0" borderId="23" xfId="44" applyFont="1" applyFill="1" applyBorder="1" applyAlignment="1">
      <alignment horizontal="center" vertical="center" wrapText="1"/>
    </xf>
    <xf numFmtId="0" fontId="31" fillId="0" borderId="25" xfId="44" applyFont="1" applyFill="1" applyBorder="1" applyAlignment="1">
      <alignment horizontal="center" vertical="center" wrapText="1"/>
    </xf>
    <xf numFmtId="0" fontId="31" fillId="0" borderId="26" xfId="44" applyFont="1" applyFill="1" applyBorder="1" applyAlignment="1">
      <alignment horizontal="center" vertical="center" wrapText="1"/>
    </xf>
    <xf numFmtId="0" fontId="31" fillId="0" borderId="18" xfId="44" applyFont="1" applyFill="1" applyBorder="1" applyAlignment="1">
      <alignment horizontal="center" vertical="center" wrapText="1"/>
    </xf>
    <xf numFmtId="0" fontId="31" fillId="0" borderId="27" xfId="44" applyFont="1" applyFill="1" applyBorder="1" applyAlignment="1">
      <alignment horizontal="center" vertical="center" wrapText="1"/>
    </xf>
    <xf numFmtId="0" fontId="33" fillId="0" borderId="43" xfId="44" applyFont="1" applyFill="1" applyBorder="1" applyAlignment="1">
      <alignment horizontal="center" vertical="center"/>
    </xf>
    <xf numFmtId="0" fontId="33" fillId="0" borderId="27" xfId="44" applyFont="1" applyFill="1" applyBorder="1" applyAlignment="1">
      <alignment horizontal="center" vertical="center"/>
    </xf>
    <xf numFmtId="0" fontId="33" fillId="0" borderId="46" xfId="44" applyFont="1" applyFill="1" applyBorder="1" applyAlignment="1">
      <alignment horizontal="center" vertical="center"/>
    </xf>
    <xf numFmtId="0" fontId="33" fillId="0" borderId="10" xfId="44" applyFont="1" applyFill="1" applyBorder="1" applyAlignment="1">
      <alignment horizontal="center" vertical="center"/>
    </xf>
    <xf numFmtId="0" fontId="33" fillId="0" borderId="26" xfId="44" applyFont="1" applyFill="1" applyBorder="1" applyAlignment="1">
      <alignment horizontal="center" vertical="center"/>
    </xf>
    <xf numFmtId="0" fontId="33" fillId="0" borderId="44"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1" xfId="44" applyFont="1" applyFill="1" applyBorder="1" applyAlignment="1">
      <alignment horizontal="center" vertical="center"/>
    </xf>
    <xf numFmtId="0" fontId="33" fillId="0" borderId="14" xfId="44" applyFont="1" applyFill="1" applyBorder="1" applyAlignment="1">
      <alignment horizontal="center" vertical="center"/>
    </xf>
    <xf numFmtId="0" fontId="31" fillId="0" borderId="19" xfId="44" applyFont="1" applyFill="1" applyBorder="1" applyAlignment="1">
      <alignment horizontal="center" vertical="center"/>
    </xf>
    <xf numFmtId="0" fontId="31" fillId="0" borderId="20" xfId="44" applyFont="1" applyFill="1" applyBorder="1" applyAlignment="1">
      <alignment horizontal="center" vertical="center"/>
    </xf>
    <xf numFmtId="0" fontId="31" fillId="0" borderId="23" xfId="44" applyFont="1" applyFill="1" applyBorder="1" applyAlignment="1">
      <alignment horizontal="center" vertical="center"/>
    </xf>
    <xf numFmtId="6" fontId="31" fillId="0" borderId="25" xfId="43" applyFont="1" applyFill="1" applyBorder="1" applyAlignment="1">
      <alignment horizontal="center" vertical="center" wrapText="1"/>
    </xf>
    <xf numFmtId="6" fontId="31" fillId="0" borderId="26" xfId="43" applyFont="1" applyFill="1" applyBorder="1" applyAlignment="1">
      <alignment horizontal="center" vertical="center" wrapText="1"/>
    </xf>
    <xf numFmtId="6" fontId="31" fillId="0" borderId="18" xfId="43" applyFont="1" applyFill="1" applyBorder="1" applyAlignment="1">
      <alignment horizontal="center" vertical="center" wrapText="1"/>
    </xf>
    <xf numFmtId="6" fontId="31" fillId="0" borderId="27" xfId="43" applyFont="1" applyFill="1" applyBorder="1" applyAlignment="1">
      <alignment horizontal="center" vertical="center" wrapText="1"/>
    </xf>
    <xf numFmtId="0" fontId="31" fillId="0" borderId="10" xfId="44" applyFont="1" applyFill="1" applyBorder="1" applyAlignment="1">
      <alignment horizontal="center" vertical="center"/>
    </xf>
    <xf numFmtId="0" fontId="31" fillId="0" borderId="26" xfId="44" applyFont="1" applyFill="1" applyBorder="1" applyAlignment="1">
      <alignment horizontal="center" vertical="center"/>
    </xf>
    <xf numFmtId="0" fontId="31" fillId="0" borderId="0" xfId="44" applyFont="1" applyFill="1" applyBorder="1" applyAlignment="1">
      <alignment horizontal="center" vertical="center"/>
    </xf>
    <xf numFmtId="0" fontId="31" fillId="0" borderId="31" xfId="44" applyFont="1" applyFill="1" applyBorder="1" applyAlignment="1">
      <alignment horizontal="center" vertical="center"/>
    </xf>
    <xf numFmtId="0" fontId="31" fillId="0" borderId="25" xfId="44" applyFont="1" applyFill="1" applyBorder="1" applyAlignment="1">
      <alignment horizontal="center" vertical="center"/>
    </xf>
    <xf numFmtId="0" fontId="31" fillId="0" borderId="18" xfId="44" applyFont="1" applyFill="1" applyBorder="1" applyAlignment="1">
      <alignment horizontal="center" vertical="center"/>
    </xf>
    <xf numFmtId="0" fontId="31" fillId="0" borderId="27" xfId="44" applyFont="1" applyFill="1" applyBorder="1" applyAlignment="1">
      <alignment horizontal="center" vertical="center"/>
    </xf>
    <xf numFmtId="0" fontId="33" fillId="0" borderId="64" xfId="45" applyFont="1" applyFill="1" applyBorder="1" applyAlignment="1">
      <alignment horizontal="center" vertical="center" textRotation="255" wrapText="1"/>
    </xf>
    <xf numFmtId="0" fontId="33" fillId="0" borderId="53" xfId="45" applyFont="1" applyFill="1" applyBorder="1" applyAlignment="1">
      <alignment horizontal="center" vertical="center" textRotation="255" wrapText="1"/>
    </xf>
    <xf numFmtId="0" fontId="33" fillId="0" borderId="51" xfId="45" applyFont="1" applyFill="1" applyBorder="1" applyAlignment="1">
      <alignment horizontal="center" vertical="center" textRotation="255" wrapText="1"/>
    </xf>
    <xf numFmtId="0" fontId="0" fillId="24" borderId="67" xfId="45" applyFont="1" applyFill="1" applyBorder="1" applyAlignment="1">
      <alignment horizontal="center" vertical="center"/>
    </xf>
    <xf numFmtId="0" fontId="0" fillId="24" borderId="66" xfId="45" applyFont="1" applyFill="1" applyBorder="1" applyAlignment="1">
      <alignment horizontal="center" vertical="center"/>
    </xf>
    <xf numFmtId="0" fontId="33" fillId="0" borderId="23" xfId="45" applyFont="1" applyFill="1" applyBorder="1" applyAlignment="1">
      <alignment horizontal="center" vertical="center"/>
    </xf>
    <xf numFmtId="0" fontId="33" fillId="0" borderId="30" xfId="45" applyFont="1" applyFill="1" applyBorder="1" applyAlignment="1">
      <alignment horizontal="center" vertical="center"/>
    </xf>
    <xf numFmtId="0" fontId="33" fillId="0" borderId="19" xfId="45" applyFont="1" applyFill="1" applyBorder="1" applyAlignment="1">
      <alignment horizontal="center" vertical="center"/>
    </xf>
    <xf numFmtId="0" fontId="33" fillId="0" borderId="20" xfId="45" applyFont="1" applyFill="1" applyBorder="1" applyAlignment="1">
      <alignment horizontal="center" vertical="center"/>
    </xf>
    <xf numFmtId="0" fontId="0" fillId="0" borderId="30" xfId="45" applyFont="1" applyFill="1" applyBorder="1" applyAlignment="1">
      <alignment horizontal="center" vertical="center"/>
    </xf>
    <xf numFmtId="0" fontId="0" fillId="0" borderId="45" xfId="45" applyFont="1" applyFill="1" applyBorder="1" applyAlignment="1">
      <alignment horizontal="center" vertical="center"/>
    </xf>
    <xf numFmtId="0" fontId="33" fillId="0" borderId="10" xfId="45" applyFont="1" applyFill="1" applyBorder="1" applyAlignment="1">
      <alignment horizontal="center" vertical="center"/>
    </xf>
    <xf numFmtId="0" fontId="33" fillId="0" borderId="26" xfId="45" applyFont="1" applyFill="1" applyBorder="1" applyAlignment="1">
      <alignment horizontal="center" vertical="center"/>
    </xf>
    <xf numFmtId="0" fontId="33" fillId="0" borderId="0" xfId="45" applyFont="1" applyFill="1" applyBorder="1" applyAlignment="1">
      <alignment horizontal="center" vertical="center"/>
    </xf>
    <xf numFmtId="0" fontId="33" fillId="0" borderId="31" xfId="45" applyFont="1" applyFill="1" applyBorder="1" applyAlignment="1">
      <alignment horizontal="center" vertical="center"/>
    </xf>
    <xf numFmtId="0" fontId="33" fillId="0" borderId="14" xfId="45" applyFont="1" applyFill="1" applyBorder="1" applyAlignment="1">
      <alignment horizontal="center" vertical="center"/>
    </xf>
    <xf numFmtId="0" fontId="33" fillId="0" borderId="27" xfId="45" applyFont="1" applyFill="1" applyBorder="1" applyAlignment="1">
      <alignment horizontal="center" vertical="center"/>
    </xf>
    <xf numFmtId="0" fontId="31" fillId="0" borderId="58" xfId="45" applyFont="1" applyFill="1" applyBorder="1" applyAlignment="1">
      <alignment horizontal="left" vertical="top"/>
    </xf>
    <xf numFmtId="0" fontId="33" fillId="0" borderId="55" xfId="45" applyFont="1" applyFill="1" applyBorder="1" applyAlignment="1">
      <alignment horizontal="center" vertical="center" textRotation="255" shrinkToFit="1"/>
    </xf>
    <xf numFmtId="0" fontId="33" fillId="0" borderId="53" xfId="45" applyFont="1" applyFill="1" applyBorder="1" applyAlignment="1">
      <alignment horizontal="center" vertical="center" textRotation="255" shrinkToFit="1"/>
    </xf>
    <xf numFmtId="0" fontId="33" fillId="0" borderId="51" xfId="45" applyFont="1" applyFill="1" applyBorder="1" applyAlignment="1">
      <alignment horizontal="center" vertical="center" textRotation="255" shrinkToFit="1"/>
    </xf>
    <xf numFmtId="0" fontId="0" fillId="0" borderId="23" xfId="0" applyFont="1" applyBorder="1"/>
    <xf numFmtId="0" fontId="31" fillId="0" borderId="19" xfId="44" applyFont="1" applyFill="1" applyBorder="1" applyAlignment="1">
      <alignment horizontal="center" vertical="center" shrinkToFit="1"/>
    </xf>
    <xf numFmtId="0" fontId="35" fillId="0" borderId="74" xfId="44" applyFont="1" applyFill="1" applyBorder="1" applyAlignment="1">
      <alignment horizontal="center" vertical="center"/>
    </xf>
    <xf numFmtId="0" fontId="31" fillId="0" borderId="73" xfId="44" applyFont="1" applyFill="1" applyBorder="1" applyAlignment="1">
      <alignment horizontal="center" vertical="center"/>
    </xf>
    <xf numFmtId="0" fontId="33" fillId="0" borderId="19" xfId="45" applyFont="1" applyBorder="1" applyAlignment="1">
      <alignment horizontal="left" vertical="center"/>
    </xf>
    <xf numFmtId="0" fontId="0" fillId="0" borderId="20" xfId="45" applyFont="1" applyBorder="1" applyAlignment="1">
      <alignment horizontal="left" vertical="center"/>
    </xf>
    <xf numFmtId="0" fontId="0" fillId="0" borderId="23" xfId="45" applyFont="1" applyBorder="1" applyAlignment="1">
      <alignment horizontal="left" vertical="center"/>
    </xf>
    <xf numFmtId="0" fontId="33" fillId="0" borderId="25" xfId="45" applyFont="1" applyBorder="1" applyAlignment="1">
      <alignment horizontal="left" vertical="center" wrapText="1"/>
    </xf>
    <xf numFmtId="0" fontId="0" fillId="0" borderId="10" xfId="45" applyFont="1" applyBorder="1" applyAlignment="1">
      <alignment vertical="center"/>
    </xf>
    <xf numFmtId="0" fontId="0" fillId="0" borderId="26" xfId="45" applyFont="1" applyBorder="1" applyAlignment="1">
      <alignment vertical="center"/>
    </xf>
    <xf numFmtId="0" fontId="0" fillId="0" borderId="18" xfId="45" applyFont="1" applyBorder="1" applyAlignment="1">
      <alignment vertical="center"/>
    </xf>
    <xf numFmtId="0" fontId="0" fillId="0" borderId="14" xfId="45" applyFont="1" applyBorder="1" applyAlignment="1">
      <alignment vertical="center"/>
    </xf>
    <xf numFmtId="0" fontId="0" fillId="0" borderId="27" xfId="45" applyFont="1" applyBorder="1" applyAlignment="1">
      <alignment vertical="center"/>
    </xf>
    <xf numFmtId="0" fontId="33" fillId="0" borderId="25" xfId="45" applyFont="1" applyBorder="1" applyAlignment="1">
      <alignment horizontal="center" vertical="center"/>
    </xf>
    <xf numFmtId="0" fontId="33" fillId="0" borderId="10" xfId="45" applyFont="1" applyBorder="1" applyAlignment="1">
      <alignment horizontal="center" vertical="center"/>
    </xf>
    <xf numFmtId="0" fontId="0" fillId="0" borderId="26" xfId="44" applyFont="1" applyBorder="1">
      <alignment vertical="center"/>
    </xf>
    <xf numFmtId="0" fontId="0" fillId="0" borderId="24" xfId="44" applyFont="1" applyBorder="1">
      <alignment vertical="center"/>
    </xf>
    <xf numFmtId="0" fontId="0" fillId="0" borderId="0" xfId="44" applyFont="1" applyBorder="1">
      <alignment vertical="center"/>
    </xf>
    <xf numFmtId="0" fontId="0" fillId="0" borderId="31" xfId="44" applyFont="1" applyBorder="1">
      <alignment vertical="center"/>
    </xf>
    <xf numFmtId="0" fontId="0" fillId="0" borderId="18" xfId="44" applyFont="1" applyBorder="1">
      <alignment vertical="center"/>
    </xf>
    <xf numFmtId="0" fontId="0" fillId="0" borderId="14" xfId="44" applyFont="1" applyBorder="1">
      <alignment vertical="center"/>
    </xf>
    <xf numFmtId="0" fontId="0" fillId="0" borderId="27" xfId="44" applyFont="1" applyBorder="1">
      <alignment vertical="center"/>
    </xf>
    <xf numFmtId="0" fontId="33" fillId="0" borderId="25" xfId="44" applyFont="1" applyFill="1" applyBorder="1" applyAlignment="1">
      <alignment horizontal="center" vertical="center" shrinkToFit="1"/>
    </xf>
    <xf numFmtId="0" fontId="33" fillId="0" borderId="10" xfId="44" applyFont="1" applyFill="1" applyBorder="1" applyAlignment="1">
      <alignment horizontal="center" vertical="center" shrinkToFit="1"/>
    </xf>
    <xf numFmtId="0" fontId="33" fillId="0" borderId="18" xfId="44" applyFont="1" applyFill="1" applyBorder="1" applyAlignment="1">
      <alignment horizontal="center" vertical="center" shrinkToFit="1"/>
    </xf>
    <xf numFmtId="0" fontId="33" fillId="0" borderId="14" xfId="44" applyFont="1" applyFill="1" applyBorder="1" applyAlignment="1">
      <alignment horizontal="center" vertical="center" shrinkToFit="1"/>
    </xf>
    <xf numFmtId="0" fontId="35" fillId="0" borderId="25" xfId="44" applyFont="1" applyFill="1" applyBorder="1" applyAlignment="1">
      <alignment horizontal="center" vertical="center" wrapText="1"/>
    </xf>
    <xf numFmtId="0" fontId="35" fillId="0" borderId="26" xfId="44" applyFont="1" applyFill="1" applyBorder="1" applyAlignment="1">
      <alignment horizontal="center" vertical="center" wrapText="1"/>
    </xf>
    <xf numFmtId="0" fontId="35" fillId="0" borderId="24" xfId="44" applyFont="1" applyFill="1" applyBorder="1" applyAlignment="1">
      <alignment horizontal="center" vertical="center" wrapText="1"/>
    </xf>
    <xf numFmtId="0" fontId="35" fillId="0" borderId="31" xfId="44" applyFont="1" applyFill="1" applyBorder="1" applyAlignment="1">
      <alignment horizontal="center" vertical="center" wrapText="1"/>
    </xf>
    <xf numFmtId="0" fontId="35" fillId="0" borderId="18" xfId="44" applyFont="1" applyFill="1" applyBorder="1" applyAlignment="1">
      <alignment horizontal="center" vertical="center" wrapText="1"/>
    </xf>
    <xf numFmtId="0" fontId="35" fillId="0" borderId="27" xfId="44" applyFont="1" applyFill="1" applyBorder="1" applyAlignment="1">
      <alignment horizontal="center" vertical="center" wrapText="1"/>
    </xf>
    <xf numFmtId="0" fontId="31" fillId="0" borderId="24" xfId="44" applyFont="1" applyFill="1" applyBorder="1" applyAlignment="1">
      <alignment horizontal="center" vertical="center" wrapText="1"/>
    </xf>
    <xf numFmtId="0" fontId="31" fillId="0" borderId="31" xfId="44" applyFont="1" applyFill="1" applyBorder="1" applyAlignment="1">
      <alignment horizontal="center" vertical="center" wrapText="1"/>
    </xf>
    <xf numFmtId="0" fontId="33" fillId="0" borderId="25" xfId="44" applyFont="1" applyFill="1" applyBorder="1" applyAlignment="1">
      <alignment horizontal="center" vertical="center"/>
    </xf>
    <xf numFmtId="0" fontId="33" fillId="0" borderId="24" xfId="44" applyFont="1" applyFill="1" applyBorder="1" applyAlignment="1">
      <alignment horizontal="center" vertical="center"/>
    </xf>
    <xf numFmtId="0" fontId="0" fillId="0" borderId="21" xfId="45" applyFont="1" applyFill="1" applyBorder="1" applyAlignment="1">
      <alignment horizontal="center" vertical="center"/>
    </xf>
    <xf numFmtId="0" fontId="0" fillId="0" borderId="22" xfId="45" applyFont="1" applyFill="1" applyBorder="1" applyAlignment="1">
      <alignment horizontal="center" vertical="center"/>
    </xf>
    <xf numFmtId="0" fontId="0" fillId="0" borderId="50" xfId="45" applyFont="1" applyFill="1" applyBorder="1" applyAlignment="1">
      <alignment horizontal="center" vertical="center"/>
    </xf>
    <xf numFmtId="0" fontId="31" fillId="0" borderId="25" xfId="45" applyFont="1" applyBorder="1" applyAlignment="1">
      <alignment horizontal="left" vertical="center" wrapText="1" shrinkToFit="1"/>
    </xf>
    <xf numFmtId="0" fontId="31" fillId="0" borderId="10" xfId="45" applyFont="1" applyBorder="1" applyAlignment="1">
      <alignment horizontal="left" vertical="center" wrapText="1" shrinkToFit="1"/>
    </xf>
    <xf numFmtId="0" fontId="31" fillId="0" borderId="26" xfId="45" applyFont="1" applyBorder="1" applyAlignment="1">
      <alignment vertical="center"/>
    </xf>
    <xf numFmtId="0" fontId="31" fillId="0" borderId="24" xfId="45" applyFont="1" applyBorder="1" applyAlignment="1">
      <alignment horizontal="left" vertical="center" wrapText="1" shrinkToFit="1"/>
    </xf>
    <xf numFmtId="0" fontId="31" fillId="0" borderId="0" xfId="45" applyFont="1" applyBorder="1" applyAlignment="1">
      <alignment horizontal="left" vertical="center" wrapText="1" shrinkToFit="1"/>
    </xf>
    <xf numFmtId="0" fontId="31" fillId="0" borderId="31" xfId="45" applyFont="1" applyBorder="1" applyAlignment="1">
      <alignment vertical="center"/>
    </xf>
    <xf numFmtId="0" fontId="31" fillId="0" borderId="18" xfId="45" applyFont="1" applyBorder="1" applyAlignment="1">
      <alignment horizontal="left" vertical="center" wrapText="1" shrinkToFit="1"/>
    </xf>
    <xf numFmtId="0" fontId="31" fillId="0" borderId="14" xfId="45" applyFont="1" applyBorder="1" applyAlignment="1">
      <alignment horizontal="left" vertical="center" wrapText="1" shrinkToFit="1"/>
    </xf>
    <xf numFmtId="0" fontId="31" fillId="0" borderId="27" xfId="45" applyFont="1" applyBorder="1" applyAlignment="1">
      <alignment vertical="center"/>
    </xf>
    <xf numFmtId="0" fontId="31" fillId="0" borderId="46" xfId="44" applyFont="1" applyFill="1" applyBorder="1" applyAlignment="1">
      <alignment horizontal="center" vertical="center" wrapText="1" shrinkToFit="1"/>
    </xf>
    <xf numFmtId="0" fontId="31" fillId="0" borderId="26" xfId="44" applyFont="1" applyFill="1" applyBorder="1" applyAlignment="1">
      <alignment horizontal="center" vertical="center" wrapText="1" shrinkToFit="1"/>
    </xf>
    <xf numFmtId="0" fontId="31" fillId="0" borderId="44" xfId="44" applyFont="1" applyFill="1" applyBorder="1" applyAlignment="1">
      <alignment horizontal="center" vertical="center" wrapText="1" shrinkToFit="1"/>
    </xf>
    <xf numFmtId="0" fontId="31" fillId="0" borderId="31" xfId="44" applyFont="1" applyFill="1" applyBorder="1" applyAlignment="1">
      <alignment horizontal="center" vertical="center" wrapText="1" shrinkToFit="1"/>
    </xf>
    <xf numFmtId="0" fontId="31" fillId="0" borderId="43" xfId="44" applyFont="1" applyFill="1" applyBorder="1" applyAlignment="1">
      <alignment horizontal="center" vertical="center" wrapText="1" shrinkToFit="1"/>
    </xf>
    <xf numFmtId="0" fontId="31" fillId="0" borderId="27" xfId="44" applyFont="1" applyFill="1" applyBorder="1" applyAlignment="1">
      <alignment horizontal="center" vertical="center" wrapText="1" shrinkToFit="1"/>
    </xf>
    <xf numFmtId="0" fontId="0" fillId="0" borderId="28" xfId="45" applyFont="1" applyFill="1" applyBorder="1" applyAlignment="1">
      <alignment horizontal="center" vertical="center"/>
    </xf>
    <xf numFmtId="0" fontId="0" fillId="0" borderId="29" xfId="45" applyFont="1" applyFill="1" applyBorder="1" applyAlignment="1">
      <alignment horizontal="center" vertical="center"/>
    </xf>
    <xf numFmtId="0" fontId="0" fillId="0" borderId="52" xfId="45" applyFont="1" applyFill="1" applyBorder="1" applyAlignment="1">
      <alignment horizontal="center" vertical="center"/>
    </xf>
    <xf numFmtId="0" fontId="33" fillId="0" borderId="42" xfId="44" applyFont="1" applyFill="1" applyBorder="1" applyAlignment="1">
      <alignment horizontal="center" vertical="center"/>
    </xf>
    <xf numFmtId="0" fontId="33" fillId="0" borderId="48" xfId="44" applyFont="1" applyFill="1" applyBorder="1" applyAlignment="1">
      <alignment horizontal="center" vertical="center"/>
    </xf>
    <xf numFmtId="0" fontId="33" fillId="0" borderId="18" xfId="44" applyFont="1" applyFill="1" applyBorder="1" applyAlignment="1">
      <alignment horizontal="center" vertical="center"/>
    </xf>
    <xf numFmtId="0" fontId="33" fillId="0" borderId="47" xfId="44" applyFont="1" applyFill="1" applyBorder="1" applyAlignment="1">
      <alignment horizontal="center" vertical="center"/>
    </xf>
    <xf numFmtId="0" fontId="33" fillId="0" borderId="55" xfId="45" applyFont="1" applyBorder="1" applyAlignment="1">
      <alignment horizontal="center" vertical="center" textRotation="255" wrapText="1"/>
    </xf>
    <xf numFmtId="0" fontId="33" fillId="0" borderId="53" xfId="45" applyFont="1" applyBorder="1" applyAlignment="1">
      <alignment horizontal="center" vertical="center" textRotation="255" wrapText="1"/>
    </xf>
    <xf numFmtId="0" fontId="0" fillId="0" borderId="53" xfId="45" applyFont="1" applyBorder="1" applyAlignment="1">
      <alignment horizontal="center" vertical="center" textRotation="255"/>
    </xf>
    <xf numFmtId="0" fontId="0" fillId="0" borderId="51" xfId="45" applyFont="1" applyBorder="1" applyAlignment="1">
      <alignment horizontal="center" vertical="center" textRotation="255"/>
    </xf>
    <xf numFmtId="0" fontId="33" fillId="0" borderId="26" xfId="45" applyFont="1" applyBorder="1" applyAlignment="1">
      <alignment horizontal="center" vertical="center"/>
    </xf>
    <xf numFmtId="0" fontId="33" fillId="0" borderId="18" xfId="45" applyFont="1" applyBorder="1" applyAlignment="1">
      <alignment horizontal="center" vertical="center"/>
    </xf>
    <xf numFmtId="0" fontId="33" fillId="0" borderId="27" xfId="45" applyFont="1" applyBorder="1" applyAlignment="1">
      <alignment horizontal="center" vertical="center"/>
    </xf>
    <xf numFmtId="0" fontId="0" fillId="0" borderId="81" xfId="0" applyFont="1" applyBorder="1" applyAlignment="1">
      <alignment horizontal="center" vertical="center"/>
    </xf>
    <xf numFmtId="0" fontId="0" fillId="0" borderId="80" xfId="0" applyFont="1" applyBorder="1" applyAlignment="1">
      <alignment horizontal="center" vertical="center"/>
    </xf>
    <xf numFmtId="0" fontId="0" fillId="0" borderId="79" xfId="0" applyFont="1" applyBorder="1" applyAlignment="1">
      <alignment horizontal="center" vertical="center"/>
    </xf>
    <xf numFmtId="0" fontId="0" fillId="0" borderId="77" xfId="0" applyFont="1" applyBorder="1" applyAlignment="1">
      <alignment horizontal="center" vertical="center"/>
    </xf>
    <xf numFmtId="0" fontId="0" fillId="0" borderId="76" xfId="0" applyFont="1" applyBorder="1" applyAlignment="1">
      <alignment horizontal="center" vertical="center"/>
    </xf>
    <xf numFmtId="0" fontId="0" fillId="0" borderId="78" xfId="0" applyFont="1" applyBorder="1" applyAlignment="1">
      <alignment horizontal="center" vertical="center"/>
    </xf>
    <xf numFmtId="0" fontId="33" fillId="0" borderId="30" xfId="45" applyFont="1" applyBorder="1" applyAlignment="1">
      <alignment horizontal="center" vertical="center"/>
    </xf>
    <xf numFmtId="0" fontId="0" fillId="0" borderId="54" xfId="0" applyFont="1" applyBorder="1" applyAlignment="1">
      <alignment horizontal="center" vertical="center"/>
    </xf>
    <xf numFmtId="0" fontId="0" fillId="0" borderId="84" xfId="45" applyFont="1" applyFill="1" applyBorder="1" applyAlignment="1">
      <alignment horizontal="left" vertical="center"/>
    </xf>
    <xf numFmtId="0" fontId="0" fillId="0" borderId="83" xfId="45" applyFont="1" applyFill="1" applyBorder="1" applyAlignment="1">
      <alignment horizontal="left" vertical="center"/>
    </xf>
    <xf numFmtId="0" fontId="0" fillId="0" borderId="82" xfId="45" applyFont="1" applyFill="1" applyBorder="1" applyAlignment="1">
      <alignment horizontal="left" vertical="center"/>
    </xf>
    <xf numFmtId="0" fontId="0" fillId="0" borderId="21" xfId="45" applyFont="1" applyFill="1" applyBorder="1" applyAlignment="1">
      <alignment horizontal="left" vertical="center"/>
    </xf>
    <xf numFmtId="0" fontId="0" fillId="0" borderId="22" xfId="45" applyFont="1" applyFill="1" applyBorder="1" applyAlignment="1">
      <alignment horizontal="left" vertical="center"/>
    </xf>
    <xf numFmtId="0" fontId="0" fillId="0" borderId="50" xfId="45" applyFont="1" applyFill="1" applyBorder="1" applyAlignment="1">
      <alignment horizontal="left" vertical="center"/>
    </xf>
    <xf numFmtId="0" fontId="33" fillId="0" borderId="62" xfId="45" applyFont="1" applyFill="1" applyBorder="1" applyAlignment="1">
      <alignment horizontal="center" vertical="center"/>
    </xf>
    <xf numFmtId="0" fontId="31" fillId="0" borderId="0" xfId="44" applyFont="1" applyFill="1" applyBorder="1" applyAlignment="1">
      <alignment horizontal="right" vertical="center"/>
    </xf>
    <xf numFmtId="0" fontId="33" fillId="0" borderId="86" xfId="45" applyFont="1" applyFill="1" applyBorder="1" applyAlignment="1">
      <alignment horizontal="center" vertical="center"/>
    </xf>
    <xf numFmtId="0" fontId="33" fillId="0" borderId="85" xfId="45" applyFont="1" applyFill="1" applyBorder="1" applyAlignment="1">
      <alignment horizontal="center" vertical="center"/>
    </xf>
    <xf numFmtId="0" fontId="0" fillId="0" borderId="28" xfId="45" applyFont="1" applyFill="1" applyBorder="1" applyAlignment="1">
      <alignment horizontal="left" vertical="center"/>
    </xf>
    <xf numFmtId="0" fontId="0" fillId="0" borderId="29" xfId="45" applyFont="1" applyFill="1" applyBorder="1" applyAlignment="1">
      <alignment horizontal="left" vertical="center"/>
    </xf>
    <xf numFmtId="0" fontId="0" fillId="0" borderId="52" xfId="45" applyFont="1" applyFill="1" applyBorder="1" applyAlignment="1">
      <alignment horizontal="left" vertical="center"/>
    </xf>
    <xf numFmtId="0" fontId="31" fillId="0" borderId="89" xfId="44" applyFont="1" applyFill="1" applyBorder="1" applyAlignment="1">
      <alignment vertical="center" textRotation="255" shrinkToFit="1"/>
    </xf>
    <xf numFmtId="0" fontId="31" fillId="0" borderId="39" xfId="44" applyFont="1" applyFill="1" applyBorder="1" applyAlignment="1">
      <alignment vertical="center" textRotation="255" shrinkToFit="1"/>
    </xf>
    <xf numFmtId="0" fontId="31" fillId="0" borderId="30" xfId="44" applyFont="1" applyFill="1" applyBorder="1" applyAlignment="1">
      <alignment horizontal="center" vertical="center"/>
    </xf>
    <xf numFmtId="0" fontId="33" fillId="0" borderId="0" xfId="45" applyFont="1" applyBorder="1" applyAlignment="1">
      <alignment horizontal="left" vertical="center"/>
    </xf>
    <xf numFmtId="0" fontId="33" fillId="0" borderId="0" xfId="45" applyFont="1" applyAlignment="1">
      <alignment vertical="center"/>
    </xf>
    <xf numFmtId="0" fontId="33" fillId="0" borderId="0" xfId="45" applyFont="1" applyBorder="1" applyAlignment="1">
      <alignment horizontal="left" vertical="center" wrapText="1"/>
    </xf>
    <xf numFmtId="0" fontId="33" fillId="0" borderId="0" xfId="45" applyFont="1" applyAlignment="1"/>
    <xf numFmtId="0" fontId="33" fillId="0" borderId="0" xfId="45" applyFont="1" applyBorder="1" applyAlignment="1">
      <alignment vertical="center" wrapText="1"/>
    </xf>
    <xf numFmtId="0" fontId="31" fillId="0" borderId="10" xfId="44" applyFont="1" applyFill="1" applyBorder="1" applyAlignment="1">
      <alignment horizontal="center" vertical="center" wrapText="1"/>
    </xf>
    <xf numFmtId="0" fontId="31" fillId="0" borderId="14" xfId="44" applyFont="1" applyFill="1" applyBorder="1" applyAlignment="1">
      <alignment horizontal="center" vertical="center" wrapText="1"/>
    </xf>
    <xf numFmtId="0" fontId="31" fillId="0" borderId="14" xfId="44" applyFont="1" applyFill="1" applyBorder="1" applyAlignment="1">
      <alignment horizontal="center" vertical="center"/>
    </xf>
    <xf numFmtId="0" fontId="33" fillId="0" borderId="89" xfId="44" applyFont="1" applyFill="1" applyBorder="1" applyAlignment="1">
      <alignment horizontal="center" vertical="center"/>
    </xf>
    <xf numFmtId="0" fontId="31" fillId="0" borderId="89" xfId="44" applyFont="1" applyFill="1" applyBorder="1" applyAlignment="1">
      <alignment vertical="center" textRotation="255"/>
    </xf>
    <xf numFmtId="0" fontId="32" fillId="0" borderId="91" xfId="44" applyFont="1" applyFill="1" applyBorder="1" applyAlignment="1">
      <alignment horizontal="center" vertical="center"/>
    </xf>
    <xf numFmtId="0" fontId="0" fillId="0" borderId="62" xfId="44" applyFont="1" applyBorder="1">
      <alignment vertical="center"/>
    </xf>
    <xf numFmtId="0" fontId="0" fillId="0" borderId="90" xfId="44" applyFont="1" applyBorder="1">
      <alignment vertical="center"/>
    </xf>
    <xf numFmtId="0" fontId="33" fillId="0" borderId="51" xfId="44" applyFont="1" applyFill="1" applyBorder="1" applyAlignment="1">
      <alignment horizontal="center" vertical="center"/>
    </xf>
    <xf numFmtId="0" fontId="33" fillId="0" borderId="34" xfId="44" applyFont="1" applyFill="1" applyBorder="1" applyAlignment="1">
      <alignment horizontal="center" vertical="center"/>
    </xf>
    <xf numFmtId="0" fontId="31" fillId="0" borderId="34" xfId="44" applyFont="1" applyFill="1" applyBorder="1" applyAlignment="1">
      <alignment horizontal="center" vertical="center" wrapText="1"/>
    </xf>
    <xf numFmtId="0" fontId="0" fillId="24" borderId="94" xfId="45" applyFont="1" applyFill="1" applyBorder="1" applyAlignment="1">
      <alignment horizontal="center" vertical="center"/>
    </xf>
    <xf numFmtId="0" fontId="0" fillId="24" borderId="92" xfId="45" applyFont="1" applyFill="1" applyBorder="1" applyAlignment="1">
      <alignment horizontal="center" vertical="center"/>
    </xf>
    <xf numFmtId="0" fontId="0" fillId="24" borderId="93" xfId="45" applyFont="1" applyFill="1" applyBorder="1" applyAlignment="1">
      <alignment horizontal="center" vertical="center"/>
    </xf>
    <xf numFmtId="0" fontId="31" fillId="0" borderId="42" xfId="44" applyFont="1" applyFill="1" applyBorder="1" applyAlignment="1">
      <alignment horizontal="center" vertical="center"/>
    </xf>
    <xf numFmtId="0" fontId="31" fillId="0" borderId="24" xfId="44" applyFont="1" applyFill="1" applyBorder="1" applyAlignment="1">
      <alignment horizontal="center" vertical="center"/>
    </xf>
    <xf numFmtId="0" fontId="31" fillId="0" borderId="48" xfId="44" applyFont="1" applyFill="1" applyBorder="1" applyAlignment="1">
      <alignment horizontal="center" vertical="center"/>
    </xf>
    <xf numFmtId="0" fontId="31" fillId="0" borderId="88" xfId="44" applyFont="1" applyFill="1" applyBorder="1" applyAlignment="1">
      <alignment horizontal="center" vertical="center"/>
    </xf>
    <xf numFmtId="0" fontId="31" fillId="0" borderId="87" xfId="44" applyFont="1" applyFill="1" applyBorder="1" applyAlignment="1">
      <alignment horizontal="center" vertical="center"/>
    </xf>
    <xf numFmtId="0" fontId="31" fillId="0" borderId="25" xfId="44" applyFont="1" applyFill="1" applyBorder="1" applyAlignment="1">
      <alignment horizontal="center" vertical="center" shrinkToFit="1"/>
    </xf>
    <xf numFmtId="0" fontId="31" fillId="0" borderId="26" xfId="44" applyFont="1" applyFill="1" applyBorder="1" applyAlignment="1">
      <alignment horizontal="center" vertical="center" shrinkToFit="1"/>
    </xf>
    <xf numFmtId="0" fontId="31" fillId="0" borderId="18" xfId="44" applyFont="1" applyFill="1" applyBorder="1" applyAlignment="1">
      <alignment horizontal="center" vertical="center" shrinkToFit="1"/>
    </xf>
    <xf numFmtId="0" fontId="31" fillId="0" borderId="27" xfId="44" applyFont="1" applyFill="1" applyBorder="1" applyAlignment="1">
      <alignment horizontal="center" vertical="center" shrinkToFit="1"/>
    </xf>
    <xf numFmtId="0" fontId="49" fillId="0" borderId="0" xfId="0" applyFont="1" applyBorder="1" applyAlignment="1"/>
    <xf numFmtId="0" fontId="49" fillId="0" borderId="10" xfId="0" applyFont="1" applyBorder="1" applyAlignment="1"/>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33" fillId="0" borderId="18" xfId="0" applyFont="1" applyBorder="1" applyAlignment="1">
      <alignment horizontal="center" vertical="center"/>
    </xf>
    <xf numFmtId="0" fontId="33" fillId="0" borderId="14" xfId="0" applyFont="1" applyBorder="1" applyAlignment="1">
      <alignment horizontal="center" vertical="center"/>
    </xf>
    <xf numFmtId="0" fontId="33" fillId="0" borderId="27" xfId="0" applyFont="1" applyBorder="1" applyAlignment="1">
      <alignment horizontal="center" vertical="center"/>
    </xf>
    <xf numFmtId="0" fontId="33" fillId="0" borderId="19" xfId="0" applyFont="1" applyBorder="1" applyAlignment="1">
      <alignment horizontal="left" vertical="center" wrapText="1"/>
    </xf>
    <xf numFmtId="0" fontId="33" fillId="0" borderId="23" xfId="0" applyFont="1" applyBorder="1" applyAlignment="1">
      <alignment horizontal="left" vertical="center" wrapText="1"/>
    </xf>
    <xf numFmtId="0" fontId="38" fillId="0" borderId="44" xfId="0" applyFont="1" applyBorder="1" applyAlignment="1">
      <alignment horizontal="left"/>
    </xf>
    <xf numFmtId="0" fontId="38" fillId="0" borderId="0" xfId="0" applyFont="1" applyBorder="1" applyAlignment="1">
      <alignment horizontal="left"/>
    </xf>
    <xf numFmtId="0" fontId="38" fillId="0" borderId="48" xfId="0" applyFont="1" applyBorder="1" applyAlignment="1">
      <alignment horizontal="left"/>
    </xf>
    <xf numFmtId="0" fontId="52" fillId="0" borderId="103" xfId="0" applyFont="1" applyBorder="1" applyAlignment="1">
      <alignment horizontal="center"/>
    </xf>
    <xf numFmtId="0" fontId="52" fillId="0" borderId="65" xfId="0" applyFont="1" applyBorder="1" applyAlignment="1">
      <alignment horizontal="center"/>
    </xf>
    <xf numFmtId="0" fontId="52" fillId="0" borderId="87" xfId="0" applyFont="1" applyBorder="1" applyAlignment="1">
      <alignment horizontal="center"/>
    </xf>
    <xf numFmtId="0" fontId="30" fillId="0" borderId="24" xfId="0" applyFont="1" applyBorder="1" applyAlignment="1">
      <alignment horizontal="left"/>
    </xf>
    <xf numFmtId="0" fontId="30" fillId="0" borderId="0" xfId="0" applyFont="1" applyBorder="1" applyAlignment="1">
      <alignment horizontal="left"/>
    </xf>
    <xf numFmtId="0" fontId="30" fillId="0" borderId="31" xfId="0" applyFont="1" applyBorder="1" applyAlignment="1">
      <alignment horizontal="left"/>
    </xf>
    <xf numFmtId="0" fontId="51" fillId="0" borderId="24" xfId="0" applyFont="1" applyBorder="1" applyAlignment="1">
      <alignment horizontal="left"/>
    </xf>
    <xf numFmtId="0" fontId="51" fillId="0" borderId="0" xfId="0" applyFont="1" applyBorder="1" applyAlignment="1">
      <alignment horizontal="left"/>
    </xf>
    <xf numFmtId="0" fontId="51" fillId="0" borderId="31" xfId="0" applyFont="1" applyBorder="1" applyAlignment="1">
      <alignment horizontal="left"/>
    </xf>
    <xf numFmtId="0" fontId="30" fillId="0" borderId="24" xfId="0" applyFont="1" applyBorder="1" applyAlignment="1">
      <alignment horizontal="left" vertical="top" wrapText="1"/>
    </xf>
    <xf numFmtId="0" fontId="30" fillId="0" borderId="0" xfId="0" applyFont="1" applyBorder="1" applyAlignment="1">
      <alignment horizontal="left" vertical="top" wrapText="1"/>
    </xf>
    <xf numFmtId="0" fontId="30" fillId="0" borderId="31" xfId="0" applyFont="1" applyBorder="1" applyAlignment="1">
      <alignment horizontal="left" vertical="top" wrapText="1"/>
    </xf>
    <xf numFmtId="0" fontId="30" fillId="0" borderId="24" xfId="0" applyFont="1" applyBorder="1" applyAlignment="1">
      <alignment vertical="top" wrapText="1"/>
    </xf>
    <xf numFmtId="0" fontId="30" fillId="0" borderId="0" xfId="0" applyFont="1" applyBorder="1" applyAlignment="1">
      <alignment vertical="top" wrapText="1"/>
    </xf>
    <xf numFmtId="0" fontId="30" fillId="0" borderId="31" xfId="0" applyFont="1" applyBorder="1" applyAlignment="1">
      <alignment vertical="top" wrapText="1"/>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38" fillId="0" borderId="44" xfId="0" applyFont="1" applyBorder="1" applyAlignment="1">
      <alignment horizontal="center"/>
    </xf>
    <xf numFmtId="0" fontId="38" fillId="0" borderId="0" xfId="0" applyFont="1" applyBorder="1" applyAlignment="1">
      <alignment horizontal="center"/>
    </xf>
    <xf numFmtId="0" fontId="38" fillId="0" borderId="48" xfId="0" applyFont="1" applyBorder="1" applyAlignment="1">
      <alignment horizontal="center"/>
    </xf>
    <xf numFmtId="0" fontId="38" fillId="0" borderId="100" xfId="0" applyFont="1" applyBorder="1" applyAlignment="1">
      <alignment horizontal="center"/>
    </xf>
    <xf numFmtId="0" fontId="38" fillId="0" borderId="69" xfId="0" applyFont="1" applyBorder="1" applyAlignment="1">
      <alignment horizontal="center"/>
    </xf>
    <xf numFmtId="0" fontId="38" fillId="0" borderId="109" xfId="0" applyFont="1" applyBorder="1" applyAlignment="1">
      <alignment horizontal="center"/>
    </xf>
    <xf numFmtId="0" fontId="33" fillId="0" borderId="0" xfId="0" applyFont="1" applyBorder="1" applyAlignment="1">
      <alignment horizontal="left" vertical="center"/>
    </xf>
    <xf numFmtId="0" fontId="38" fillId="0" borderId="44" xfId="0" applyFont="1" applyBorder="1" applyAlignment="1">
      <alignment horizontal="center" vertical="center"/>
    </xf>
    <xf numFmtId="0" fontId="38" fillId="0" borderId="0" xfId="0" applyFont="1" applyBorder="1" applyAlignment="1">
      <alignment horizontal="center" vertical="center"/>
    </xf>
    <xf numFmtId="0" fontId="38" fillId="0" borderId="48" xfId="0" applyFont="1" applyBorder="1" applyAlignment="1">
      <alignment horizontal="center" vertical="center"/>
    </xf>
    <xf numFmtId="0" fontId="38" fillId="0" borderId="103" xfId="0" applyFont="1" applyBorder="1" applyAlignment="1">
      <alignment horizontal="center"/>
    </xf>
    <xf numFmtId="0" fontId="38" fillId="0" borderId="65" xfId="0" applyFont="1" applyBorder="1" applyAlignment="1">
      <alignment horizontal="center"/>
    </xf>
    <xf numFmtId="0" fontId="38" fillId="0" borderId="87" xfId="0" applyFont="1" applyBorder="1" applyAlignment="1">
      <alignment horizontal="center"/>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77" fillId="0" borderId="30" xfId="0" applyFont="1" applyBorder="1" applyAlignment="1">
      <alignment vertical="center" wrapText="1"/>
    </xf>
    <xf numFmtId="0" fontId="77" fillId="0" borderId="19" xfId="0" applyFont="1" applyBorder="1" applyAlignment="1">
      <alignment vertical="center" wrapText="1"/>
    </xf>
    <xf numFmtId="0" fontId="77" fillId="0" borderId="23" xfId="0" applyFont="1" applyBorder="1" applyAlignment="1">
      <alignment vertical="center" wrapText="1"/>
    </xf>
    <xf numFmtId="58" fontId="77" fillId="0" borderId="19" xfId="0" applyNumberFormat="1" applyFont="1" applyBorder="1" applyAlignment="1">
      <alignment vertical="center" wrapText="1"/>
    </xf>
    <xf numFmtId="58" fontId="77" fillId="0" borderId="20" xfId="0" applyNumberFormat="1" applyFont="1" applyBorder="1" applyAlignment="1">
      <alignment vertical="center" wrapText="1"/>
    </xf>
    <xf numFmtId="58" fontId="77" fillId="0" borderId="23" xfId="0" applyNumberFormat="1" applyFont="1" applyBorder="1" applyAlignment="1">
      <alignment vertical="center"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77" fillId="0" borderId="33" xfId="0" applyFont="1" applyBorder="1" applyAlignment="1">
      <alignment horizontal="center" vertical="center" wrapText="1"/>
    </xf>
    <xf numFmtId="0" fontId="77" fillId="0" borderId="115" xfId="0" applyFont="1" applyBorder="1" applyAlignment="1">
      <alignment horizontal="center" vertical="center" wrapText="1"/>
    </xf>
    <xf numFmtId="0" fontId="77" fillId="0" borderId="34" xfId="0" applyFont="1" applyBorder="1" applyAlignment="1">
      <alignment horizontal="center" vertical="center" wrapText="1"/>
    </xf>
    <xf numFmtId="0" fontId="81" fillId="0" borderId="30" xfId="0" applyFont="1" applyBorder="1" applyAlignment="1">
      <alignment vertical="center" wrapText="1"/>
    </xf>
    <xf numFmtId="0" fontId="81" fillId="0" borderId="195" xfId="0" applyFont="1" applyBorder="1" applyAlignment="1">
      <alignment horizontal="center" vertical="center" wrapText="1"/>
    </xf>
    <xf numFmtId="58" fontId="77" fillId="0" borderId="30" xfId="0" applyNumberFormat="1" applyFont="1" applyBorder="1" applyAlignment="1">
      <alignment vertical="center" wrapText="1"/>
    </xf>
    <xf numFmtId="0" fontId="41" fillId="0" borderId="30" xfId="0" applyFont="1" applyBorder="1" applyAlignment="1">
      <alignment horizontal="left" vertical="center" wrapText="1"/>
    </xf>
    <xf numFmtId="0" fontId="53" fillId="29" borderId="18" xfId="0" applyFont="1" applyFill="1" applyBorder="1" applyAlignment="1">
      <alignment vertical="center"/>
    </xf>
    <xf numFmtId="0" fontId="53" fillId="29" borderId="14" xfId="0" applyFont="1" applyFill="1" applyBorder="1" applyAlignment="1">
      <alignment vertical="center"/>
    </xf>
    <xf numFmtId="0" fontId="53" fillId="29" borderId="27" xfId="0" applyFont="1" applyFill="1" applyBorder="1" applyAlignment="1">
      <alignment vertical="center"/>
    </xf>
    <xf numFmtId="0" fontId="41" fillId="29" borderId="30" xfId="0" applyFont="1" applyFill="1" applyBorder="1" applyAlignment="1">
      <alignment horizontal="center" vertical="center"/>
    </xf>
    <xf numFmtId="0" fontId="0" fillId="0" borderId="18" xfId="0" applyFont="1" applyBorder="1" applyAlignment="1">
      <alignment horizontal="left" vertical="top" wrapText="1"/>
    </xf>
    <xf numFmtId="0" fontId="0" fillId="0" borderId="14" xfId="0" applyFont="1" applyBorder="1" applyAlignment="1">
      <alignment horizontal="left" vertical="top" wrapText="1"/>
    </xf>
    <xf numFmtId="0" fontId="0" fillId="0" borderId="27" xfId="0" applyFont="1" applyBorder="1" applyAlignment="1">
      <alignment horizontal="left" vertical="top" wrapText="1"/>
    </xf>
    <xf numFmtId="0" fontId="0" fillId="0" borderId="18" xfId="0" applyFont="1" applyBorder="1" applyAlignment="1">
      <alignment horizontal="left" vertical="top" shrinkToFit="1"/>
    </xf>
    <xf numFmtId="0" fontId="0" fillId="0" borderId="14" xfId="0" applyFont="1" applyBorder="1" applyAlignment="1">
      <alignment horizontal="left" vertical="top" shrinkToFit="1"/>
    </xf>
    <xf numFmtId="0" fontId="0" fillId="0" borderId="27" xfId="0" applyFont="1" applyBorder="1" applyAlignment="1">
      <alignment horizontal="left" vertical="top" shrinkToFit="1"/>
    </xf>
    <xf numFmtId="0" fontId="0" fillId="0" borderId="3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0" xfId="0" applyFont="1" applyBorder="1" applyAlignment="1">
      <alignment horizontal="left" vertical="center" wrapText="1"/>
    </xf>
    <xf numFmtId="0" fontId="15" fillId="0" borderId="30" xfId="0" applyFont="1" applyBorder="1" applyAlignment="1">
      <alignment horizontal="center" vertical="center"/>
    </xf>
    <xf numFmtId="0" fontId="53" fillId="29" borderId="25" xfId="0" applyFont="1" applyFill="1" applyBorder="1" applyAlignment="1">
      <alignment vertical="center"/>
    </xf>
    <xf numFmtId="0" fontId="53" fillId="29" borderId="10" xfId="0" applyFont="1" applyFill="1" applyBorder="1" applyAlignment="1">
      <alignment vertical="center"/>
    </xf>
    <xf numFmtId="0" fontId="53" fillId="29" borderId="26" xfId="0" applyFont="1" applyFill="1" applyBorder="1" applyAlignment="1">
      <alignment vertical="center"/>
    </xf>
    <xf numFmtId="0" fontId="53" fillId="29" borderId="24" xfId="0" applyFont="1" applyFill="1" applyBorder="1" applyAlignment="1">
      <alignment vertical="center"/>
    </xf>
    <xf numFmtId="0" fontId="53" fillId="29" borderId="0" xfId="0" applyFont="1" applyFill="1" applyBorder="1" applyAlignment="1">
      <alignment vertical="center"/>
    </xf>
    <xf numFmtId="0" fontId="53" fillId="29" borderId="31" xfId="0" applyFont="1" applyFill="1" applyBorder="1" applyAlignment="1">
      <alignment vertical="center"/>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31" xfId="0" applyFont="1" applyBorder="1" applyAlignment="1">
      <alignment horizontal="left" vertical="top" wrapText="1"/>
    </xf>
    <xf numFmtId="0" fontId="0" fillId="0" borderId="115" xfId="0" applyFont="1" applyBorder="1" applyAlignment="1">
      <alignment horizontal="left" vertical="top" shrinkToFit="1"/>
    </xf>
    <xf numFmtId="0" fontId="0" fillId="0" borderId="24" xfId="0" applyFont="1" applyBorder="1" applyAlignment="1">
      <alignment horizontal="left" vertical="top" shrinkToFit="1"/>
    </xf>
    <xf numFmtId="0" fontId="0" fillId="0" borderId="0" xfId="0" applyFont="1" applyBorder="1" applyAlignment="1">
      <alignment horizontal="left" vertical="top" shrinkToFit="1"/>
    </xf>
    <xf numFmtId="0" fontId="0" fillId="0" borderId="31" xfId="0" applyFont="1" applyBorder="1" applyAlignment="1">
      <alignment horizontal="left" vertical="top" shrinkToFit="1"/>
    </xf>
    <xf numFmtId="0" fontId="33" fillId="0" borderId="18" xfId="0" applyFont="1" applyBorder="1" applyAlignment="1">
      <alignment horizontal="left" vertical="top" wrapText="1"/>
    </xf>
    <xf numFmtId="0" fontId="33" fillId="0" borderId="14" xfId="0" applyFont="1" applyBorder="1" applyAlignment="1">
      <alignment horizontal="left" vertical="top" wrapText="1"/>
    </xf>
    <xf numFmtId="0" fontId="33" fillId="0" borderId="27" xfId="0" applyFont="1" applyBorder="1" applyAlignment="1">
      <alignment horizontal="left" vertical="top" wrapText="1"/>
    </xf>
    <xf numFmtId="0" fontId="0" fillId="0" borderId="34" xfId="0" applyFont="1" applyBorder="1" applyAlignment="1">
      <alignment horizontal="left" vertical="top"/>
    </xf>
    <xf numFmtId="0" fontId="0" fillId="0" borderId="25" xfId="0" applyFont="1" applyBorder="1" applyAlignment="1">
      <alignment horizontal="left" vertical="top" wrapText="1"/>
    </xf>
    <xf numFmtId="0" fontId="0" fillId="0" borderId="10" xfId="0" applyFont="1" applyBorder="1" applyAlignment="1">
      <alignment horizontal="left" vertical="top" wrapText="1"/>
    </xf>
    <xf numFmtId="0" fontId="0" fillId="0" borderId="26" xfId="0" applyFont="1" applyBorder="1" applyAlignment="1">
      <alignment horizontal="left" vertical="top" wrapText="1"/>
    </xf>
    <xf numFmtId="0" fontId="0" fillId="0" borderId="25" xfId="0" applyFont="1" applyBorder="1" applyAlignment="1">
      <alignment horizontal="left" vertical="top" shrinkToFit="1"/>
    </xf>
    <xf numFmtId="0" fontId="0" fillId="0" borderId="10" xfId="0" applyFont="1" applyBorder="1" applyAlignment="1">
      <alignment horizontal="left" vertical="top" shrinkToFit="1"/>
    </xf>
    <xf numFmtId="0" fontId="0" fillId="0" borderId="26" xfId="0" applyFont="1" applyBorder="1" applyAlignment="1">
      <alignment horizontal="left" vertical="top" shrinkToFit="1"/>
    </xf>
    <xf numFmtId="0" fontId="0" fillId="0" borderId="19" xfId="0" applyFont="1" applyBorder="1" applyAlignment="1">
      <alignment horizontal="center" vertical="top"/>
    </xf>
    <xf numFmtId="0" fontId="0" fillId="0" borderId="20" xfId="0" applyFont="1" applyBorder="1" applyAlignment="1">
      <alignment horizontal="center" vertical="top"/>
    </xf>
    <xf numFmtId="0" fontId="0" fillId="0" borderId="23" xfId="0" applyFont="1" applyBorder="1" applyAlignment="1">
      <alignment horizontal="center" vertical="top"/>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3" xfId="0" applyFont="1" applyBorder="1" applyAlignment="1">
      <alignment horizontal="center" vertical="center"/>
    </xf>
    <xf numFmtId="0" fontId="30" fillId="0" borderId="25" xfId="0" applyFont="1" applyBorder="1" applyAlignment="1">
      <alignment horizontal="center" vertical="center"/>
    </xf>
    <xf numFmtId="0" fontId="30" fillId="0" borderId="10" xfId="0" applyFont="1" applyBorder="1" applyAlignment="1">
      <alignment horizontal="center" vertical="center"/>
    </xf>
    <xf numFmtId="0" fontId="30" fillId="0" borderId="26" xfId="0" applyFont="1" applyBorder="1" applyAlignment="1">
      <alignment horizontal="center" vertical="center"/>
    </xf>
    <xf numFmtId="0" fontId="30" fillId="0" borderId="24" xfId="0" applyFont="1" applyBorder="1" applyAlignment="1">
      <alignment horizontal="center" vertical="center"/>
    </xf>
    <xf numFmtId="0" fontId="30" fillId="0" borderId="0" xfId="0" applyFont="1" applyBorder="1" applyAlignment="1">
      <alignment horizontal="center" vertical="center"/>
    </xf>
    <xf numFmtId="0" fontId="30" fillId="0" borderId="31" xfId="0" applyFont="1" applyBorder="1" applyAlignment="1">
      <alignment horizontal="center" vertical="center"/>
    </xf>
    <xf numFmtId="0" fontId="0" fillId="0" borderId="25"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30" fillId="0" borderId="59" xfId="0" applyFont="1" applyBorder="1" applyAlignment="1">
      <alignment horizontal="center" vertical="center"/>
    </xf>
    <xf numFmtId="0" fontId="30" fillId="0" borderId="58" xfId="0" applyFont="1" applyBorder="1" applyAlignment="1">
      <alignment horizontal="center" vertical="center"/>
    </xf>
    <xf numFmtId="0" fontId="30" fillId="0" borderId="120" xfId="0" applyFont="1" applyBorder="1" applyAlignment="1">
      <alignment horizontal="center" vertical="center"/>
    </xf>
    <xf numFmtId="0" fontId="30" fillId="0" borderId="18" xfId="0" applyFont="1" applyBorder="1" applyAlignment="1">
      <alignment horizontal="center" vertical="center"/>
    </xf>
    <xf numFmtId="0" fontId="30" fillId="0" borderId="14" xfId="0" applyFont="1" applyBorder="1" applyAlignment="1">
      <alignment horizontal="center" vertical="center"/>
    </xf>
    <xf numFmtId="0" fontId="30" fillId="0" borderId="27" xfId="0" applyFont="1" applyBorder="1" applyAlignment="1">
      <alignment horizontal="center" vertical="center"/>
    </xf>
    <xf numFmtId="0" fontId="30" fillId="0" borderId="123" xfId="0" applyFont="1" applyBorder="1" applyAlignment="1">
      <alignment horizontal="center" vertical="center"/>
    </xf>
    <xf numFmtId="0" fontId="30" fillId="0" borderId="122" xfId="0" applyFont="1" applyBorder="1" applyAlignment="1">
      <alignment horizontal="center" vertical="center"/>
    </xf>
    <xf numFmtId="0" fontId="30" fillId="0" borderId="121" xfId="0" applyFont="1" applyBorder="1" applyAlignment="1">
      <alignment horizontal="center" vertical="center"/>
    </xf>
    <xf numFmtId="0" fontId="30" fillId="0" borderId="81" xfId="0" applyFont="1" applyBorder="1" applyAlignment="1">
      <alignment horizontal="center" vertical="center"/>
    </xf>
    <xf numFmtId="0" fontId="30" fillId="0" borderId="80" xfId="0" applyFont="1" applyBorder="1" applyAlignment="1">
      <alignment horizontal="center" vertical="center"/>
    </xf>
    <xf numFmtId="0" fontId="30" fillId="0" borderId="79" xfId="0" applyFont="1" applyBorder="1" applyAlignment="1">
      <alignment horizontal="center" vertical="center"/>
    </xf>
    <xf numFmtId="0" fontId="30" fillId="0" borderId="33" xfId="0" applyFont="1" applyFill="1" applyBorder="1" applyAlignment="1">
      <alignment horizontal="distributed" vertical="center" wrapText="1"/>
    </xf>
    <xf numFmtId="0" fontId="30" fillId="0" borderId="34" xfId="0" applyFont="1" applyFill="1" applyBorder="1" applyAlignment="1">
      <alignment horizontal="distributed" vertical="center"/>
    </xf>
    <xf numFmtId="0" fontId="30" fillId="0" borderId="25" xfId="0" applyFont="1" applyBorder="1" applyAlignment="1">
      <alignment horizontal="left" vertical="center"/>
    </xf>
    <xf numFmtId="0" fontId="30" fillId="0" borderId="10" xfId="0" applyFont="1" applyBorder="1" applyAlignment="1">
      <alignment horizontal="left" vertical="center"/>
    </xf>
    <xf numFmtId="0" fontId="30" fillId="0" borderId="26" xfId="0" applyFont="1" applyBorder="1" applyAlignment="1">
      <alignment horizontal="left" vertical="center"/>
    </xf>
    <xf numFmtId="0" fontId="30" fillId="0" borderId="18" xfId="0" applyFont="1" applyBorder="1" applyAlignment="1">
      <alignment horizontal="left" vertical="center"/>
    </xf>
    <xf numFmtId="0" fontId="30" fillId="0" borderId="14" xfId="0" applyFont="1" applyBorder="1" applyAlignment="1">
      <alignment horizontal="left" vertical="center"/>
    </xf>
    <xf numFmtId="0" fontId="30" fillId="0" borderId="27" xfId="0" applyFont="1" applyBorder="1" applyAlignment="1">
      <alignment horizontal="left" vertical="center"/>
    </xf>
    <xf numFmtId="0" fontId="63" fillId="0" borderId="19" xfId="0" applyFont="1" applyBorder="1" applyAlignment="1">
      <alignment horizontal="center" vertical="center"/>
    </xf>
    <xf numFmtId="0" fontId="63" fillId="0" borderId="20" xfId="0" applyFont="1" applyBorder="1" applyAlignment="1">
      <alignment horizontal="center" vertical="center"/>
    </xf>
    <xf numFmtId="0" fontId="63" fillId="0" borderId="23" xfId="0" applyFont="1" applyBorder="1" applyAlignment="1">
      <alignment horizontal="center" vertical="center"/>
    </xf>
    <xf numFmtId="0" fontId="40" fillId="0" borderId="0" xfId="0" applyFont="1" applyAlignment="1">
      <alignment horizontal="center" vertical="center"/>
    </xf>
    <xf numFmtId="0" fontId="32" fillId="0" borderId="0" xfId="0" applyFont="1" applyAlignment="1">
      <alignment horizontal="center" vertical="center"/>
    </xf>
    <xf numFmtId="0" fontId="30" fillId="0" borderId="19" xfId="0" applyFont="1" applyBorder="1" applyAlignment="1">
      <alignment horizontal="distributed" vertical="center"/>
    </xf>
    <xf numFmtId="0" fontId="30" fillId="0" borderId="23" xfId="0" applyFont="1" applyBorder="1" applyAlignment="1">
      <alignment horizontal="distributed" vertical="center"/>
    </xf>
    <xf numFmtId="0" fontId="30" fillId="0" borderId="115" xfId="0" applyFont="1" applyBorder="1" applyAlignment="1">
      <alignment horizontal="distributed" vertical="center"/>
    </xf>
    <xf numFmtId="0" fontId="30" fillId="0" borderId="33" xfId="0" applyFont="1" applyBorder="1" applyAlignment="1">
      <alignment horizontal="distributed" vertical="center"/>
    </xf>
    <xf numFmtId="0" fontId="30" fillId="0" borderId="34" xfId="0" applyFont="1" applyBorder="1" applyAlignment="1">
      <alignment horizontal="distributed" vertical="center"/>
    </xf>
    <xf numFmtId="0" fontId="30" fillId="0" borderId="0" xfId="0" applyFont="1" applyAlignment="1">
      <alignment horizontal="center" vertical="center"/>
    </xf>
    <xf numFmtId="0" fontId="0" fillId="27" borderId="148" xfId="0" applyFont="1" applyFill="1" applyBorder="1" applyAlignment="1">
      <alignment horizontal="left" vertical="center"/>
    </xf>
    <xf numFmtId="0" fontId="0" fillId="27" borderId="197" xfId="0" applyFont="1" applyFill="1" applyBorder="1" applyAlignment="1">
      <alignment horizontal="left" vertical="center"/>
    </xf>
    <xf numFmtId="0" fontId="0" fillId="27" borderId="198" xfId="0" applyFont="1" applyFill="1" applyBorder="1" applyAlignment="1">
      <alignment horizontal="left" vertical="center"/>
    </xf>
    <xf numFmtId="0" fontId="0" fillId="27" borderId="197" xfId="0" applyFont="1" applyFill="1" applyBorder="1" applyAlignment="1">
      <alignment horizontal="center" vertical="center"/>
    </xf>
    <xf numFmtId="0" fontId="0" fillId="27" borderId="198" xfId="0" applyFont="1" applyFill="1" applyBorder="1" applyAlignment="1">
      <alignment horizontal="center" vertical="center"/>
    </xf>
    <xf numFmtId="0" fontId="0" fillId="0" borderId="148" xfId="0" applyFont="1" applyFill="1" applyBorder="1" applyAlignment="1">
      <alignment horizontal="left" vertical="center"/>
    </xf>
    <xf numFmtId="0" fontId="0" fillId="0" borderId="197" xfId="0" applyFont="1" applyFill="1" applyBorder="1" applyAlignment="1">
      <alignment horizontal="left" vertical="center"/>
    </xf>
    <xf numFmtId="0" fontId="0" fillId="0" borderId="198" xfId="0" applyFont="1" applyFill="1" applyBorder="1" applyAlignment="1">
      <alignment horizontal="left" vertical="center"/>
    </xf>
    <xf numFmtId="0" fontId="0" fillId="0" borderId="148" xfId="0" applyFont="1" applyFill="1" applyBorder="1" applyAlignment="1">
      <alignment horizontal="center" vertical="center"/>
    </xf>
    <xf numFmtId="0" fontId="0" fillId="0" borderId="197" xfId="0" applyFont="1" applyFill="1" applyBorder="1" applyAlignment="1">
      <alignment horizontal="center" vertical="center"/>
    </xf>
    <xf numFmtId="0" fontId="0" fillId="0" borderId="198"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196" xfId="0" applyFont="1" applyFill="1" applyBorder="1" applyAlignment="1">
      <alignment horizontal="center" vertical="center"/>
    </xf>
    <xf numFmtId="0" fontId="0" fillId="0" borderId="25" xfId="0" applyFont="1" applyBorder="1" applyAlignment="1">
      <alignment horizontal="center" vertical="center"/>
    </xf>
    <xf numFmtId="0" fontId="0" fillId="0" borderId="24" xfId="0" applyFont="1"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24" xfId="0" applyFont="1" applyBorder="1" applyAlignment="1">
      <alignment horizontal="center" vertical="top"/>
    </xf>
    <xf numFmtId="0" fontId="0" fillId="0" borderId="0" xfId="0" applyFont="1" applyBorder="1" applyAlignment="1">
      <alignment horizontal="center" vertical="top"/>
    </xf>
    <xf numFmtId="0" fontId="0" fillId="0" borderId="31" xfId="0" applyFont="1" applyBorder="1" applyAlignment="1">
      <alignment horizontal="center" vertical="top"/>
    </xf>
    <xf numFmtId="0" fontId="30" fillId="0" borderId="148" xfId="0" applyFont="1" applyBorder="1" applyAlignment="1">
      <alignment horizontal="center" vertical="center"/>
    </xf>
    <xf numFmtId="0" fontId="30" fillId="0" borderId="197" xfId="0" applyFont="1" applyBorder="1" applyAlignment="1">
      <alignment horizontal="center" vertical="center"/>
    </xf>
    <xf numFmtId="0" fontId="30" fillId="0" borderId="198" xfId="0" applyFont="1" applyBorder="1" applyAlignment="1">
      <alignment horizontal="center" vertical="center"/>
    </xf>
    <xf numFmtId="0" fontId="30" fillId="0" borderId="147" xfId="0" applyFont="1" applyBorder="1" applyAlignment="1">
      <alignment horizontal="center" vertical="center"/>
    </xf>
    <xf numFmtId="0" fontId="30" fillId="0" borderId="199" xfId="0" applyFont="1" applyBorder="1" applyAlignment="1">
      <alignment horizontal="center" vertical="center"/>
    </xf>
    <xf numFmtId="0" fontId="30" fillId="0" borderId="200" xfId="0" applyFont="1" applyBorder="1" applyAlignment="1">
      <alignment horizontal="center" vertical="center"/>
    </xf>
    <xf numFmtId="0" fontId="0" fillId="0" borderId="18" xfId="0" applyFont="1" applyBorder="1" applyAlignment="1">
      <alignment horizontal="center" vertical="center"/>
    </xf>
    <xf numFmtId="0" fontId="0" fillId="0" borderId="18" xfId="0" applyFont="1" applyBorder="1" applyAlignment="1">
      <alignment horizontal="center" vertical="top"/>
    </xf>
    <xf numFmtId="0" fontId="0" fillId="0" borderId="14" xfId="0" applyFont="1" applyBorder="1" applyAlignment="1">
      <alignment horizontal="center" vertical="top"/>
    </xf>
    <xf numFmtId="0" fontId="0" fillId="0" borderId="27" xfId="0" applyFont="1" applyBorder="1" applyAlignment="1">
      <alignment horizontal="center" vertical="top"/>
    </xf>
    <xf numFmtId="0" fontId="0" fillId="0" borderId="25" xfId="0" applyFont="1" applyBorder="1" applyAlignment="1">
      <alignment horizontal="left" vertical="top"/>
    </xf>
    <xf numFmtId="0" fontId="0" fillId="0" borderId="10" xfId="0" applyFont="1" applyBorder="1" applyAlignment="1">
      <alignment horizontal="left" vertical="top"/>
    </xf>
    <xf numFmtId="0" fontId="0" fillId="0" borderId="26" xfId="0" applyFont="1" applyBorder="1" applyAlignment="1">
      <alignment horizontal="left" vertical="top"/>
    </xf>
    <xf numFmtId="0" fontId="45" fillId="0" borderId="0" xfId="50" applyFont="1" applyAlignment="1">
      <alignment horizontal="center" vertical="center"/>
    </xf>
    <xf numFmtId="0" fontId="30" fillId="0" borderId="91" xfId="50" applyFont="1" applyBorder="1" applyAlignment="1">
      <alignment horizontal="left" vertical="center" wrapText="1"/>
    </xf>
    <xf numFmtId="0" fontId="30" fillId="0" borderId="62" xfId="50" applyFont="1" applyBorder="1" applyAlignment="1">
      <alignment horizontal="left" vertical="center" wrapText="1"/>
    </xf>
    <xf numFmtId="0" fontId="30" fillId="0" borderId="39" xfId="50" applyFont="1" applyBorder="1" applyAlignment="1">
      <alignment horizontal="left" vertical="center" wrapText="1"/>
    </xf>
    <xf numFmtId="0" fontId="30" fillId="0" borderId="38" xfId="50" applyFont="1" applyBorder="1" applyAlignment="1">
      <alignment horizontal="left" vertical="center" wrapText="1"/>
    </xf>
    <xf numFmtId="0" fontId="30" fillId="0" borderId="19" xfId="50" applyFont="1" applyBorder="1" applyAlignment="1">
      <alignment horizontal="left" vertical="center" wrapText="1"/>
    </xf>
    <xf numFmtId="0" fontId="30" fillId="0" borderId="20" xfId="50" applyFont="1" applyBorder="1" applyAlignment="1">
      <alignment horizontal="left" vertical="center" wrapText="1"/>
    </xf>
    <xf numFmtId="0" fontId="30" fillId="0" borderId="40" xfId="50" applyFont="1" applyBorder="1" applyAlignment="1">
      <alignment horizontal="left" vertical="center" wrapText="1"/>
    </xf>
    <xf numFmtId="0" fontId="30" fillId="0" borderId="89" xfId="50" applyFont="1" applyBorder="1" applyAlignment="1">
      <alignment horizontal="left" vertical="center" wrapText="1"/>
    </xf>
    <xf numFmtId="0" fontId="30" fillId="0" borderId="30" xfId="50" applyFont="1" applyBorder="1" applyAlignment="1">
      <alignment horizontal="left" vertical="center" wrapText="1"/>
    </xf>
    <xf numFmtId="0" fontId="30" fillId="0" borderId="37" xfId="50" applyFont="1" applyBorder="1" applyAlignment="1">
      <alignment horizontal="left" vertical="center" wrapText="1"/>
    </xf>
    <xf numFmtId="0" fontId="30" fillId="0" borderId="36" xfId="50" applyFont="1" applyBorder="1" applyAlignment="1">
      <alignment horizontal="left" vertical="center" wrapText="1"/>
    </xf>
    <xf numFmtId="0" fontId="30" fillId="0" borderId="35" xfId="50" applyFont="1" applyBorder="1" applyAlignment="1">
      <alignment horizontal="left" vertical="center" wrapText="1"/>
    </xf>
    <xf numFmtId="0" fontId="30" fillId="0" borderId="105" xfId="50" applyFont="1" applyBorder="1" applyAlignment="1">
      <alignment horizontal="left" vertical="center" wrapText="1"/>
    </xf>
    <xf numFmtId="0" fontId="30" fillId="0" borderId="99" xfId="50" applyFont="1" applyBorder="1" applyAlignment="1">
      <alignment horizontal="left" vertical="center" wrapText="1"/>
    </xf>
    <xf numFmtId="0" fontId="30" fillId="0" borderId="119" xfId="50" applyFont="1" applyBorder="1" applyAlignment="1">
      <alignment horizontal="left" vertical="center" wrapText="1"/>
    </xf>
    <xf numFmtId="0" fontId="30" fillId="0" borderId="0" xfId="50" applyFont="1" applyAlignment="1">
      <alignment horizontal="center" vertical="center"/>
    </xf>
    <xf numFmtId="0" fontId="30" fillId="0" borderId="0" xfId="50" applyFont="1" applyAlignment="1">
      <alignment vertical="center" wrapText="1"/>
    </xf>
    <xf numFmtId="0" fontId="30" fillId="0" borderId="0" xfId="50" applyFont="1" applyAlignment="1">
      <alignment horizontal="right" vertical="center" indent="1"/>
    </xf>
    <xf numFmtId="0" fontId="30" fillId="0" borderId="90" xfId="50" applyFont="1" applyBorder="1" applyAlignment="1">
      <alignment horizontal="left" vertical="center" wrapText="1"/>
    </xf>
    <xf numFmtId="0" fontId="30" fillId="0" borderId="45" xfId="50" applyFont="1" applyBorder="1" applyAlignment="1">
      <alignment horizontal="left" vertical="center" wrapText="1"/>
    </xf>
    <xf numFmtId="0" fontId="30" fillId="0" borderId="70" xfId="50" applyFont="1" applyBorder="1" applyAlignment="1">
      <alignment horizontal="left" vertical="center" wrapText="1"/>
    </xf>
    <xf numFmtId="0" fontId="30" fillId="0" borderId="100" xfId="50" applyFont="1" applyBorder="1" applyAlignment="1">
      <alignment horizontal="left" vertical="center" wrapText="1"/>
    </xf>
    <xf numFmtId="0" fontId="30" fillId="0" borderId="69" xfId="50" applyFont="1" applyBorder="1" applyAlignment="1">
      <alignment horizontal="left" vertical="center" wrapText="1"/>
    </xf>
    <xf numFmtId="0" fontId="30" fillId="0" borderId="106" xfId="50" applyFont="1" applyBorder="1" applyAlignment="1">
      <alignment horizontal="left" vertical="center" wrapText="1"/>
    </xf>
    <xf numFmtId="0" fontId="30" fillId="0" borderId="43" xfId="50" applyFont="1" applyBorder="1" applyAlignment="1">
      <alignment horizontal="left" vertical="center" wrapText="1"/>
    </xf>
    <xf numFmtId="0" fontId="30" fillId="0" borderId="14" xfId="50" applyFont="1" applyBorder="1" applyAlignment="1">
      <alignment horizontal="left" vertical="center" wrapText="1"/>
    </xf>
    <xf numFmtId="0" fontId="30" fillId="0" borderId="27" xfId="50" applyFont="1" applyBorder="1" applyAlignment="1">
      <alignment horizontal="left" vertical="center" wrapText="1"/>
    </xf>
    <xf numFmtId="0" fontId="30" fillId="0" borderId="107" xfId="50" applyFont="1" applyBorder="1" applyAlignment="1">
      <alignment horizontal="center" vertical="center" wrapText="1"/>
    </xf>
    <xf numFmtId="0" fontId="30" fillId="0" borderId="69" xfId="50" applyFont="1" applyBorder="1" applyAlignment="1">
      <alignment horizontal="center" vertical="center" wrapText="1"/>
    </xf>
    <xf numFmtId="0" fontId="30" fillId="0" borderId="109" xfId="50" applyFont="1" applyBorder="1" applyAlignment="1">
      <alignment horizontal="center" vertical="center" wrapText="1"/>
    </xf>
    <xf numFmtId="0" fontId="30" fillId="0" borderId="18" xfId="50" applyFont="1" applyBorder="1" applyAlignment="1">
      <alignment horizontal="center" vertical="center" wrapText="1"/>
    </xf>
    <xf numFmtId="0" fontId="30" fillId="0" borderId="14" xfId="50" applyFont="1" applyBorder="1" applyAlignment="1">
      <alignment horizontal="center" vertical="center" wrapText="1"/>
    </xf>
    <xf numFmtId="0" fontId="30" fillId="0" borderId="47" xfId="50" applyFont="1" applyBorder="1" applyAlignment="1">
      <alignment horizontal="center" vertical="center" wrapText="1"/>
    </xf>
    <xf numFmtId="0" fontId="30" fillId="0" borderId="46" xfId="50" applyFont="1" applyBorder="1" applyAlignment="1">
      <alignment horizontal="left" vertical="center" wrapText="1"/>
    </xf>
    <xf numFmtId="0" fontId="30" fillId="0" borderId="10" xfId="50" applyFont="1" applyBorder="1" applyAlignment="1">
      <alignment horizontal="left" vertical="center" wrapText="1"/>
    </xf>
    <xf numFmtId="0" fontId="30" fillId="0" borderId="26" xfId="50" applyFont="1" applyBorder="1" applyAlignment="1">
      <alignment horizontal="left" vertical="center" wrapText="1"/>
    </xf>
    <xf numFmtId="0" fontId="30" fillId="0" borderId="103" xfId="50" applyFont="1" applyBorder="1" applyAlignment="1">
      <alignment horizontal="left" vertical="center" wrapText="1"/>
    </xf>
    <xf numFmtId="0" fontId="30" fillId="0" borderId="65" xfId="50" applyFont="1" applyBorder="1" applyAlignment="1">
      <alignment horizontal="left" vertical="center" wrapText="1"/>
    </xf>
    <xf numFmtId="0" fontId="30" fillId="0" borderId="101" xfId="50" applyFont="1" applyBorder="1" applyAlignment="1">
      <alignment horizontal="left" vertical="center" wrapText="1"/>
    </xf>
    <xf numFmtId="0" fontId="0" fillId="0" borderId="89" xfId="50" applyFont="1" applyBorder="1" applyAlignment="1">
      <alignment horizontal="left" vertical="center" wrapText="1"/>
    </xf>
    <xf numFmtId="0" fontId="15" fillId="0" borderId="30" xfId="50" applyBorder="1" applyAlignment="1">
      <alignment horizontal="left" vertical="center" wrapText="1"/>
    </xf>
    <xf numFmtId="0" fontId="15" fillId="0" borderId="89" xfId="50" applyBorder="1" applyAlignment="1">
      <alignment horizontal="left" vertical="center" wrapText="1"/>
    </xf>
    <xf numFmtId="0" fontId="15" fillId="0" borderId="39" xfId="50" applyBorder="1" applyAlignment="1">
      <alignment horizontal="left" vertical="center" wrapText="1"/>
    </xf>
    <xf numFmtId="0" fontId="15" fillId="0" borderId="38" xfId="50" applyBorder="1" applyAlignment="1">
      <alignment horizontal="left" vertical="center" wrapText="1"/>
    </xf>
    <xf numFmtId="0" fontId="0" fillId="0" borderId="33" xfId="50" applyFont="1" applyBorder="1" applyAlignment="1">
      <alignment horizontal="left" vertical="center" wrapText="1"/>
    </xf>
    <xf numFmtId="0" fontId="15" fillId="0" borderId="33" xfId="50" applyBorder="1" applyAlignment="1">
      <alignment horizontal="left" vertical="center" wrapText="1"/>
    </xf>
    <xf numFmtId="0" fontId="15" fillId="0" borderId="56" xfId="50" applyBorder="1" applyAlignment="1">
      <alignment horizontal="left" vertical="center" wrapText="1"/>
    </xf>
    <xf numFmtId="0" fontId="0" fillId="0" borderId="115" xfId="50" applyFont="1" applyBorder="1" applyAlignment="1">
      <alignment horizontal="left" vertical="center" wrapText="1"/>
    </xf>
    <xf numFmtId="0" fontId="15" fillId="0" borderId="115" xfId="50" applyBorder="1" applyAlignment="1">
      <alignment horizontal="left" vertical="center" wrapText="1"/>
    </xf>
    <xf numFmtId="0" fontId="15" fillId="0" borderId="113" xfId="50" applyBorder="1" applyAlignment="1">
      <alignment horizontal="left" vertical="center" wrapText="1"/>
    </xf>
    <xf numFmtId="0" fontId="0" fillId="0" borderId="102" xfId="0" applyBorder="1" applyAlignment="1">
      <alignment horizontal="left" vertical="center"/>
    </xf>
    <xf numFmtId="0" fontId="0" fillId="0" borderId="118" xfId="0" applyBorder="1" applyAlignment="1">
      <alignment horizontal="left" vertical="center"/>
    </xf>
    <xf numFmtId="0" fontId="15" fillId="0" borderId="51" xfId="50" applyBorder="1" applyAlignment="1">
      <alignment horizontal="left" vertical="center" wrapText="1"/>
    </xf>
    <xf numFmtId="0" fontId="15" fillId="0" borderId="34" xfId="50" applyBorder="1" applyAlignment="1">
      <alignment horizontal="left" vertical="center" wrapText="1"/>
    </xf>
    <xf numFmtId="0" fontId="15" fillId="0" borderId="61" xfId="50" applyBorder="1" applyAlignment="1">
      <alignment horizontal="left" vertical="center" wrapText="1"/>
    </xf>
    <xf numFmtId="0" fontId="15" fillId="0" borderId="60" xfId="50" applyBorder="1" applyAlignment="1">
      <alignment horizontal="left" vertical="center" wrapText="1"/>
    </xf>
    <xf numFmtId="0" fontId="15" fillId="0" borderId="116" xfId="50" applyBorder="1" applyAlignment="1">
      <alignment horizontal="left" vertical="center" wrapText="1"/>
    </xf>
    <xf numFmtId="0" fontId="15" fillId="0" borderId="45" xfId="50" applyBorder="1" applyAlignment="1">
      <alignment horizontal="left" vertical="center" wrapText="1"/>
    </xf>
    <xf numFmtId="0" fontId="0" fillId="0" borderId="30" xfId="50" applyFont="1" applyBorder="1" applyAlignment="1">
      <alignment horizontal="left" vertical="center" wrapText="1"/>
    </xf>
    <xf numFmtId="0" fontId="0" fillId="0" borderId="38" xfId="50" applyFont="1" applyBorder="1" applyAlignment="1">
      <alignment horizontal="left" vertical="center" wrapText="1"/>
    </xf>
    <xf numFmtId="0" fontId="15" fillId="0" borderId="70" xfId="50" applyBorder="1" applyAlignment="1">
      <alignment horizontal="left" vertical="center" wrapText="1"/>
    </xf>
    <xf numFmtId="0" fontId="50" fillId="0" borderId="0" xfId="50" applyFont="1" applyAlignment="1">
      <alignment horizontal="center" vertical="center"/>
    </xf>
    <xf numFmtId="0" fontId="0" fillId="0" borderId="0" xfId="50" applyFont="1" applyFill="1" applyAlignment="1">
      <alignment horizontal="left" vertical="center" wrapText="1"/>
    </xf>
    <xf numFmtId="0" fontId="15" fillId="0" borderId="0" xfId="50" applyAlignment="1">
      <alignment horizontal="center" vertical="center"/>
    </xf>
    <xf numFmtId="0" fontId="15" fillId="0" borderId="91" xfId="50" applyBorder="1" applyAlignment="1">
      <alignment horizontal="left" vertical="center" wrapText="1"/>
    </xf>
    <xf numFmtId="0" fontId="15" fillId="0" borderId="62" xfId="50" applyBorder="1" applyAlignment="1">
      <alignment horizontal="left" vertical="center" wrapText="1"/>
    </xf>
    <xf numFmtId="0" fontId="15" fillId="0" borderId="90" xfId="50" applyBorder="1" applyAlignment="1">
      <alignment horizontal="left" vertical="center" wrapText="1"/>
    </xf>
    <xf numFmtId="0" fontId="0" fillId="0" borderId="61" xfId="50" applyFont="1" applyBorder="1" applyAlignment="1">
      <alignment horizontal="left" vertical="center" wrapText="1"/>
    </xf>
    <xf numFmtId="0" fontId="0" fillId="0" borderId="34" xfId="50" applyFont="1" applyBorder="1" applyAlignment="1">
      <alignment horizontal="left" vertical="center" wrapText="1"/>
    </xf>
    <xf numFmtId="0" fontId="0" fillId="0" borderId="19" xfId="50" applyFont="1" applyBorder="1" applyAlignment="1">
      <alignment horizontal="left" vertical="center" wrapText="1"/>
    </xf>
    <xf numFmtId="0" fontId="15" fillId="0" borderId="20" xfId="50" applyBorder="1" applyAlignment="1">
      <alignment horizontal="left" vertical="center" wrapText="1"/>
    </xf>
    <xf numFmtId="0" fontId="15" fillId="0" borderId="40" xfId="50" applyBorder="1" applyAlignment="1">
      <alignment horizontal="left" vertical="center" wrapText="1"/>
    </xf>
    <xf numFmtId="0" fontId="0" fillId="0" borderId="37" xfId="50" applyFont="1" applyBorder="1" applyAlignment="1">
      <alignment horizontal="left" vertical="center" wrapText="1"/>
    </xf>
    <xf numFmtId="0" fontId="15" fillId="0" borderId="36" xfId="50" applyBorder="1" applyAlignment="1">
      <alignment horizontal="left" vertical="center" wrapText="1"/>
    </xf>
    <xf numFmtId="0" fontId="15" fillId="0" borderId="35" xfId="50" applyBorder="1" applyAlignment="1">
      <alignment horizontal="left" vertical="center" wrapText="1"/>
    </xf>
    <xf numFmtId="0" fontId="0" fillId="0" borderId="105" xfId="50" applyFont="1" applyBorder="1" applyAlignment="1">
      <alignment horizontal="left" vertical="center" wrapText="1"/>
    </xf>
    <xf numFmtId="0" fontId="15" fillId="0" borderId="99" xfId="50" applyBorder="1" applyAlignment="1">
      <alignment horizontal="left" vertical="center" wrapText="1"/>
    </xf>
    <xf numFmtId="0" fontId="15" fillId="0" borderId="119" xfId="50" applyBorder="1" applyAlignment="1">
      <alignment horizontal="left" vertical="center" wrapText="1"/>
    </xf>
    <xf numFmtId="49" fontId="30" fillId="0" borderId="86" xfId="41" applyNumberFormat="1" applyFont="1" applyBorder="1" applyAlignment="1">
      <alignment horizontal="center" vertical="center"/>
    </xf>
    <xf numFmtId="49" fontId="30" fillId="0" borderId="92" xfId="41" applyNumberFormat="1" applyFont="1" applyBorder="1" applyAlignment="1">
      <alignment horizontal="center" vertical="center"/>
    </xf>
    <xf numFmtId="49" fontId="30" fillId="0" borderId="93" xfId="41" applyNumberFormat="1" applyFont="1" applyBorder="1" applyAlignment="1">
      <alignment horizontal="center" vertical="center"/>
    </xf>
    <xf numFmtId="49" fontId="51" fillId="0" borderId="92" xfId="41" applyNumberFormat="1" applyFont="1" applyBorder="1" applyAlignment="1">
      <alignment horizontal="center" vertical="center"/>
    </xf>
    <xf numFmtId="49" fontId="51" fillId="0" borderId="93" xfId="41" applyNumberFormat="1" applyFont="1" applyBorder="1" applyAlignment="1">
      <alignment horizontal="center" vertical="center"/>
    </xf>
    <xf numFmtId="49" fontId="44" fillId="0" borderId="0" xfId="41" applyNumberFormat="1" applyFont="1" applyBorder="1" applyAlignment="1">
      <alignment horizontal="left" vertical="center"/>
    </xf>
    <xf numFmtId="49" fontId="33" fillId="0" borderId="0" xfId="41" applyNumberFormat="1" applyFont="1" applyAlignment="1">
      <alignment horizontal="left" vertical="top" wrapText="1"/>
    </xf>
    <xf numFmtId="49" fontId="38" fillId="0" borderId="86" xfId="41" applyNumberFormat="1" applyFont="1" applyBorder="1" applyAlignment="1">
      <alignment horizontal="center" vertical="center" wrapText="1"/>
    </xf>
    <xf numFmtId="49" fontId="38" fillId="0" borderId="92" xfId="41" applyNumberFormat="1" applyFont="1" applyBorder="1" applyAlignment="1">
      <alignment horizontal="center" vertical="center" wrapText="1"/>
    </xf>
    <xf numFmtId="49" fontId="38" fillId="0" borderId="93" xfId="41" applyNumberFormat="1" applyFont="1" applyBorder="1" applyAlignment="1">
      <alignment horizontal="center" vertical="center" wrapText="1"/>
    </xf>
    <xf numFmtId="49" fontId="51" fillId="0" borderId="86" xfId="41" applyNumberFormat="1" applyFont="1" applyBorder="1" applyAlignment="1">
      <alignment horizontal="center" vertical="center"/>
    </xf>
    <xf numFmtId="49" fontId="30" fillId="0" borderId="46" xfId="41" applyNumberFormat="1" applyFont="1" applyBorder="1" applyAlignment="1">
      <alignment horizontal="center" vertical="center" shrinkToFit="1"/>
    </xf>
    <xf numFmtId="49" fontId="30" fillId="0" borderId="10" xfId="41" applyNumberFormat="1" applyFont="1" applyBorder="1" applyAlignment="1">
      <alignment horizontal="center" vertical="center" shrinkToFit="1"/>
    </xf>
    <xf numFmtId="49" fontId="30" fillId="0" borderId="42" xfId="41" applyNumberFormat="1" applyFont="1" applyBorder="1" applyAlignment="1">
      <alignment horizontal="center" vertical="center" shrinkToFit="1"/>
    </xf>
    <xf numFmtId="49" fontId="30" fillId="0" borderId="43" xfId="41" applyNumberFormat="1" applyFont="1" applyBorder="1" applyAlignment="1">
      <alignment horizontal="center" vertical="center" shrinkToFit="1"/>
    </xf>
    <xf numFmtId="49" fontId="30" fillId="0" borderId="14" xfId="41" applyNumberFormat="1" applyFont="1" applyBorder="1" applyAlignment="1">
      <alignment horizontal="center" vertical="center" shrinkToFit="1"/>
    </xf>
    <xf numFmtId="49" fontId="30" fillId="0" borderId="47" xfId="41" applyNumberFormat="1" applyFont="1" applyBorder="1" applyAlignment="1">
      <alignment horizontal="center" vertical="center" shrinkToFit="1"/>
    </xf>
    <xf numFmtId="49" fontId="30" fillId="0" borderId="46" xfId="41" applyNumberFormat="1" applyFont="1" applyBorder="1" applyAlignment="1">
      <alignment horizontal="right" vertical="center" shrinkToFit="1"/>
    </xf>
    <xf numFmtId="49" fontId="30" fillId="0" borderId="10" xfId="41" applyNumberFormat="1" applyFont="1" applyBorder="1" applyAlignment="1">
      <alignment horizontal="right" vertical="center" shrinkToFit="1"/>
    </xf>
    <xf numFmtId="49" fontId="30" fillId="0" borderId="43" xfId="41" applyNumberFormat="1" applyFont="1" applyBorder="1" applyAlignment="1">
      <alignment horizontal="left" vertical="center" shrinkToFit="1"/>
    </xf>
    <xf numFmtId="49" fontId="30" fillId="0" borderId="14" xfId="41" applyNumberFormat="1" applyFont="1" applyBorder="1" applyAlignment="1">
      <alignment horizontal="left" vertical="center" shrinkToFit="1"/>
    </xf>
    <xf numFmtId="49" fontId="30" fillId="0" borderId="47" xfId="41" applyNumberFormat="1" applyFont="1" applyBorder="1" applyAlignment="1">
      <alignment horizontal="left" vertical="center" shrinkToFit="1"/>
    </xf>
    <xf numFmtId="49" fontId="30" fillId="0" borderId="46" xfId="41" applyNumberFormat="1" applyFont="1" applyBorder="1" applyAlignment="1">
      <alignment horizontal="center" vertical="center"/>
    </xf>
    <xf numFmtId="49" fontId="30" fillId="0" borderId="10" xfId="41" applyNumberFormat="1" applyFont="1" applyBorder="1" applyAlignment="1">
      <alignment horizontal="center" vertical="center"/>
    </xf>
    <xf numFmtId="49" fontId="30" fillId="0" borderId="42" xfId="41" applyNumberFormat="1" applyFont="1" applyBorder="1" applyAlignment="1">
      <alignment horizontal="center" vertical="center"/>
    </xf>
    <xf numFmtId="49" fontId="30" fillId="0" borderId="44" xfId="41" applyNumberFormat="1" applyFont="1" applyBorder="1" applyAlignment="1">
      <alignment horizontal="center" vertical="center"/>
    </xf>
    <xf numFmtId="49" fontId="30" fillId="0" borderId="0" xfId="41" applyNumberFormat="1" applyFont="1" applyAlignment="1">
      <alignment horizontal="center" vertical="center"/>
    </xf>
    <xf numFmtId="49" fontId="30" fillId="0" borderId="48" xfId="41" applyNumberFormat="1" applyFont="1" applyBorder="1" applyAlignment="1">
      <alignment horizontal="center" vertical="center"/>
    </xf>
    <xf numFmtId="49" fontId="30" fillId="0" borderId="103" xfId="41" applyNumberFormat="1" applyFont="1" applyBorder="1" applyAlignment="1">
      <alignment horizontal="center" vertical="center"/>
    </xf>
    <xf numFmtId="49" fontId="30" fillId="0" borderId="193" xfId="41" applyNumberFormat="1" applyFont="1" applyBorder="1" applyAlignment="1">
      <alignment horizontal="center" vertical="center"/>
    </xf>
    <xf numFmtId="49" fontId="30" fillId="0" borderId="201" xfId="41" applyNumberFormat="1" applyFont="1" applyBorder="1" applyAlignment="1">
      <alignment horizontal="center" vertical="center"/>
    </xf>
    <xf numFmtId="49" fontId="30" fillId="0" borderId="10" xfId="41" applyNumberFormat="1" applyFont="1" applyBorder="1" applyAlignment="1">
      <alignment horizontal="left" vertical="center"/>
    </xf>
    <xf numFmtId="49" fontId="30" fillId="0" borderId="44" xfId="41" applyNumberFormat="1" applyFont="1" applyBorder="1" applyAlignment="1">
      <alignment horizontal="left" vertical="center"/>
    </xf>
    <xf numFmtId="49" fontId="30" fillId="0" borderId="0" xfId="41" applyNumberFormat="1" applyFont="1" applyAlignment="1">
      <alignment horizontal="left" vertical="center"/>
    </xf>
    <xf numFmtId="49" fontId="30" fillId="0" borderId="48" xfId="41" applyNumberFormat="1" applyFont="1" applyBorder="1" applyAlignment="1">
      <alignment horizontal="left" vertical="center"/>
    </xf>
    <xf numFmtId="49" fontId="30" fillId="0" borderId="103" xfId="41" applyNumberFormat="1" applyFont="1" applyBorder="1" applyAlignment="1">
      <alignment horizontal="left" vertical="center"/>
    </xf>
    <xf numFmtId="49" fontId="30" fillId="0" borderId="193" xfId="41" applyNumberFormat="1" applyFont="1" applyBorder="1" applyAlignment="1">
      <alignment horizontal="left" vertical="center"/>
    </xf>
    <xf numFmtId="49" fontId="30" fillId="0" borderId="201" xfId="41" applyNumberFormat="1" applyFont="1" applyBorder="1" applyAlignment="1">
      <alignment horizontal="left" vertical="center"/>
    </xf>
    <xf numFmtId="49" fontId="30" fillId="0" borderId="46" xfId="41" applyNumberFormat="1" applyFont="1" applyBorder="1" applyAlignment="1">
      <alignment horizontal="left" vertical="center"/>
    </xf>
    <xf numFmtId="49" fontId="30" fillId="0" borderId="42" xfId="41" applyNumberFormat="1" applyFont="1" applyBorder="1" applyAlignment="1">
      <alignment horizontal="left" vertical="center"/>
    </xf>
    <xf numFmtId="0" fontId="15" fillId="0" borderId="130" xfId="41" applyBorder="1" applyAlignment="1">
      <alignment horizontal="center" vertical="center"/>
    </xf>
    <xf numFmtId="49" fontId="30" fillId="0" borderId="43" xfId="41" applyNumberFormat="1" applyFont="1" applyBorder="1" applyAlignment="1">
      <alignment horizontal="center" vertical="center"/>
    </xf>
    <xf numFmtId="49" fontId="30" fillId="0" borderId="128" xfId="41" applyNumberFormat="1" applyFont="1" applyBorder="1" applyAlignment="1">
      <alignment horizontal="center" vertical="center"/>
    </xf>
    <xf numFmtId="49" fontId="30" fillId="0" borderId="126" xfId="41" applyNumberFormat="1" applyFont="1" applyBorder="1" applyAlignment="1">
      <alignment horizontal="center" vertical="center"/>
    </xf>
    <xf numFmtId="49" fontId="30" fillId="0" borderId="125" xfId="41" applyNumberFormat="1" applyFont="1" applyBorder="1" applyAlignment="1">
      <alignment horizontal="center" vertical="center"/>
    </xf>
    <xf numFmtId="49" fontId="30" fillId="0" borderId="124" xfId="41" applyNumberFormat="1" applyFont="1" applyBorder="1" applyAlignment="1">
      <alignment horizontal="center" vertical="center"/>
    </xf>
    <xf numFmtId="49" fontId="30" fillId="0" borderId="14" xfId="41" applyNumberFormat="1" applyFont="1" applyBorder="1" applyAlignment="1">
      <alignment horizontal="center" vertical="center"/>
    </xf>
    <xf numFmtId="49" fontId="30" fillId="0" borderId="47" xfId="41" applyNumberFormat="1" applyFont="1" applyBorder="1" applyAlignment="1">
      <alignment horizontal="center" vertical="center"/>
    </xf>
    <xf numFmtId="49" fontId="30" fillId="0" borderId="127" xfId="41" applyNumberFormat="1" applyFont="1" applyBorder="1" applyAlignment="1">
      <alignment horizontal="left" vertical="center"/>
    </xf>
    <xf numFmtId="49" fontId="30" fillId="0" borderId="126" xfId="41" applyNumberFormat="1" applyFont="1" applyBorder="1" applyAlignment="1">
      <alignment horizontal="left" vertical="center"/>
    </xf>
    <xf numFmtId="49" fontId="30" fillId="0" borderId="125" xfId="41" applyNumberFormat="1" applyFont="1" applyBorder="1" applyAlignment="1">
      <alignment horizontal="left" vertical="center"/>
    </xf>
    <xf numFmtId="49" fontId="30" fillId="0" borderId="46" xfId="41" applyNumberFormat="1" applyFont="1" applyBorder="1" applyAlignment="1">
      <alignment vertical="center"/>
    </xf>
    <xf numFmtId="49" fontId="30" fillId="0" borderId="10" xfId="41" applyNumberFormat="1" applyFont="1" applyBorder="1" applyAlignment="1">
      <alignment vertical="center"/>
    </xf>
    <xf numFmtId="49" fontId="30" fillId="0" borderId="42" xfId="41" applyNumberFormat="1" applyFont="1" applyBorder="1" applyAlignment="1">
      <alignment vertical="center"/>
    </xf>
    <xf numFmtId="49" fontId="30" fillId="0" borderId="30" xfId="41" applyNumberFormat="1" applyFont="1" applyBorder="1" applyAlignment="1">
      <alignment horizontal="left" vertical="center"/>
    </xf>
    <xf numFmtId="49" fontId="98" fillId="0" borderId="0" xfId="41" applyNumberFormat="1" applyFont="1" applyAlignment="1">
      <alignment horizontal="left" vertical="center" wrapText="1" shrinkToFit="1"/>
    </xf>
    <xf numFmtId="49" fontId="30" fillId="0" borderId="100" xfId="41" applyNumberFormat="1" applyFont="1" applyBorder="1" applyAlignment="1">
      <alignment horizontal="center" vertical="center"/>
    </xf>
    <xf numFmtId="49" fontId="30" fillId="0" borderId="69" xfId="41" applyNumberFormat="1" applyFont="1" applyBorder="1" applyAlignment="1">
      <alignment horizontal="center" vertical="center"/>
    </xf>
    <xf numFmtId="49" fontId="30" fillId="0" borderId="109" xfId="41" applyNumberFormat="1" applyFont="1" applyBorder="1" applyAlignment="1">
      <alignment horizontal="center" vertical="center"/>
    </xf>
    <xf numFmtId="49" fontId="30" fillId="0" borderId="100" xfId="41" applyNumberFormat="1" applyFont="1" applyBorder="1" applyAlignment="1">
      <alignment horizontal="left" vertical="center"/>
    </xf>
    <xf numFmtId="49" fontId="30" fillId="0" borderId="69" xfId="41" applyNumberFormat="1" applyFont="1" applyBorder="1" applyAlignment="1">
      <alignment horizontal="left" vertical="center"/>
    </xf>
    <xf numFmtId="49" fontId="30" fillId="0" borderId="69" xfId="41" applyNumberFormat="1" applyFont="1" applyBorder="1" applyAlignment="1">
      <alignment horizontal="left" vertical="center" shrinkToFit="1"/>
    </xf>
    <xf numFmtId="49" fontId="30" fillId="0" borderId="109" xfId="41" applyNumberFormat="1" applyFont="1" applyBorder="1" applyAlignment="1">
      <alignment horizontal="left" vertical="center" shrinkToFit="1"/>
    </xf>
    <xf numFmtId="49" fontId="45" fillId="0" borderId="0" xfId="41" applyNumberFormat="1" applyFont="1" applyAlignment="1">
      <alignment horizontal="center" vertical="center"/>
    </xf>
    <xf numFmtId="49" fontId="30" fillId="0" borderId="0" xfId="41" applyNumberFormat="1" applyFont="1" applyAlignment="1">
      <alignment horizontal="right" vertical="center"/>
    </xf>
    <xf numFmtId="49" fontId="96" fillId="0" borderId="0" xfId="41" applyNumberFormat="1" applyFont="1" applyAlignment="1">
      <alignment horizontal="center" vertical="center"/>
    </xf>
    <xf numFmtId="0" fontId="39" fillId="0" borderId="19" xfId="0" applyFont="1" applyBorder="1" applyAlignment="1">
      <alignment horizontal="left" vertical="center"/>
    </xf>
    <xf numFmtId="0" fontId="39" fillId="0" borderId="20" xfId="0" applyFont="1" applyBorder="1" applyAlignment="1">
      <alignment horizontal="left" vertical="center"/>
    </xf>
    <xf numFmtId="0" fontId="39" fillId="0" borderId="23" xfId="0" applyFont="1" applyBorder="1" applyAlignment="1">
      <alignment horizontal="left"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39" fillId="0" borderId="23" xfId="0" applyFont="1" applyBorder="1" applyAlignment="1">
      <alignment horizontal="center" vertical="center"/>
    </xf>
    <xf numFmtId="0" fontId="57" fillId="25" borderId="65" xfId="51" applyFont="1" applyFill="1" applyBorder="1" applyAlignment="1">
      <alignment horizontal="center" vertical="center"/>
    </xf>
    <xf numFmtId="0" fontId="30" fillId="0" borderId="19" xfId="0" applyFont="1" applyFill="1" applyBorder="1" applyAlignment="1">
      <alignment horizontal="left" vertical="center"/>
    </xf>
    <xf numFmtId="0" fontId="30" fillId="0" borderId="20" xfId="0" applyFont="1" applyFill="1" applyBorder="1" applyAlignment="1">
      <alignment vertical="center"/>
    </xf>
    <xf numFmtId="0" fontId="30" fillId="0" borderId="23" xfId="0" applyFont="1" applyFill="1" applyBorder="1" applyAlignment="1">
      <alignment vertical="center"/>
    </xf>
    <xf numFmtId="0" fontId="30" fillId="0" borderId="19"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20" xfId="0" applyFont="1" applyFill="1" applyBorder="1" applyAlignment="1">
      <alignment horizontal="center"/>
    </xf>
    <xf numFmtId="0" fontId="30" fillId="0" borderId="23" xfId="0" applyFont="1" applyFill="1" applyBorder="1" applyAlignment="1">
      <alignment horizontal="center"/>
    </xf>
    <xf numFmtId="0" fontId="30" fillId="0" borderId="23" xfId="0" applyFont="1" applyFill="1" applyBorder="1" applyAlignment="1">
      <alignment horizontal="center" vertical="center"/>
    </xf>
    <xf numFmtId="0" fontId="30" fillId="0" borderId="0" xfId="0" applyFont="1" applyAlignment="1">
      <alignment horizontal="right"/>
    </xf>
    <xf numFmtId="0" fontId="30" fillId="26" borderId="56" xfId="0" applyFont="1" applyFill="1" applyBorder="1" applyAlignment="1">
      <alignment horizontal="center"/>
    </xf>
    <xf numFmtId="0" fontId="30" fillId="26" borderId="113" xfId="0" applyFont="1" applyFill="1" applyBorder="1" applyAlignment="1">
      <alignment horizontal="center"/>
    </xf>
    <xf numFmtId="0" fontId="30" fillId="26" borderId="118" xfId="0" applyFont="1" applyFill="1" applyBorder="1" applyAlignment="1">
      <alignment horizontal="center"/>
    </xf>
    <xf numFmtId="0" fontId="45" fillId="0" borderId="0" xfId="0" applyFont="1" applyAlignment="1">
      <alignment horizontal="center"/>
    </xf>
    <xf numFmtId="0" fontId="0" fillId="0" borderId="0" xfId="0" applyFont="1" applyAlignment="1">
      <alignment horizontal="right"/>
    </xf>
    <xf numFmtId="0" fontId="0" fillId="26" borderId="56" xfId="0" applyFont="1" applyFill="1" applyBorder="1" applyAlignment="1">
      <alignment horizontal="center"/>
    </xf>
    <xf numFmtId="0" fontId="0" fillId="26" borderId="113" xfId="0" applyFont="1" applyFill="1" applyBorder="1" applyAlignment="1">
      <alignment horizontal="center"/>
    </xf>
    <xf numFmtId="0" fontId="0" fillId="26" borderId="118" xfId="0" applyFont="1" applyFill="1" applyBorder="1" applyAlignment="1">
      <alignment horizontal="center"/>
    </xf>
    <xf numFmtId="0" fontId="50" fillId="0" borderId="0" xfId="0" applyFont="1" applyAlignment="1">
      <alignment horizontal="center"/>
    </xf>
    <xf numFmtId="0" fontId="30" fillId="0" borderId="24" xfId="56" applyFont="1" applyBorder="1" applyAlignment="1">
      <alignment horizontal="left" vertical="top"/>
    </xf>
    <xf numFmtId="0" fontId="30" fillId="0" borderId="31" xfId="56" applyFont="1" applyBorder="1" applyAlignment="1">
      <alignment horizontal="left" vertical="top"/>
    </xf>
    <xf numFmtId="0" fontId="64" fillId="0" borderId="0" xfId="56" applyFont="1" applyAlignment="1">
      <alignment horizontal="center"/>
    </xf>
    <xf numFmtId="0" fontId="63" fillId="0" borderId="19" xfId="56" applyFont="1" applyBorder="1" applyAlignment="1">
      <alignment horizontal="center" vertical="center"/>
    </xf>
    <xf numFmtId="0" fontId="63" fillId="0" borderId="23" xfId="56" applyFont="1" applyBorder="1" applyAlignment="1">
      <alignment horizontal="center" vertical="center"/>
    </xf>
    <xf numFmtId="0" fontId="30" fillId="0" borderId="18" xfId="56" applyFont="1" applyBorder="1" applyAlignment="1">
      <alignment horizontal="left" vertical="center" wrapText="1"/>
    </xf>
    <xf numFmtId="0" fontId="30" fillId="0" borderId="27" xfId="56" applyFont="1" applyBorder="1" applyAlignment="1">
      <alignment horizontal="left" vertical="center" wrapText="1"/>
    </xf>
    <xf numFmtId="0" fontId="38" fillId="0" borderId="24" xfId="56" applyFont="1" applyBorder="1" applyAlignment="1">
      <alignment horizontal="left" vertical="top" wrapText="1"/>
    </xf>
    <xf numFmtId="0" fontId="38" fillId="0" borderId="31" xfId="56" applyFont="1" applyBorder="1" applyAlignment="1">
      <alignment horizontal="left" vertical="top"/>
    </xf>
    <xf numFmtId="0" fontId="30" fillId="0" borderId="24" xfId="56" applyFont="1" applyBorder="1" applyAlignment="1">
      <alignment horizontal="left" vertical="top" wrapText="1"/>
    </xf>
    <xf numFmtId="0" fontId="114" fillId="28" borderId="0" xfId="73" applyFont="1" applyFill="1" applyAlignment="1">
      <alignment horizontal="center" vertical="center"/>
    </xf>
    <xf numFmtId="0" fontId="112" fillId="28" borderId="0" xfId="73" applyFont="1" applyFill="1" applyAlignment="1">
      <alignment horizontal="center" vertical="center"/>
    </xf>
    <xf numFmtId="0" fontId="114" fillId="28" borderId="0" xfId="73" applyFont="1" applyFill="1" applyAlignment="1">
      <alignment horizontal="right"/>
    </xf>
    <xf numFmtId="0" fontId="116" fillId="28" borderId="0" xfId="73" applyFont="1" applyFill="1" applyAlignment="1">
      <alignment horizontal="left" vertical="center"/>
    </xf>
    <xf numFmtId="0" fontId="116" fillId="28" borderId="14" xfId="73" applyFont="1" applyFill="1" applyBorder="1" applyAlignment="1">
      <alignment horizontal="left" vertical="center"/>
    </xf>
    <xf numFmtId="0" fontId="116" fillId="28" borderId="10" xfId="73" applyFont="1" applyFill="1" applyBorder="1" applyAlignment="1">
      <alignment horizontal="left"/>
    </xf>
    <xf numFmtId="0" fontId="116" fillId="28" borderId="10" xfId="73" applyFont="1" applyFill="1" applyBorder="1" applyAlignment="1">
      <alignment horizontal="center" vertical="center"/>
    </xf>
    <xf numFmtId="0" fontId="116" fillId="28" borderId="14" xfId="73" applyFont="1" applyFill="1" applyBorder="1" applyAlignment="1">
      <alignment horizontal="center" vertical="center"/>
    </xf>
    <xf numFmtId="0" fontId="113" fillId="28" borderId="14" xfId="73" applyFont="1" applyFill="1" applyBorder="1" applyAlignment="1">
      <alignment horizontal="center"/>
    </xf>
    <xf numFmtId="0" fontId="112" fillId="0" borderId="19" xfId="73" applyFont="1" applyBorder="1" applyAlignment="1">
      <alignment horizontal="left" vertical="center"/>
    </xf>
    <xf numFmtId="0" fontId="112" fillId="0" borderId="20" xfId="73" applyFont="1" applyBorder="1" applyAlignment="1">
      <alignment horizontal="left" vertical="center"/>
    </xf>
    <xf numFmtId="0" fontId="112" fillId="0" borderId="23" xfId="73" applyFont="1" applyBorder="1" applyAlignment="1">
      <alignment horizontal="left" vertical="center"/>
    </xf>
    <xf numFmtId="0" fontId="112" fillId="0" borderId="30" xfId="73" applyFont="1" applyBorder="1" applyAlignment="1">
      <alignment horizontal="left" vertical="center"/>
    </xf>
    <xf numFmtId="0" fontId="112" fillId="28" borderId="0" xfId="73" applyFont="1" applyFill="1" applyAlignment="1">
      <alignment horizontal="center" vertical="top"/>
    </xf>
    <xf numFmtId="0" fontId="112" fillId="28" borderId="19" xfId="73" applyFont="1" applyFill="1" applyBorder="1" applyAlignment="1">
      <alignment horizontal="left" vertical="center"/>
    </xf>
    <xf numFmtId="0" fontId="112" fillId="28" borderId="20" xfId="73" applyFont="1" applyFill="1" applyBorder="1" applyAlignment="1">
      <alignment horizontal="left" vertical="center"/>
    </xf>
    <xf numFmtId="0" fontId="112" fillId="28" borderId="23" xfId="73" applyFont="1" applyFill="1" applyBorder="1" applyAlignment="1">
      <alignment horizontal="left" vertical="center"/>
    </xf>
    <xf numFmtId="0" fontId="112" fillId="28" borderId="30" xfId="73" applyFont="1" applyFill="1" applyBorder="1" applyAlignment="1">
      <alignment horizontal="left" vertical="center"/>
    </xf>
    <xf numFmtId="0" fontId="30" fillId="0" borderId="18"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5" xfId="0" applyFont="1" applyFill="1" applyBorder="1" applyAlignment="1">
      <alignment horizontal="left" vertical="center"/>
    </xf>
    <xf numFmtId="0" fontId="30" fillId="0" borderId="26" xfId="0" applyFont="1" applyFill="1" applyBorder="1" applyAlignment="1">
      <alignment horizontal="left" vertical="center"/>
    </xf>
    <xf numFmtId="0" fontId="30" fillId="0" borderId="19" xfId="0" applyFont="1" applyFill="1" applyBorder="1" applyAlignment="1">
      <alignment vertical="center"/>
    </xf>
    <xf numFmtId="0" fontId="30" fillId="0" borderId="23" xfId="0" applyFont="1" applyFill="1" applyBorder="1" applyAlignment="1">
      <alignment horizontal="left" vertical="center"/>
    </xf>
    <xf numFmtId="0" fontId="30" fillId="0" borderId="19" xfId="0" applyFont="1" applyFill="1" applyBorder="1" applyAlignment="1"/>
    <xf numFmtId="0" fontId="30" fillId="0" borderId="20" xfId="0" applyFont="1" applyFill="1" applyBorder="1" applyAlignment="1"/>
    <xf numFmtId="0" fontId="30" fillId="0" borderId="19" xfId="0" applyFont="1" applyFill="1" applyBorder="1" applyAlignment="1">
      <alignment horizontal="left" vertical="center" wrapText="1"/>
    </xf>
    <xf numFmtId="0" fontId="30" fillId="0" borderId="23" xfId="0" applyFont="1" applyFill="1" applyBorder="1" applyAlignment="1">
      <alignment horizontal="left" vertical="center" wrapText="1"/>
    </xf>
    <xf numFmtId="0" fontId="15" fillId="0" borderId="105" xfId="50" applyFont="1" applyBorder="1" applyAlignment="1">
      <alignment horizontal="left" vertical="center" wrapText="1"/>
    </xf>
    <xf numFmtId="0" fontId="15" fillId="0" borderId="99" xfId="50" applyFont="1" applyBorder="1" applyAlignment="1">
      <alignment horizontal="left" vertical="center" wrapText="1"/>
    </xf>
    <xf numFmtId="0" fontId="15" fillId="0" borderId="119" xfId="50" applyFont="1" applyBorder="1" applyAlignment="1">
      <alignment horizontal="left" vertical="center" wrapText="1"/>
    </xf>
    <xf numFmtId="0" fontId="15" fillId="0" borderId="19" xfId="50" applyFont="1" applyBorder="1" applyAlignment="1">
      <alignment horizontal="left" vertical="center" wrapText="1"/>
    </xf>
    <xf numFmtId="0" fontId="15" fillId="0" borderId="20" xfId="50" applyFont="1" applyBorder="1" applyAlignment="1">
      <alignment horizontal="left" vertical="center" wrapText="1"/>
    </xf>
    <xf numFmtId="0" fontId="15" fillId="0" borderId="40" xfId="50" applyFont="1" applyBorder="1" applyAlignment="1">
      <alignment horizontal="left" vertical="center" wrapText="1"/>
    </xf>
    <xf numFmtId="0" fontId="15" fillId="0" borderId="25" xfId="50" applyFont="1" applyBorder="1" applyAlignment="1">
      <alignment horizontal="left" vertical="center" wrapText="1"/>
    </xf>
    <xf numFmtId="0" fontId="15" fillId="0" borderId="10" xfId="50" applyFont="1" applyBorder="1" applyAlignment="1">
      <alignment horizontal="left" vertical="center" wrapText="1"/>
    </xf>
    <xf numFmtId="0" fontId="15" fillId="0" borderId="42" xfId="50" applyFont="1" applyBorder="1" applyAlignment="1">
      <alignment horizontal="left" vertical="center" wrapText="1"/>
    </xf>
    <xf numFmtId="0" fontId="15" fillId="0" borderId="24" xfId="50" applyFont="1" applyBorder="1" applyAlignment="1">
      <alignment horizontal="left" vertical="center" wrapText="1"/>
    </xf>
    <xf numFmtId="0" fontId="15" fillId="0" borderId="0" xfId="50" applyFont="1" applyBorder="1" applyAlignment="1">
      <alignment horizontal="left" vertical="center" wrapText="1"/>
    </xf>
    <xf numFmtId="0" fontId="15" fillId="0" borderId="48" xfId="50" applyFont="1" applyBorder="1" applyAlignment="1">
      <alignment horizontal="left" vertical="center" wrapText="1"/>
    </xf>
    <xf numFmtId="0" fontId="15" fillId="0" borderId="88" xfId="50" applyFont="1" applyBorder="1" applyAlignment="1">
      <alignment horizontal="right" vertical="center" wrapText="1"/>
    </xf>
    <xf numFmtId="0" fontId="15" fillId="0" borderId="65" xfId="50" applyFont="1" applyBorder="1" applyAlignment="1">
      <alignment horizontal="right" vertical="center" wrapText="1"/>
    </xf>
    <xf numFmtId="0" fontId="15" fillId="0" borderId="87" xfId="50" applyFont="1" applyBorder="1" applyAlignment="1">
      <alignment horizontal="right" vertical="center" wrapText="1"/>
    </xf>
    <xf numFmtId="0" fontId="15" fillId="0" borderId="91" xfId="50" applyFont="1" applyBorder="1" applyAlignment="1">
      <alignment horizontal="left" vertical="center" wrapText="1"/>
    </xf>
    <xf numFmtId="0" fontId="15" fillId="0" borderId="62" xfId="50" applyFont="1" applyBorder="1" applyAlignment="1">
      <alignment horizontal="left" vertical="center" wrapText="1"/>
    </xf>
    <xf numFmtId="0" fontId="15" fillId="0" borderId="39" xfId="50" applyFont="1" applyBorder="1" applyAlignment="1">
      <alignment horizontal="left" vertical="center" wrapText="1"/>
    </xf>
    <xf numFmtId="0" fontId="15" fillId="0" borderId="38" xfId="50" applyFont="1" applyBorder="1" applyAlignment="1">
      <alignment horizontal="left" vertical="center" wrapText="1"/>
    </xf>
    <xf numFmtId="0" fontId="15" fillId="0" borderId="37" xfId="50" applyFont="1" applyBorder="1" applyAlignment="1">
      <alignment horizontal="left" vertical="center" wrapText="1"/>
    </xf>
    <xf numFmtId="0" fontId="15" fillId="0" borderId="36" xfId="50" applyFont="1" applyBorder="1" applyAlignment="1">
      <alignment horizontal="left" vertical="center" wrapText="1"/>
    </xf>
    <xf numFmtId="0" fontId="15" fillId="0" borderId="35" xfId="50" applyFont="1" applyBorder="1" applyAlignment="1">
      <alignment horizontal="left" vertical="center" wrapText="1"/>
    </xf>
    <xf numFmtId="0" fontId="15" fillId="0" borderId="0" xfId="50" applyFont="1" applyAlignment="1">
      <alignment horizontal="center" vertical="center"/>
    </xf>
    <xf numFmtId="0" fontId="15" fillId="0" borderId="89" xfId="50" applyFont="1" applyBorder="1" applyAlignment="1">
      <alignment horizontal="left" vertical="center" wrapText="1"/>
    </xf>
    <xf numFmtId="0" fontId="15" fillId="0" borderId="30" xfId="50" applyFont="1" applyBorder="1" applyAlignment="1">
      <alignment horizontal="left" vertical="center" wrapText="1"/>
    </xf>
    <xf numFmtId="0" fontId="15" fillId="0" borderId="55" xfId="50" applyFont="1" applyBorder="1" applyAlignment="1">
      <alignment horizontal="left" vertical="center" wrapText="1"/>
    </xf>
    <xf numFmtId="0" fontId="15" fillId="0" borderId="33" xfId="50" applyFont="1" applyBorder="1" applyAlignment="1">
      <alignment horizontal="left" vertical="center" wrapText="1"/>
    </xf>
    <xf numFmtId="0" fontId="15" fillId="0" borderId="10" xfId="50" applyBorder="1" applyAlignment="1">
      <alignment horizontal="left" vertical="center" wrapText="1"/>
    </xf>
    <xf numFmtId="0" fontId="15" fillId="0" borderId="42" xfId="50" applyBorder="1" applyAlignment="1">
      <alignment horizontal="left" vertical="center" wrapText="1"/>
    </xf>
    <xf numFmtId="0" fontId="15" fillId="0" borderId="24" xfId="50" applyBorder="1" applyAlignment="1">
      <alignment horizontal="left" vertical="center" wrapText="1"/>
    </xf>
    <xf numFmtId="0" fontId="15" fillId="0" borderId="0" xfId="50" applyBorder="1" applyAlignment="1">
      <alignment horizontal="left" vertical="center" wrapText="1"/>
    </xf>
    <xf numFmtId="0" fontId="15" fillId="0" borderId="48" xfId="50" applyBorder="1" applyAlignment="1">
      <alignment horizontal="left" vertical="center" wrapText="1"/>
    </xf>
    <xf numFmtId="0" fontId="15" fillId="0" borderId="65" xfId="50" applyBorder="1" applyAlignment="1">
      <alignment horizontal="right" vertical="center" wrapText="1"/>
    </xf>
    <xf numFmtId="0" fontId="15" fillId="0" borderId="87" xfId="50" applyBorder="1" applyAlignment="1">
      <alignment horizontal="right" vertical="center" wrapText="1"/>
    </xf>
    <xf numFmtId="178" fontId="39" fillId="0" borderId="19" xfId="75" applyFont="1" applyFill="1" applyBorder="1" applyAlignment="1">
      <alignment horizontal="left" vertical="center" wrapText="1"/>
    </xf>
    <xf numFmtId="178" fontId="39" fillId="0" borderId="23" xfId="75" applyFont="1" applyFill="1" applyBorder="1" applyAlignment="1">
      <alignment horizontal="left" vertical="center" wrapText="1"/>
    </xf>
    <xf numFmtId="178" fontId="39" fillId="0" borderId="25" xfId="75" applyFont="1" applyFill="1" applyBorder="1" applyAlignment="1">
      <alignment vertical="center" wrapText="1"/>
    </xf>
    <xf numFmtId="178" fontId="39" fillId="0" borderId="26" xfId="75" applyFont="1" applyFill="1" applyBorder="1" applyAlignment="1">
      <alignment vertical="center" wrapText="1"/>
    </xf>
    <xf numFmtId="178" fontId="39" fillId="0" borderId="18" xfId="75" applyFont="1" applyFill="1" applyBorder="1" applyAlignment="1">
      <alignment vertical="center" wrapText="1"/>
    </xf>
    <xf numFmtId="178" fontId="39" fillId="0" borderId="27" xfId="75" applyFont="1" applyFill="1" applyBorder="1" applyAlignment="1">
      <alignment vertical="center" wrapText="1"/>
    </xf>
    <xf numFmtId="178" fontId="39" fillId="0" borderId="30" xfId="75" applyFont="1" applyFill="1" applyBorder="1" applyAlignment="1">
      <alignment vertical="center" wrapText="1"/>
    </xf>
    <xf numFmtId="178" fontId="39" fillId="0" borderId="115" xfId="75" applyFont="1" applyFill="1" applyBorder="1" applyAlignment="1">
      <alignment vertical="center" textRotation="255" wrapText="1"/>
    </xf>
    <xf numFmtId="178" fontId="39" fillId="0" borderId="33" xfId="75" applyFont="1" applyFill="1" applyBorder="1" applyAlignment="1">
      <alignment horizontal="center" vertical="center" shrinkToFit="1"/>
    </xf>
    <xf numFmtId="178" fontId="39" fillId="0" borderId="34" xfId="75" applyFont="1" applyFill="1" applyBorder="1" applyAlignment="1">
      <alignment horizontal="center" vertical="center" shrinkToFit="1"/>
    </xf>
    <xf numFmtId="178" fontId="39" fillId="0" borderId="33" xfId="75" applyFont="1" applyFill="1" applyBorder="1" applyAlignment="1">
      <alignment horizontal="center" vertical="center" wrapText="1"/>
    </xf>
    <xf numFmtId="178" fontId="39" fillId="0" borderId="34" xfId="75" applyFont="1" applyFill="1" applyBorder="1" applyAlignment="1">
      <alignment horizontal="center" vertical="center" wrapText="1"/>
    </xf>
    <xf numFmtId="178" fontId="39" fillId="30" borderId="33" xfId="75" applyFont="1" applyFill="1" applyBorder="1" applyAlignment="1">
      <alignment horizontal="center" vertical="center" shrinkToFit="1"/>
    </xf>
    <xf numFmtId="178" fontId="39" fillId="30" borderId="34" xfId="75" applyFont="1" applyFill="1" applyBorder="1" applyAlignment="1">
      <alignment horizontal="center" vertical="center" shrinkToFit="1"/>
    </xf>
    <xf numFmtId="178" fontId="39" fillId="0" borderId="19" xfId="75" applyFont="1" applyFill="1" applyBorder="1" applyAlignment="1">
      <alignment vertical="center" wrapText="1"/>
    </xf>
    <xf numFmtId="178" fontId="39" fillId="0" borderId="23" xfId="75" applyFont="1" applyFill="1" applyBorder="1" applyAlignment="1">
      <alignment vertical="center" wrapText="1"/>
    </xf>
    <xf numFmtId="178" fontId="39" fillId="31" borderId="19" xfId="75" applyFont="1" applyFill="1" applyBorder="1" applyAlignment="1">
      <alignment vertical="center" wrapText="1"/>
    </xf>
    <xf numFmtId="178" fontId="39" fillId="31" borderId="23" xfId="75" applyFont="1" applyFill="1" applyBorder="1" applyAlignment="1">
      <alignment vertical="center" wrapText="1"/>
    </xf>
    <xf numFmtId="0" fontId="9" fillId="0" borderId="10" xfId="49" applyBorder="1" applyAlignment="1">
      <alignment horizontal="left" vertical="center"/>
    </xf>
    <xf numFmtId="0" fontId="9" fillId="0" borderId="26" xfId="49" applyBorder="1" applyAlignment="1">
      <alignment horizontal="left" vertical="center"/>
    </xf>
    <xf numFmtId="0" fontId="9" fillId="0" borderId="14" xfId="49" applyBorder="1" applyAlignment="1">
      <alignment horizontal="left" vertical="center"/>
    </xf>
    <xf numFmtId="0" fontId="9" fillId="0" borderId="27" xfId="49" applyBorder="1" applyAlignment="1">
      <alignment horizontal="left" vertical="center"/>
    </xf>
    <xf numFmtId="0" fontId="9" fillId="0" borderId="10" xfId="49" applyBorder="1" applyAlignment="1">
      <alignment horizontal="left" vertical="center" wrapText="1"/>
    </xf>
    <xf numFmtId="0" fontId="9" fillId="0" borderId="26" xfId="49" applyBorder="1" applyAlignment="1">
      <alignment horizontal="left" vertical="center" wrapText="1"/>
    </xf>
    <xf numFmtId="0" fontId="9" fillId="0" borderId="14" xfId="49" applyBorder="1" applyAlignment="1">
      <alignment horizontal="left" vertical="center" wrapText="1"/>
    </xf>
    <xf numFmtId="0" fontId="9" fillId="0" borderId="27" xfId="49" applyBorder="1" applyAlignment="1">
      <alignment horizontal="left" vertical="center" wrapText="1"/>
    </xf>
    <xf numFmtId="0" fontId="54" fillId="0" borderId="0" xfId="49" applyFont="1" applyAlignment="1">
      <alignment horizontal="center" vertical="center"/>
    </xf>
    <xf numFmtId="0" fontId="67" fillId="0" borderId="0" xfId="49" applyFont="1" applyAlignment="1">
      <alignment horizontal="center" vertical="center"/>
    </xf>
    <xf numFmtId="0" fontId="66" fillId="0" borderId="0" xfId="49" applyFont="1" applyAlignment="1">
      <alignment horizontal="center" vertical="center"/>
    </xf>
    <xf numFmtId="0" fontId="9" fillId="0" borderId="25" xfId="49" applyBorder="1" applyAlignment="1">
      <alignment horizontal="center" vertical="center"/>
    </xf>
    <xf numFmtId="0" fontId="9" fillId="0" borderId="10" xfId="49" applyBorder="1" applyAlignment="1">
      <alignment horizontal="center" vertical="center"/>
    </xf>
    <xf numFmtId="0" fontId="9" fillId="0" borderId="26" xfId="49" applyBorder="1" applyAlignment="1">
      <alignment horizontal="center" vertical="center"/>
    </xf>
    <xf numFmtId="0" fontId="9" fillId="0" borderId="18" xfId="49" applyBorder="1" applyAlignment="1">
      <alignment horizontal="center" vertical="center"/>
    </xf>
    <xf numFmtId="0" fontId="9" fillId="0" borderId="14" xfId="49" applyBorder="1" applyAlignment="1">
      <alignment horizontal="center" vertical="center"/>
    </xf>
    <xf numFmtId="0" fontId="9" fillId="0" borderId="27" xfId="49" applyBorder="1" applyAlignment="1">
      <alignment horizontal="center" vertical="center"/>
    </xf>
    <xf numFmtId="0" fontId="9" fillId="0" borderId="0" xfId="49" applyAlignment="1">
      <alignment horizontal="center" vertical="center"/>
    </xf>
    <xf numFmtId="0" fontId="4" fillId="0" borderId="25" xfId="49" applyFont="1" applyBorder="1" applyAlignment="1">
      <alignment horizontal="center" vertical="center"/>
    </xf>
    <xf numFmtId="0" fontId="54" fillId="0" borderId="25" xfId="49" applyFont="1" applyBorder="1" applyAlignment="1">
      <alignment horizontal="left" vertical="center" wrapText="1"/>
    </xf>
    <xf numFmtId="0" fontId="54" fillId="0" borderId="10" xfId="49" applyFont="1" applyBorder="1" applyAlignment="1">
      <alignment horizontal="left" vertical="center" wrapText="1"/>
    </xf>
    <xf numFmtId="0" fontId="54" fillId="0" borderId="26" xfId="49" applyFont="1" applyBorder="1" applyAlignment="1">
      <alignment horizontal="left" vertical="center" wrapText="1"/>
    </xf>
    <xf numFmtId="0" fontId="54" fillId="0" borderId="24" xfId="49" applyFont="1" applyBorder="1" applyAlignment="1">
      <alignment horizontal="left" vertical="center" wrapText="1"/>
    </xf>
    <xf numFmtId="0" fontId="54" fillId="0" borderId="0" xfId="49" applyFont="1" applyBorder="1" applyAlignment="1">
      <alignment horizontal="left" vertical="center" wrapText="1"/>
    </xf>
    <xf numFmtId="0" fontId="54" fillId="0" borderId="31" xfId="49" applyFont="1" applyBorder="1" applyAlignment="1">
      <alignment horizontal="left" vertical="center" wrapText="1"/>
    </xf>
    <xf numFmtId="0" fontId="54" fillId="0" borderId="189" xfId="49" applyFont="1" applyBorder="1" applyAlignment="1">
      <alignment horizontal="left" vertical="center" wrapText="1"/>
    </xf>
    <xf numFmtId="0" fontId="54" fillId="0" borderId="167" xfId="49" applyFont="1" applyBorder="1" applyAlignment="1">
      <alignment horizontal="left" vertical="center" wrapText="1"/>
    </xf>
    <xf numFmtId="0" fontId="54" fillId="0" borderId="166" xfId="49" applyFont="1" applyBorder="1" applyAlignment="1">
      <alignment horizontal="left" vertical="center" wrapText="1"/>
    </xf>
    <xf numFmtId="0" fontId="9" fillId="0" borderId="18" xfId="49" applyBorder="1" applyAlignment="1">
      <alignment horizontal="left" vertical="center"/>
    </xf>
    <xf numFmtId="0" fontId="54" fillId="0" borderId="0" xfId="49" applyFont="1" applyBorder="1" applyAlignment="1">
      <alignment horizontal="left" vertical="center"/>
    </xf>
    <xf numFmtId="0" fontId="54" fillId="0" borderId="31" xfId="49" applyFont="1" applyBorder="1" applyAlignment="1">
      <alignment horizontal="left" vertical="center"/>
    </xf>
    <xf numFmtId="0" fontId="9" fillId="0" borderId="19" xfId="49" applyBorder="1" applyAlignment="1">
      <alignment horizontal="center" vertical="center"/>
    </xf>
    <xf numFmtId="0" fontId="9" fillId="0" borderId="20" xfId="49" applyBorder="1" applyAlignment="1">
      <alignment horizontal="center" vertical="center"/>
    </xf>
    <xf numFmtId="0" fontId="9" fillId="0" borderId="23" xfId="49" applyBorder="1" applyAlignment="1">
      <alignment horizontal="center" vertical="center"/>
    </xf>
    <xf numFmtId="0" fontId="9" fillId="0" borderId="24" xfId="49" applyBorder="1" applyAlignment="1">
      <alignment horizontal="center" vertical="center"/>
    </xf>
    <xf numFmtId="0" fontId="9" fillId="0" borderId="0" xfId="49" applyBorder="1" applyAlignment="1">
      <alignment horizontal="center" vertical="center"/>
    </xf>
    <xf numFmtId="0" fontId="9" fillId="0" borderId="31" xfId="49" applyBorder="1" applyAlignment="1">
      <alignment horizontal="center" vertical="center"/>
    </xf>
    <xf numFmtId="0" fontId="69" fillId="0" borderId="25" xfId="49" applyFont="1" applyBorder="1" applyAlignment="1">
      <alignment horizontal="center" vertical="center" wrapText="1"/>
    </xf>
    <xf numFmtId="0" fontId="69" fillId="0" borderId="26" xfId="49" applyFont="1" applyBorder="1" applyAlignment="1">
      <alignment horizontal="center" vertical="center" wrapText="1"/>
    </xf>
    <xf numFmtId="0" fontId="69" fillId="0" borderId="24" xfId="49" applyFont="1" applyBorder="1" applyAlignment="1">
      <alignment horizontal="center" vertical="center" wrapText="1"/>
    </xf>
    <xf numFmtId="0" fontId="69" fillId="0" borderId="31" xfId="49" applyFont="1" applyBorder="1" applyAlignment="1">
      <alignment horizontal="center" vertical="center" wrapText="1"/>
    </xf>
    <xf numFmtId="0" fontId="69" fillId="0" borderId="18" xfId="49" applyFont="1" applyBorder="1" applyAlignment="1">
      <alignment horizontal="center" vertical="center" wrapText="1"/>
    </xf>
    <xf numFmtId="0" fontId="69" fillId="0" borderId="27" xfId="49" applyFont="1" applyBorder="1" applyAlignment="1">
      <alignment horizontal="center" vertical="center" wrapText="1"/>
    </xf>
    <xf numFmtId="0" fontId="69" fillId="0" borderId="19" xfId="49" applyFont="1" applyBorder="1" applyAlignment="1">
      <alignment horizontal="left" vertical="center"/>
    </xf>
    <xf numFmtId="0" fontId="69" fillId="0" borderId="20" xfId="49" applyFont="1" applyBorder="1" applyAlignment="1">
      <alignment horizontal="left" vertical="center"/>
    </xf>
    <xf numFmtId="0" fontId="69" fillId="0" borderId="23" xfId="49" applyFont="1" applyBorder="1" applyAlignment="1">
      <alignment horizontal="left" vertical="center"/>
    </xf>
    <xf numFmtId="0" fontId="69" fillId="0" borderId="14" xfId="49" applyFont="1" applyBorder="1" applyAlignment="1">
      <alignment horizontal="left" vertical="center"/>
    </xf>
    <xf numFmtId="0" fontId="69" fillId="0" borderId="27" xfId="49" applyFont="1" applyBorder="1" applyAlignment="1">
      <alignment horizontal="left" vertical="center"/>
    </xf>
    <xf numFmtId="0" fontId="69" fillId="0" borderId="25" xfId="49" applyFont="1" applyBorder="1" applyAlignment="1">
      <alignment horizontal="left" vertical="center" wrapText="1"/>
    </xf>
    <xf numFmtId="0" fontId="69" fillId="0" borderId="10" xfId="49" applyFont="1" applyBorder="1" applyAlignment="1">
      <alignment horizontal="left" vertical="center" wrapText="1"/>
    </xf>
    <xf numFmtId="0" fontId="69" fillId="0" borderId="26" xfId="49" applyFont="1" applyBorder="1" applyAlignment="1">
      <alignment horizontal="left" vertical="center" wrapText="1"/>
    </xf>
    <xf numFmtId="0" fontId="69" fillId="0" borderId="24" xfId="49" applyFont="1" applyBorder="1" applyAlignment="1">
      <alignment horizontal="left" vertical="center" wrapText="1"/>
    </xf>
    <xf numFmtId="0" fontId="69" fillId="0" borderId="0" xfId="49" applyFont="1" applyBorder="1" applyAlignment="1">
      <alignment horizontal="left" vertical="center" wrapText="1"/>
    </xf>
    <xf numFmtId="0" fontId="69" fillId="0" borderId="31" xfId="49" applyFont="1" applyBorder="1" applyAlignment="1">
      <alignment horizontal="left" vertical="center" wrapText="1"/>
    </xf>
    <xf numFmtId="0" fontId="69" fillId="0" borderId="18" xfId="49" applyFont="1" applyBorder="1" applyAlignment="1">
      <alignment horizontal="left" vertical="center" wrapText="1"/>
    </xf>
    <xf numFmtId="0" fontId="69" fillId="0" borderId="14" xfId="49" applyFont="1" applyBorder="1" applyAlignment="1">
      <alignment horizontal="left" vertical="center" wrapText="1"/>
    </xf>
    <xf numFmtId="0" fontId="69" fillId="0" borderId="27" xfId="49" applyFont="1" applyBorder="1" applyAlignment="1">
      <alignment horizontal="left" vertical="center" wrapText="1"/>
    </xf>
    <xf numFmtId="0" fontId="54" fillId="0" borderId="19" xfId="49" applyFont="1" applyBorder="1" applyAlignment="1">
      <alignment horizontal="left" vertical="center"/>
    </xf>
    <xf numFmtId="0" fontId="54" fillId="0" borderId="20" xfId="49" applyFont="1" applyBorder="1" applyAlignment="1">
      <alignment horizontal="left" vertical="center"/>
    </xf>
    <xf numFmtId="0" fontId="54" fillId="0" borderId="23" xfId="49" applyFont="1" applyBorder="1" applyAlignment="1">
      <alignment horizontal="left" vertical="center"/>
    </xf>
    <xf numFmtId="0" fontId="54" fillId="0" borderId="19" xfId="49" applyFont="1" applyBorder="1" applyAlignment="1">
      <alignment horizontal="center" vertical="center"/>
    </xf>
    <xf numFmtId="0" fontId="54" fillId="0" borderId="20" xfId="49" applyFont="1" applyBorder="1" applyAlignment="1">
      <alignment horizontal="center" vertical="center"/>
    </xf>
    <xf numFmtId="0" fontId="54" fillId="0" borderId="23" xfId="49" applyFont="1" applyBorder="1" applyAlignment="1">
      <alignment horizontal="center" vertical="center"/>
    </xf>
    <xf numFmtId="0" fontId="54" fillId="0" borderId="0" xfId="49" applyFont="1" applyBorder="1" applyAlignment="1">
      <alignment horizontal="center" vertical="center"/>
    </xf>
    <xf numFmtId="0" fontId="54" fillId="0" borderId="31" xfId="49" applyFont="1" applyBorder="1" applyAlignment="1">
      <alignment horizontal="center" vertical="center"/>
    </xf>
    <xf numFmtId="0" fontId="54" fillId="0" borderId="24" xfId="49" applyFont="1" applyBorder="1" applyAlignment="1">
      <alignment horizontal="center" vertical="center" wrapText="1"/>
    </xf>
    <xf numFmtId="0" fontId="54" fillId="0" borderId="31" xfId="49" applyFont="1" applyBorder="1" applyAlignment="1">
      <alignment horizontal="center" vertical="center" wrapText="1"/>
    </xf>
    <xf numFmtId="0" fontId="54" fillId="0" borderId="18" xfId="49" applyFont="1" applyBorder="1" applyAlignment="1">
      <alignment horizontal="center" vertical="center" wrapText="1"/>
    </xf>
    <xf numFmtId="0" fontId="54" fillId="0" borderId="27" xfId="49" applyFont="1" applyBorder="1" applyAlignment="1">
      <alignment horizontal="center" vertical="center" wrapText="1"/>
    </xf>
    <xf numFmtId="0" fontId="70" fillId="0" borderId="19" xfId="49" applyFont="1" applyBorder="1" applyAlignment="1">
      <alignment horizontal="center" vertical="center"/>
    </xf>
    <xf numFmtId="0" fontId="70" fillId="0" borderId="20" xfId="49" applyFont="1" applyBorder="1" applyAlignment="1">
      <alignment horizontal="center" vertical="center"/>
    </xf>
    <xf numFmtId="0" fontId="70" fillId="0" borderId="23" xfId="49" applyFont="1" applyBorder="1" applyAlignment="1">
      <alignment horizontal="center" vertical="center"/>
    </xf>
    <xf numFmtId="0" fontId="54" fillId="0" borderId="25" xfId="49" applyFont="1" applyBorder="1" applyAlignment="1">
      <alignment horizontal="center" vertical="center" wrapText="1"/>
    </xf>
    <xf numFmtId="0" fontId="9" fillId="0" borderId="26" xfId="49" applyBorder="1" applyAlignment="1">
      <alignment horizontal="center" vertical="center" wrapText="1"/>
    </xf>
    <xf numFmtId="0" fontId="9" fillId="0" borderId="18" xfId="49" applyBorder="1" applyAlignment="1">
      <alignment horizontal="center" vertical="center" wrapText="1"/>
    </xf>
    <xf numFmtId="0" fontId="9" fillId="0" borderId="27" xfId="49" applyBorder="1" applyAlignment="1">
      <alignment horizontal="center" vertical="center" wrapText="1"/>
    </xf>
    <xf numFmtId="0" fontId="54" fillId="0" borderId="13" xfId="49" applyFont="1" applyBorder="1" applyAlignment="1">
      <alignment horizontal="center" vertical="center"/>
    </xf>
    <xf numFmtId="0" fontId="54" fillId="0" borderId="12" xfId="49" applyFont="1" applyBorder="1" applyAlignment="1">
      <alignment horizontal="center" vertical="center"/>
    </xf>
    <xf numFmtId="0" fontId="54" fillId="0" borderId="168" xfId="49" applyFont="1" applyBorder="1" applyAlignment="1">
      <alignment horizontal="center" vertical="center"/>
    </xf>
    <xf numFmtId="0" fontId="9" fillId="0" borderId="13" xfId="49" applyBorder="1" applyAlignment="1">
      <alignment horizontal="center" vertical="center"/>
    </xf>
    <xf numFmtId="0" fontId="9" fillId="0" borderId="12" xfId="49" applyBorder="1" applyAlignment="1">
      <alignment horizontal="center" vertical="center"/>
    </xf>
    <xf numFmtId="0" fontId="9" fillId="0" borderId="168" xfId="49" applyBorder="1" applyAlignment="1">
      <alignment horizontal="center" vertical="center"/>
    </xf>
    <xf numFmtId="0" fontId="54" fillId="0" borderId="10" xfId="49" applyFont="1" applyBorder="1" applyAlignment="1">
      <alignment horizontal="center" vertical="center" wrapText="1"/>
    </xf>
    <xf numFmtId="0" fontId="9" fillId="0" borderId="10" xfId="49" applyBorder="1" applyAlignment="1">
      <alignment horizontal="center" vertical="center" wrapText="1"/>
    </xf>
    <xf numFmtId="0" fontId="9" fillId="0" borderId="14" xfId="49" applyBorder="1" applyAlignment="1">
      <alignment horizontal="center" vertical="center" wrapText="1"/>
    </xf>
    <xf numFmtId="0" fontId="54" fillId="0" borderId="33" xfId="49" applyFont="1" applyBorder="1" applyAlignment="1">
      <alignment horizontal="center" vertical="center" wrapText="1"/>
    </xf>
    <xf numFmtId="0" fontId="54" fillId="0" borderId="34" xfId="49" applyFont="1" applyBorder="1" applyAlignment="1">
      <alignment horizontal="center" vertical="center" wrapText="1"/>
    </xf>
    <xf numFmtId="0" fontId="54" fillId="0" borderId="14" xfId="49" applyFont="1" applyBorder="1" applyAlignment="1">
      <alignment horizontal="center" vertical="center"/>
    </xf>
    <xf numFmtId="0" fontId="54" fillId="0" borderId="27" xfId="49" applyFont="1" applyBorder="1" applyAlignment="1">
      <alignment horizontal="center" vertical="center"/>
    </xf>
    <xf numFmtId="0" fontId="54" fillId="0" borderId="11" xfId="49" applyFont="1" applyBorder="1" applyAlignment="1">
      <alignment horizontal="center" vertical="center"/>
    </xf>
    <xf numFmtId="0" fontId="9" fillId="0" borderId="11" xfId="49" applyBorder="1" applyAlignment="1">
      <alignment horizontal="center" vertical="center"/>
    </xf>
    <xf numFmtId="0" fontId="37" fillId="0" borderId="14" xfId="46" applyFont="1" applyBorder="1" applyAlignment="1">
      <alignment horizontal="center" vertical="top" wrapText="1"/>
    </xf>
    <xf numFmtId="0" fontId="37" fillId="0" borderId="27" xfId="46" applyFont="1" applyBorder="1" applyAlignment="1">
      <alignment horizontal="center" vertical="top" wrapText="1"/>
    </xf>
    <xf numFmtId="0" fontId="66" fillId="0" borderId="30" xfId="49" applyFont="1" applyBorder="1" applyAlignment="1">
      <alignment horizontal="left" vertical="center"/>
    </xf>
    <xf numFmtId="0" fontId="66" fillId="0" borderId="23" xfId="49" applyFont="1" applyBorder="1" applyAlignment="1">
      <alignment horizontal="left" vertical="center"/>
    </xf>
    <xf numFmtId="0" fontId="69" fillId="0" borderId="29" xfId="49" applyFont="1" applyBorder="1" applyAlignment="1">
      <alignment horizontal="center" vertical="center"/>
    </xf>
    <xf numFmtId="0" fontId="69" fillId="0" borderId="49" xfId="49" applyFont="1" applyBorder="1" applyAlignment="1">
      <alignment horizontal="center" vertical="center"/>
    </xf>
    <xf numFmtId="0" fontId="69" fillId="0" borderId="22" xfId="49" applyFont="1" applyBorder="1" applyAlignment="1">
      <alignment horizontal="center" vertical="center"/>
    </xf>
    <xf numFmtId="0" fontId="69" fillId="0" borderId="32" xfId="49" applyFont="1" applyBorder="1" applyAlignment="1">
      <alignment horizontal="center" vertical="center"/>
    </xf>
    <xf numFmtId="0" fontId="69" fillId="0" borderId="0" xfId="49" applyFont="1" applyBorder="1" applyAlignment="1">
      <alignment horizontal="center" vertical="center"/>
    </xf>
    <xf numFmtId="0" fontId="69" fillId="0" borderId="31" xfId="49" applyFont="1" applyBorder="1" applyAlignment="1">
      <alignment horizontal="center" vertical="center"/>
    </xf>
    <xf numFmtId="0" fontId="9" fillId="0" borderId="29" xfId="49" applyBorder="1" applyAlignment="1">
      <alignment horizontal="left" vertical="center"/>
    </xf>
    <xf numFmtId="0" fontId="9" fillId="0" borderId="49" xfId="49" applyBorder="1" applyAlignment="1">
      <alignment horizontal="left" vertical="center"/>
    </xf>
    <xf numFmtId="0" fontId="9" fillId="0" borderId="22" xfId="49" applyBorder="1" applyAlignment="1">
      <alignment horizontal="left" vertical="center"/>
    </xf>
    <xf numFmtId="0" fontId="9" fillId="0" borderId="32" xfId="49" applyBorder="1" applyAlignment="1">
      <alignment horizontal="left" vertical="center"/>
    </xf>
    <xf numFmtId="0" fontId="37" fillId="0" borderId="86" xfId="46" applyFont="1" applyBorder="1" applyAlignment="1">
      <alignment horizontal="center" vertical="center"/>
    </xf>
    <xf numFmtId="0" fontId="37" fillId="0" borderId="92" xfId="46" applyFont="1" applyBorder="1" applyAlignment="1">
      <alignment horizontal="center" vertical="center"/>
    </xf>
    <xf numFmtId="0" fontId="37" fillId="0" borderId="93" xfId="46" applyFont="1" applyBorder="1" applyAlignment="1">
      <alignment horizontal="center" vertical="center"/>
    </xf>
    <xf numFmtId="0" fontId="50" fillId="0" borderId="0" xfId="46" applyFont="1" applyBorder="1" applyAlignment="1">
      <alignment horizontal="center" vertical="center" shrinkToFit="1"/>
    </xf>
    <xf numFmtId="0" fontId="37" fillId="0" borderId="0" xfId="46" applyFont="1" applyBorder="1" applyAlignment="1">
      <alignment horizontal="center" vertical="center"/>
    </xf>
    <xf numFmtId="0" fontId="37" fillId="0" borderId="0" xfId="46" applyFont="1" applyBorder="1" applyAlignment="1">
      <alignment horizontal="center" vertical="top"/>
    </xf>
    <xf numFmtId="0" fontId="50" fillId="0" borderId="0" xfId="46" applyFont="1" applyAlignment="1">
      <alignment horizontal="center" vertical="center" shrinkToFit="1"/>
    </xf>
    <xf numFmtId="0" fontId="37" fillId="32" borderId="0" xfId="46" applyFont="1" applyFill="1" applyAlignment="1">
      <alignment horizontal="center" vertical="center"/>
    </xf>
    <xf numFmtId="0" fontId="37" fillId="0" borderId="0" xfId="46" applyFont="1" applyAlignment="1">
      <alignment horizontal="left" vertical="top" wrapText="1"/>
    </xf>
    <xf numFmtId="0" fontId="37" fillId="0" borderId="68" xfId="46" applyFont="1" applyBorder="1" applyAlignment="1">
      <alignment horizontal="center" vertical="top" wrapText="1"/>
    </xf>
    <xf numFmtId="0" fontId="37" fillId="0" borderId="67" xfId="46" applyFont="1" applyBorder="1" applyAlignment="1">
      <alignment horizontal="center" vertical="top" wrapText="1"/>
    </xf>
    <xf numFmtId="0" fontId="15" fillId="0" borderId="64" xfId="46" applyFont="1" applyFill="1" applyBorder="1" applyAlignment="1">
      <alignment horizontal="center" vertical="center" textRotation="255" shrinkToFit="1"/>
    </xf>
    <xf numFmtId="0" fontId="15" fillId="0" borderId="53" xfId="46" applyFont="1" applyFill="1" applyBorder="1" applyAlignment="1">
      <alignment horizontal="center" vertical="center" textRotation="255" shrinkToFit="1"/>
    </xf>
    <xf numFmtId="0" fontId="15" fillId="0" borderId="174" xfId="46" applyFont="1" applyFill="1" applyBorder="1" applyAlignment="1">
      <alignment horizontal="center" vertical="center" textRotation="255" shrinkToFit="1"/>
    </xf>
    <xf numFmtId="0" fontId="15" fillId="0" borderId="61" xfId="46" applyFont="1" applyFill="1" applyBorder="1" applyAlignment="1">
      <alignment horizontal="distributed" vertical="center" wrapText="1" indent="1"/>
    </xf>
    <xf numFmtId="0" fontId="15" fillId="32" borderId="178" xfId="46" applyFont="1" applyFill="1" applyBorder="1" applyAlignment="1">
      <alignment horizontal="center" vertical="center"/>
    </xf>
    <xf numFmtId="0" fontId="15" fillId="32" borderId="177" xfId="46" applyFont="1" applyFill="1" applyBorder="1" applyAlignment="1">
      <alignment horizontal="center" vertical="center"/>
    </xf>
    <xf numFmtId="0" fontId="15" fillId="0" borderId="114" xfId="46" applyFont="1" applyFill="1" applyBorder="1" applyAlignment="1">
      <alignment horizontal="distributed" vertical="center" wrapText="1" indent="1"/>
    </xf>
    <xf numFmtId="0" fontId="15" fillId="32" borderId="34" xfId="46" applyFont="1" applyFill="1" applyBorder="1" applyAlignment="1">
      <alignment horizontal="center" vertical="center"/>
    </xf>
    <xf numFmtId="0" fontId="15" fillId="32" borderId="116" xfId="46" applyFont="1" applyFill="1" applyBorder="1" applyAlignment="1">
      <alignment horizontal="center" vertical="center"/>
    </xf>
    <xf numFmtId="0" fontId="15" fillId="0" borderId="19" xfId="46" applyFont="1" applyFill="1" applyBorder="1" applyAlignment="1">
      <alignment horizontal="distributed" vertical="center" wrapText="1" indent="1"/>
    </xf>
    <xf numFmtId="0" fontId="15" fillId="0" borderId="20" xfId="46" applyFont="1" applyFill="1" applyBorder="1" applyAlignment="1">
      <alignment horizontal="distributed" vertical="center" wrapText="1" indent="1"/>
    </xf>
    <xf numFmtId="0" fontId="15" fillId="0" borderId="23" xfId="46" applyFont="1" applyFill="1" applyBorder="1" applyAlignment="1">
      <alignment horizontal="distributed" vertical="center" wrapText="1" indent="1"/>
    </xf>
    <xf numFmtId="0" fontId="15" fillId="0" borderId="30" xfId="46" applyFont="1" applyFill="1" applyBorder="1" applyAlignment="1">
      <alignment horizontal="center" vertical="center"/>
    </xf>
    <xf numFmtId="0" fontId="15" fillId="32" borderId="30" xfId="46" applyFont="1" applyFill="1" applyBorder="1" applyAlignment="1">
      <alignment horizontal="center" vertical="center"/>
    </xf>
    <xf numFmtId="0" fontId="15" fillId="32" borderId="45" xfId="46" applyFont="1" applyFill="1" applyBorder="1" applyAlignment="1">
      <alignment horizontal="center" vertical="center"/>
    </xf>
    <xf numFmtId="0" fontId="0" fillId="0" borderId="25" xfId="46" applyFont="1" applyFill="1" applyBorder="1" applyAlignment="1">
      <alignment horizontal="distributed" vertical="center" wrapText="1" indent="1"/>
    </xf>
    <xf numFmtId="0" fontId="15" fillId="0" borderId="10" xfId="46" applyFont="1" applyFill="1" applyBorder="1" applyAlignment="1">
      <alignment horizontal="distributed" vertical="center" wrapText="1" indent="1"/>
    </xf>
    <xf numFmtId="0" fontId="15" fillId="0" borderId="26" xfId="46" applyFont="1" applyFill="1" applyBorder="1" applyAlignment="1">
      <alignment horizontal="distributed" vertical="center" wrapText="1" indent="1"/>
    </xf>
    <xf numFmtId="0" fontId="15" fillId="0" borderId="18" xfId="46" applyFont="1" applyFill="1" applyBorder="1" applyAlignment="1">
      <alignment horizontal="distributed" vertical="center" wrapText="1" indent="1"/>
    </xf>
    <xf numFmtId="0" fontId="15" fillId="0" borderId="14" xfId="46" applyFont="1" applyFill="1" applyBorder="1" applyAlignment="1">
      <alignment horizontal="distributed" vertical="center" wrapText="1" indent="1"/>
    </xf>
    <xf numFmtId="0" fontId="15" fillId="0" borderId="27" xfId="46" applyFont="1" applyFill="1" applyBorder="1" applyAlignment="1">
      <alignment horizontal="distributed" vertical="center" wrapText="1" indent="1"/>
    </xf>
    <xf numFmtId="0" fontId="15" fillId="32" borderId="33" xfId="46" applyFont="1" applyFill="1" applyBorder="1" applyAlignment="1">
      <alignment horizontal="left" vertical="center"/>
    </xf>
    <xf numFmtId="0" fontId="15" fillId="32" borderId="56" xfId="46" applyFont="1" applyFill="1" applyBorder="1" applyAlignment="1">
      <alignment horizontal="left" vertical="center"/>
    </xf>
    <xf numFmtId="0" fontId="15" fillId="32" borderId="34" xfId="46" applyFont="1" applyFill="1" applyBorder="1" applyAlignment="1">
      <alignment horizontal="left" vertical="center"/>
    </xf>
    <xf numFmtId="0" fontId="15" fillId="32" borderId="116" xfId="46" applyFont="1" applyFill="1" applyBorder="1" applyAlignment="1">
      <alignment horizontal="left" vertical="center"/>
    </xf>
    <xf numFmtId="0" fontId="15" fillId="32" borderId="19" xfId="46" applyFont="1" applyFill="1" applyBorder="1" applyAlignment="1">
      <alignment horizontal="center" vertical="center"/>
    </xf>
    <xf numFmtId="0" fontId="15" fillId="32" borderId="20" xfId="46" applyFont="1" applyFill="1" applyBorder="1" applyAlignment="1">
      <alignment horizontal="center" vertical="center"/>
    </xf>
    <xf numFmtId="0" fontId="15" fillId="32" borderId="23" xfId="46" applyFont="1" applyFill="1" applyBorder="1" applyAlignment="1">
      <alignment horizontal="center" vertical="center"/>
    </xf>
    <xf numFmtId="0" fontId="15" fillId="0" borderId="19" xfId="46" applyFont="1" applyFill="1" applyBorder="1" applyAlignment="1">
      <alignment horizontal="center" vertical="center"/>
    </xf>
    <xf numFmtId="0" fontId="15" fillId="0" borderId="20" xfId="46" applyFont="1" applyFill="1" applyBorder="1" applyAlignment="1">
      <alignment horizontal="center" vertical="center"/>
    </xf>
    <xf numFmtId="0" fontId="15" fillId="0" borderId="23" xfId="46" applyFont="1" applyFill="1" applyBorder="1" applyAlignment="1">
      <alignment horizontal="center" vertical="center"/>
    </xf>
    <xf numFmtId="0" fontId="0" fillId="0" borderId="25" xfId="46" applyFont="1" applyFill="1" applyBorder="1" applyAlignment="1">
      <alignment horizontal="distributed" vertical="center" wrapText="1"/>
    </xf>
    <xf numFmtId="0" fontId="0" fillId="0" borderId="10" xfId="46" applyFont="1" applyFill="1" applyBorder="1" applyAlignment="1">
      <alignment horizontal="distributed" vertical="center" wrapText="1"/>
    </xf>
    <xf numFmtId="0" fontId="0" fillId="0" borderId="26" xfId="46" applyFont="1" applyFill="1" applyBorder="1" applyAlignment="1">
      <alignment horizontal="distributed" vertical="center" wrapText="1"/>
    </xf>
    <xf numFmtId="0" fontId="0" fillId="0" borderId="24" xfId="46" applyFont="1" applyFill="1" applyBorder="1" applyAlignment="1">
      <alignment horizontal="distributed" vertical="center" wrapText="1"/>
    </xf>
    <xf numFmtId="0" fontId="0" fillId="0" borderId="0" xfId="46" applyFont="1" applyFill="1" applyBorder="1" applyAlignment="1">
      <alignment horizontal="distributed" vertical="center" wrapText="1"/>
    </xf>
    <xf numFmtId="0" fontId="0" fillId="0" borderId="31" xfId="46" applyFont="1" applyFill="1" applyBorder="1" applyAlignment="1">
      <alignment horizontal="distributed" vertical="center" wrapText="1"/>
    </xf>
    <xf numFmtId="0" fontId="0" fillId="0" borderId="173" xfId="46" applyFont="1" applyFill="1" applyBorder="1" applyAlignment="1">
      <alignment horizontal="distributed" vertical="center" wrapText="1"/>
    </xf>
    <xf numFmtId="0" fontId="0" fillId="0" borderId="172" xfId="46" applyFont="1" applyFill="1" applyBorder="1" applyAlignment="1">
      <alignment horizontal="distributed" vertical="center" wrapText="1"/>
    </xf>
    <xf numFmtId="0" fontId="0" fillId="0" borderId="171" xfId="46" applyFont="1" applyFill="1" applyBorder="1" applyAlignment="1">
      <alignment horizontal="distributed" vertical="center" wrapText="1"/>
    </xf>
    <xf numFmtId="0" fontId="15" fillId="32" borderId="115" xfId="46" applyFont="1" applyFill="1" applyBorder="1" applyAlignment="1">
      <alignment horizontal="left" vertical="center"/>
    </xf>
    <xf numFmtId="0" fontId="15" fillId="32" borderId="113" xfId="46" applyFont="1" applyFill="1" applyBorder="1" applyAlignment="1">
      <alignment horizontal="left" vertical="center"/>
    </xf>
    <xf numFmtId="0" fontId="15" fillId="0" borderId="164" xfId="46" applyFont="1" applyFill="1" applyBorder="1" applyAlignment="1">
      <alignment horizontal="center" vertical="center"/>
    </xf>
    <xf numFmtId="0" fontId="15" fillId="0" borderId="135" xfId="46" applyFont="1" applyFill="1" applyBorder="1" applyAlignment="1">
      <alignment horizontal="center" vertical="center"/>
    </xf>
    <xf numFmtId="0" fontId="15" fillId="0" borderId="163" xfId="46" applyFont="1" applyFill="1" applyBorder="1" applyAlignment="1">
      <alignment horizontal="center" vertical="center"/>
    </xf>
    <xf numFmtId="0" fontId="15" fillId="32" borderId="164" xfId="46" applyFont="1" applyFill="1" applyBorder="1" applyAlignment="1">
      <alignment horizontal="center" vertical="center"/>
    </xf>
    <xf numFmtId="0" fontId="15" fillId="32" borderId="135" xfId="46" applyFont="1" applyFill="1" applyBorder="1" applyAlignment="1">
      <alignment horizontal="center" vertical="center"/>
    </xf>
    <xf numFmtId="0" fontId="15" fillId="32" borderId="163" xfId="46" applyFont="1" applyFill="1" applyBorder="1" applyAlignment="1">
      <alignment horizontal="center" vertical="center"/>
    </xf>
    <xf numFmtId="0" fontId="15" fillId="32" borderId="134" xfId="46" applyFont="1" applyFill="1" applyBorder="1" applyAlignment="1">
      <alignment horizontal="center" vertical="center"/>
    </xf>
    <xf numFmtId="0" fontId="15" fillId="0" borderId="53" xfId="46" applyFont="1" applyBorder="1" applyAlignment="1">
      <alignment horizontal="center" vertical="center" textRotation="255" shrinkToFit="1"/>
    </xf>
    <xf numFmtId="0" fontId="15" fillId="0" borderId="174" xfId="46" applyFont="1" applyBorder="1" applyAlignment="1">
      <alignment horizontal="center" vertical="center" textRotation="255" shrinkToFit="1"/>
    </xf>
    <xf numFmtId="0" fontId="15" fillId="0" borderId="115" xfId="46" applyFont="1" applyFill="1" applyBorder="1" applyAlignment="1">
      <alignment horizontal="distributed" vertical="center" wrapText="1" indent="1"/>
    </xf>
    <xf numFmtId="0" fontId="15" fillId="32" borderId="176" xfId="46" applyFont="1" applyFill="1" applyBorder="1" applyAlignment="1">
      <alignment horizontal="center" vertical="center"/>
    </xf>
    <xf numFmtId="0" fontId="15" fillId="32" borderId="175" xfId="46" applyFont="1" applyFill="1" applyBorder="1" applyAlignment="1">
      <alignment horizontal="center" vertical="center"/>
    </xf>
    <xf numFmtId="0" fontId="15" fillId="0" borderId="24" xfId="46" applyFont="1" applyBorder="1" applyAlignment="1">
      <alignment horizontal="distributed" vertical="center" wrapText="1" indent="1"/>
    </xf>
    <xf numFmtId="0" fontId="15" fillId="0" borderId="0" xfId="46" applyFont="1" applyBorder="1" applyAlignment="1">
      <alignment horizontal="distributed" vertical="center" wrapText="1" indent="1"/>
    </xf>
    <xf numFmtId="0" fontId="15" fillId="0" borderId="31" xfId="46" applyFont="1" applyBorder="1" applyAlignment="1">
      <alignment horizontal="distributed" vertical="center" wrapText="1" indent="1"/>
    </xf>
    <xf numFmtId="0" fontId="15" fillId="0" borderId="19" xfId="46" applyFont="1" applyBorder="1" applyAlignment="1">
      <alignment horizontal="distributed" vertical="center" wrapText="1" indent="1"/>
    </xf>
    <xf numFmtId="0" fontId="15" fillId="0" borderId="20" xfId="46" applyFont="1" applyBorder="1" applyAlignment="1">
      <alignment horizontal="distributed" vertical="center" wrapText="1" indent="1"/>
    </xf>
    <xf numFmtId="0" fontId="15" fillId="0" borderId="23" xfId="46" applyFont="1" applyBorder="1" applyAlignment="1">
      <alignment horizontal="distributed" vertical="center" wrapText="1" indent="1"/>
    </xf>
    <xf numFmtId="0" fontId="15" fillId="0" borderId="30" xfId="46" applyFont="1" applyBorder="1" applyAlignment="1">
      <alignment horizontal="center" vertical="center"/>
    </xf>
    <xf numFmtId="0" fontId="15" fillId="0" borderId="25" xfId="46" applyFont="1" applyBorder="1" applyAlignment="1">
      <alignment horizontal="distributed" vertical="center" wrapText="1" indent="1"/>
    </xf>
    <xf numFmtId="0" fontId="15" fillId="0" borderId="10" xfId="46" applyFont="1" applyBorder="1" applyAlignment="1">
      <alignment horizontal="distributed" vertical="center" wrapText="1" indent="1"/>
    </xf>
    <xf numFmtId="0" fontId="15" fillId="0" borderId="26" xfId="46" applyFont="1" applyBorder="1" applyAlignment="1">
      <alignment horizontal="distributed" vertical="center" wrapText="1" indent="1"/>
    </xf>
    <xf numFmtId="0" fontId="15" fillId="0" borderId="173" xfId="46" applyFont="1" applyBorder="1" applyAlignment="1">
      <alignment horizontal="distributed" vertical="center" wrapText="1" indent="1"/>
    </xf>
    <xf numFmtId="0" fontId="15" fillId="0" borderId="172" xfId="46" applyFont="1" applyBorder="1" applyAlignment="1">
      <alignment horizontal="distributed" vertical="center" wrapText="1" indent="1"/>
    </xf>
    <xf numFmtId="0" fontId="15" fillId="0" borderId="171" xfId="46" applyFont="1" applyBorder="1" applyAlignment="1">
      <alignment horizontal="distributed" vertical="center" wrapText="1" indent="1"/>
    </xf>
    <xf numFmtId="0" fontId="15" fillId="32" borderId="170" xfId="46" applyFont="1" applyFill="1" applyBorder="1" applyAlignment="1">
      <alignment horizontal="left" vertical="center"/>
    </xf>
    <xf numFmtId="0" fontId="15" fillId="32" borderId="169" xfId="46" applyFont="1" applyFill="1" applyBorder="1" applyAlignment="1">
      <alignment horizontal="left" vertical="center"/>
    </xf>
    <xf numFmtId="0" fontId="15" fillId="0" borderId="43" xfId="46" applyFont="1" applyFill="1" applyBorder="1" applyAlignment="1">
      <alignment horizontal="center" vertical="center" shrinkToFit="1"/>
    </xf>
    <xf numFmtId="0" fontId="15" fillId="0" borderId="14" xfId="46" applyFont="1" applyFill="1" applyBorder="1" applyAlignment="1">
      <alignment horizontal="center" vertical="center" shrinkToFit="1"/>
    </xf>
    <xf numFmtId="0" fontId="15" fillId="0" borderId="27" xfId="46" applyFont="1" applyFill="1" applyBorder="1" applyAlignment="1">
      <alignment horizontal="center" vertical="center" shrinkToFit="1"/>
    </xf>
    <xf numFmtId="0" fontId="15" fillId="0" borderId="18" xfId="46" applyFont="1" applyFill="1" applyBorder="1" applyAlignment="1">
      <alignment horizontal="center" vertical="center" wrapText="1"/>
    </xf>
    <xf numFmtId="0" fontId="15" fillId="0" borderId="14" xfId="46" applyFont="1" applyFill="1" applyBorder="1" applyAlignment="1">
      <alignment horizontal="center" vertical="center" wrapText="1"/>
    </xf>
    <xf numFmtId="0" fontId="15" fillId="0" borderId="18" xfId="46" applyFont="1" applyFill="1" applyBorder="1" applyAlignment="1">
      <alignment horizontal="center" vertical="center"/>
    </xf>
    <xf numFmtId="0" fontId="15" fillId="0" borderId="14" xfId="46" applyFont="1" applyFill="1" applyBorder="1" applyAlignment="1">
      <alignment horizontal="center" vertical="center"/>
    </xf>
    <xf numFmtId="0" fontId="15" fillId="0" borderId="27" xfId="46" applyFont="1" applyFill="1" applyBorder="1" applyAlignment="1">
      <alignment horizontal="center" vertical="center"/>
    </xf>
    <xf numFmtId="0" fontId="15" fillId="0" borderId="24" xfId="46" applyFont="1" applyFill="1" applyBorder="1" applyAlignment="1">
      <alignment horizontal="center" vertical="center"/>
    </xf>
    <xf numFmtId="0" fontId="15" fillId="0" borderId="0" xfId="46" applyFont="1" applyFill="1" applyBorder="1" applyAlignment="1">
      <alignment horizontal="center" vertical="center"/>
    </xf>
    <xf numFmtId="0" fontId="15" fillId="0" borderId="31" xfId="46" applyFont="1" applyFill="1" applyBorder="1" applyAlignment="1">
      <alignment horizontal="center" vertical="center"/>
    </xf>
    <xf numFmtId="0" fontId="15" fillId="0" borderId="24" xfId="46" applyFont="1" applyFill="1" applyBorder="1" applyAlignment="1">
      <alignment horizontal="center" vertical="center" wrapText="1"/>
    </xf>
    <xf numFmtId="0" fontId="15" fillId="0" borderId="48" xfId="46" applyFont="1" applyFill="1" applyBorder="1" applyAlignment="1">
      <alignment horizontal="center" vertical="center"/>
    </xf>
    <xf numFmtId="0" fontId="15" fillId="0" borderId="117" xfId="46" applyFont="1" applyBorder="1" applyAlignment="1">
      <alignment horizontal="center" vertical="center" textRotation="255" shrinkToFit="1"/>
    </xf>
    <xf numFmtId="0" fontId="15" fillId="0" borderId="18" xfId="46" applyFont="1" applyBorder="1" applyAlignment="1">
      <alignment horizontal="center" vertical="center"/>
    </xf>
    <xf numFmtId="0" fontId="15" fillId="0" borderId="14" xfId="46" applyFont="1" applyBorder="1" applyAlignment="1">
      <alignment horizontal="center" vertical="center"/>
    </xf>
    <xf numFmtId="0" fontId="15" fillId="0" borderId="27" xfId="46" applyFont="1" applyBorder="1" applyAlignment="1">
      <alignment horizontal="center" vertical="center"/>
    </xf>
    <xf numFmtId="0" fontId="15" fillId="0" borderId="47" xfId="46" applyFont="1" applyBorder="1" applyAlignment="1">
      <alignment horizontal="center" vertical="center"/>
    </xf>
    <xf numFmtId="0" fontId="15" fillId="32" borderId="25" xfId="46" applyFont="1" applyFill="1" applyBorder="1" applyAlignment="1">
      <alignment horizontal="center" vertical="center"/>
    </xf>
    <xf numFmtId="0" fontId="15" fillId="32" borderId="10" xfId="46" applyFont="1" applyFill="1" applyBorder="1" applyAlignment="1">
      <alignment horizontal="center" vertical="center"/>
    </xf>
    <xf numFmtId="0" fontId="15" fillId="32" borderId="26" xfId="46" applyFont="1" applyFill="1" applyBorder="1" applyAlignment="1">
      <alignment horizontal="center" vertical="center"/>
    </xf>
    <xf numFmtId="0" fontId="15" fillId="32" borderId="88" xfId="46" applyFont="1" applyFill="1" applyBorder="1" applyAlignment="1">
      <alignment horizontal="center" vertical="center"/>
    </xf>
    <xf numFmtId="0" fontId="15" fillId="32" borderId="193" xfId="46" applyFont="1" applyFill="1" applyBorder="1" applyAlignment="1">
      <alignment horizontal="center" vertical="center"/>
    </xf>
    <xf numFmtId="0" fontId="15" fillId="32" borderId="194" xfId="46" applyFont="1" applyFill="1" applyBorder="1" applyAlignment="1">
      <alignment horizontal="center" vertical="center"/>
    </xf>
    <xf numFmtId="0" fontId="15" fillId="32" borderId="42" xfId="46" applyFont="1" applyFill="1" applyBorder="1" applyAlignment="1">
      <alignment horizontal="center" vertical="center"/>
    </xf>
    <xf numFmtId="0" fontId="15" fillId="32" borderId="201" xfId="46" applyFont="1" applyFill="1" applyBorder="1" applyAlignment="1">
      <alignment horizontal="center" vertical="center"/>
    </xf>
    <xf numFmtId="0" fontId="31" fillId="32" borderId="136" xfId="46" applyFont="1" applyFill="1" applyBorder="1" applyAlignment="1">
      <alignment horizontal="center" vertical="center" shrinkToFit="1"/>
    </xf>
    <xf numFmtId="0" fontId="31" fillId="32" borderId="135" xfId="46" applyFont="1" applyFill="1" applyBorder="1" applyAlignment="1">
      <alignment horizontal="center" vertical="center" shrinkToFit="1"/>
    </xf>
    <xf numFmtId="0" fontId="31" fillId="32" borderId="163" xfId="46" applyFont="1" applyFill="1" applyBorder="1" applyAlignment="1">
      <alignment horizontal="center" vertical="center" shrinkToFit="1"/>
    </xf>
    <xf numFmtId="0" fontId="33" fillId="32" borderId="165" xfId="46" applyFont="1" applyFill="1" applyBorder="1" applyAlignment="1">
      <alignment horizontal="center" vertical="center"/>
    </xf>
    <xf numFmtId="0" fontId="32" fillId="32" borderId="164" xfId="46" applyFont="1" applyFill="1" applyBorder="1" applyAlignment="1">
      <alignment horizontal="center" vertical="center" shrinkToFit="1"/>
    </xf>
    <xf numFmtId="0" fontId="32" fillId="32" borderId="135" xfId="46" applyFont="1" applyFill="1" applyBorder="1" applyAlignment="1">
      <alignment horizontal="center" vertical="center" shrinkToFit="1"/>
    </xf>
    <xf numFmtId="0" fontId="32" fillId="32" borderId="163" xfId="46" applyFont="1" applyFill="1" applyBorder="1" applyAlignment="1">
      <alignment horizontal="center" vertical="center" shrinkToFit="1"/>
    </xf>
    <xf numFmtId="57" fontId="33" fillId="32" borderId="165" xfId="46" applyNumberFormat="1" applyFont="1" applyFill="1" applyBorder="1" applyAlignment="1">
      <alignment horizontal="center" vertical="center"/>
    </xf>
    <xf numFmtId="0" fontId="33" fillId="32" borderId="164" xfId="46" applyFont="1" applyFill="1" applyBorder="1" applyAlignment="1">
      <alignment horizontal="left" vertical="center" wrapText="1"/>
    </xf>
    <xf numFmtId="0" fontId="33" fillId="32" borderId="135" xfId="46" applyFont="1" applyFill="1" applyBorder="1" applyAlignment="1">
      <alignment horizontal="left" vertical="center" wrapText="1"/>
    </xf>
    <xf numFmtId="0" fontId="33" fillId="32" borderId="134" xfId="46" applyFont="1" applyFill="1" applyBorder="1" applyAlignment="1">
      <alignment horizontal="left" vertical="center" wrapText="1"/>
    </xf>
    <xf numFmtId="0" fontId="0" fillId="29" borderId="19" xfId="46" applyFont="1" applyFill="1" applyBorder="1" applyAlignment="1">
      <alignment horizontal="center" vertical="center"/>
    </xf>
    <xf numFmtId="0" fontId="0" fillId="29" borderId="20" xfId="46" applyFont="1" applyFill="1" applyBorder="1" applyAlignment="1">
      <alignment horizontal="center" vertical="center"/>
    </xf>
    <xf numFmtId="0" fontId="0" fillId="29" borderId="23" xfId="46" applyFont="1" applyFill="1" applyBorder="1" applyAlignment="1">
      <alignment horizontal="center" vertical="center"/>
    </xf>
    <xf numFmtId="0" fontId="15" fillId="29" borderId="19" xfId="46" applyFont="1" applyFill="1" applyBorder="1" applyAlignment="1">
      <alignment horizontal="center" vertical="center"/>
    </xf>
    <xf numFmtId="0" fontId="15" fillId="29" borderId="20" xfId="46" applyFont="1" applyFill="1" applyBorder="1" applyAlignment="1">
      <alignment horizontal="center" vertical="center"/>
    </xf>
    <xf numFmtId="0" fontId="15" fillId="29" borderId="30" xfId="46" applyFont="1" applyFill="1" applyBorder="1" applyAlignment="1">
      <alignment horizontal="center" vertical="center"/>
    </xf>
    <xf numFmtId="0" fontId="54" fillId="0" borderId="0" xfId="46" applyFont="1" applyBorder="1" applyAlignment="1">
      <alignment horizontal="left" vertical="center" wrapText="1"/>
    </xf>
    <xf numFmtId="0" fontId="15" fillId="0" borderId="0" xfId="46" applyFont="1" applyAlignment="1">
      <alignment horizontal="left" vertical="center"/>
    </xf>
    <xf numFmtId="0" fontId="15" fillId="0" borderId="0" xfId="46" applyFont="1" applyAlignment="1">
      <alignment horizontal="left" vertical="center" wrapText="1"/>
    </xf>
    <xf numFmtId="0" fontId="67" fillId="28" borderId="0" xfId="48" applyFont="1" applyFill="1" applyAlignment="1">
      <alignment horizontal="left" vertical="top" wrapText="1"/>
    </xf>
    <xf numFmtId="0" fontId="30" fillId="28" borderId="37" xfId="46" applyFont="1" applyFill="1" applyBorder="1" applyAlignment="1">
      <alignment horizontal="left" vertical="center" shrinkToFit="1"/>
    </xf>
    <xf numFmtId="0" fontId="30" fillId="28" borderId="36" xfId="46" applyFont="1" applyFill="1" applyBorder="1" applyAlignment="1">
      <alignment horizontal="left" vertical="center" shrinkToFit="1"/>
    </xf>
    <xf numFmtId="0" fontId="30" fillId="28" borderId="71" xfId="46" applyFont="1" applyFill="1" applyBorder="1" applyAlignment="1">
      <alignment horizontal="left" vertical="center" shrinkToFit="1"/>
    </xf>
    <xf numFmtId="0" fontId="30" fillId="28" borderId="37" xfId="46" applyFont="1" applyFill="1" applyBorder="1" applyAlignment="1">
      <alignment horizontal="center" vertical="center" shrinkToFit="1"/>
    </xf>
    <xf numFmtId="0" fontId="30" fillId="28" borderId="36" xfId="46" applyFont="1" applyFill="1" applyBorder="1" applyAlignment="1">
      <alignment horizontal="center" vertical="center" shrinkToFit="1"/>
    </xf>
    <xf numFmtId="0" fontId="30" fillId="28" borderId="71" xfId="46" applyFont="1" applyFill="1" applyBorder="1" applyAlignment="1">
      <alignment horizontal="center" vertical="center" shrinkToFit="1"/>
    </xf>
    <xf numFmtId="0" fontId="30" fillId="28" borderId="38" xfId="46" applyFont="1" applyFill="1" applyBorder="1" applyAlignment="1">
      <alignment horizontal="center" vertical="center" shrinkToFit="1"/>
    </xf>
    <xf numFmtId="0" fontId="30" fillId="28" borderId="70" xfId="46" applyFont="1" applyFill="1" applyBorder="1" applyAlignment="1">
      <alignment horizontal="center" vertical="center" shrinkToFit="1"/>
    </xf>
    <xf numFmtId="0" fontId="47" fillId="28" borderId="0" xfId="46" applyFont="1" applyFill="1" applyAlignment="1">
      <alignment horizontal="left" vertical="top" shrinkToFit="1"/>
    </xf>
    <xf numFmtId="0" fontId="67" fillId="28" borderId="0" xfId="46" applyFont="1" applyFill="1" applyAlignment="1">
      <alignment horizontal="left" vertical="top"/>
    </xf>
    <xf numFmtId="0" fontId="67" fillId="28" borderId="0" xfId="46" applyFont="1" applyFill="1" applyAlignment="1">
      <alignment horizontal="left" vertical="top" wrapText="1" shrinkToFit="1"/>
    </xf>
    <xf numFmtId="0" fontId="46" fillId="28" borderId="25" xfId="46" applyFont="1" applyFill="1" applyBorder="1" applyAlignment="1">
      <alignment horizontal="left" vertical="center" shrinkToFit="1"/>
    </xf>
    <xf numFmtId="0" fontId="46" fillId="28" borderId="10" xfId="46" applyFont="1" applyFill="1" applyBorder="1" applyAlignment="1">
      <alignment horizontal="left" vertical="center" shrinkToFit="1"/>
    </xf>
    <xf numFmtId="0" fontId="46" fillId="28" borderId="26" xfId="46" applyFont="1" applyFill="1" applyBorder="1" applyAlignment="1">
      <alignment horizontal="left" vertical="center" shrinkToFit="1"/>
    </xf>
    <xf numFmtId="0" fontId="46" fillId="28" borderId="25" xfId="46" applyFont="1" applyFill="1" applyBorder="1" applyAlignment="1">
      <alignment horizontal="center" vertical="center" shrinkToFit="1"/>
    </xf>
    <xf numFmtId="0" fontId="46" fillId="28" borderId="10" xfId="46" applyFont="1" applyFill="1" applyBorder="1" applyAlignment="1">
      <alignment horizontal="center" vertical="center" shrinkToFit="1"/>
    </xf>
    <xf numFmtId="0" fontId="46" fillId="28" borderId="26" xfId="46" applyFont="1" applyFill="1" applyBorder="1" applyAlignment="1">
      <alignment horizontal="center" vertical="center" shrinkToFit="1"/>
    </xf>
    <xf numFmtId="0" fontId="46" fillId="28" borderId="33" xfId="46" applyFont="1" applyFill="1" applyBorder="1" applyAlignment="1">
      <alignment horizontal="center" vertical="center" shrinkToFit="1"/>
    </xf>
    <xf numFmtId="0" fontId="46" fillId="28" borderId="56" xfId="46" applyFont="1" applyFill="1" applyBorder="1" applyAlignment="1">
      <alignment horizontal="center" vertical="center" shrinkToFit="1"/>
    </xf>
    <xf numFmtId="0" fontId="46" fillId="28" borderId="19" xfId="46" applyFont="1" applyFill="1" applyBorder="1" applyAlignment="1">
      <alignment horizontal="left" vertical="center" shrinkToFit="1"/>
    </xf>
    <xf numFmtId="0" fontId="46" fillId="28" borderId="20" xfId="46" applyFont="1" applyFill="1" applyBorder="1" applyAlignment="1">
      <alignment horizontal="left" vertical="center" shrinkToFit="1"/>
    </xf>
    <xf numFmtId="0" fontId="46" fillId="28" borderId="23" xfId="46" applyFont="1" applyFill="1" applyBorder="1" applyAlignment="1">
      <alignment horizontal="left" vertical="center" shrinkToFit="1"/>
    </xf>
    <xf numFmtId="0" fontId="46" fillId="28" borderId="19" xfId="46" applyFont="1" applyFill="1" applyBorder="1" applyAlignment="1">
      <alignment horizontal="center" vertical="center" shrinkToFit="1"/>
    </xf>
    <xf numFmtId="0" fontId="46" fillId="28" borderId="20" xfId="46" applyFont="1" applyFill="1" applyBorder="1" applyAlignment="1">
      <alignment horizontal="center" vertical="center" shrinkToFit="1"/>
    </xf>
    <xf numFmtId="0" fontId="46" fillId="28" borderId="23" xfId="46" applyFont="1" applyFill="1" applyBorder="1" applyAlignment="1">
      <alignment horizontal="center" vertical="center" shrinkToFit="1"/>
    </xf>
    <xf numFmtId="0" fontId="46" fillId="28" borderId="30" xfId="46" applyFont="1" applyFill="1" applyBorder="1" applyAlignment="1">
      <alignment horizontal="center" vertical="center" shrinkToFit="1"/>
    </xf>
    <xf numFmtId="0" fontId="46" fillId="28" borderId="45" xfId="46" applyFont="1" applyFill="1" applyBorder="1" applyAlignment="1">
      <alignment horizontal="center" vertical="center" shrinkToFit="1"/>
    </xf>
    <xf numFmtId="0" fontId="67" fillId="28" borderId="0" xfId="46" applyFont="1" applyFill="1" applyAlignment="1">
      <alignment horizontal="left" vertical="top" wrapText="1"/>
    </xf>
    <xf numFmtId="0" fontId="30" fillId="28" borderId="55" xfId="46" applyFont="1" applyFill="1" applyBorder="1" applyAlignment="1">
      <alignment horizontal="center" vertical="center"/>
    </xf>
    <xf numFmtId="0" fontId="30" fillId="28" borderId="53" xfId="46" applyFont="1" applyFill="1" applyBorder="1" applyAlignment="1">
      <alignment horizontal="center" vertical="center"/>
    </xf>
    <xf numFmtId="0" fontId="30" fillId="28" borderId="51" xfId="46" applyFont="1" applyFill="1" applyBorder="1" applyAlignment="1">
      <alignment horizontal="center" vertical="center"/>
    </xf>
    <xf numFmtId="0" fontId="46" fillId="28" borderId="40" xfId="46" applyFont="1" applyFill="1" applyBorder="1" applyAlignment="1">
      <alignment horizontal="center" vertical="center" shrinkToFit="1"/>
    </xf>
    <xf numFmtId="0" fontId="46" fillId="28" borderId="19" xfId="46" applyFont="1" applyFill="1" applyBorder="1" applyAlignment="1">
      <alignment horizontal="left" vertical="center" wrapText="1" shrinkToFit="1"/>
    </xf>
    <xf numFmtId="0" fontId="46" fillId="28" borderId="19" xfId="46" applyFont="1" applyFill="1" applyBorder="1" applyAlignment="1">
      <alignment horizontal="center" vertical="center" wrapText="1" shrinkToFit="1"/>
    </xf>
    <xf numFmtId="0" fontId="46" fillId="28" borderId="53" xfId="46" applyFont="1" applyFill="1" applyBorder="1" applyAlignment="1">
      <alignment horizontal="center" vertical="center" textRotation="255" shrinkToFit="1"/>
    </xf>
    <xf numFmtId="0" fontId="46" fillId="28" borderId="117" xfId="46" applyFont="1" applyFill="1" applyBorder="1" applyAlignment="1">
      <alignment horizontal="center" vertical="center" textRotation="255" shrinkToFit="1"/>
    </xf>
    <xf numFmtId="0" fontId="46" fillId="28" borderId="25" xfId="46" applyFont="1" applyFill="1" applyBorder="1" applyAlignment="1">
      <alignment vertical="center" wrapText="1" shrinkToFit="1"/>
    </xf>
    <xf numFmtId="0" fontId="46" fillId="28" borderId="10" xfId="46" applyFont="1" applyFill="1" applyBorder="1" applyAlignment="1">
      <alignment vertical="center" wrapText="1" shrinkToFit="1"/>
    </xf>
    <xf numFmtId="0" fontId="46" fillId="28" borderId="26" xfId="46" applyFont="1" applyFill="1" applyBorder="1" applyAlignment="1">
      <alignment vertical="center" wrapText="1" shrinkToFit="1"/>
    </xf>
    <xf numFmtId="0" fontId="46" fillId="28" borderId="24" xfId="46" applyFont="1" applyFill="1" applyBorder="1" applyAlignment="1">
      <alignment vertical="center" wrapText="1" shrinkToFit="1"/>
    </xf>
    <xf numFmtId="0" fontId="46" fillId="28" borderId="0" xfId="46" applyFont="1" applyFill="1" applyAlignment="1">
      <alignment vertical="center" wrapText="1" shrinkToFit="1"/>
    </xf>
    <xf numFmtId="0" fontId="46" fillId="28" borderId="31" xfId="46" applyFont="1" applyFill="1" applyBorder="1" applyAlignment="1">
      <alignment vertical="center" wrapText="1" shrinkToFit="1"/>
    </xf>
    <xf numFmtId="0" fontId="46" fillId="28" borderId="88" xfId="46" applyFont="1" applyFill="1" applyBorder="1" applyAlignment="1">
      <alignment vertical="center" wrapText="1" shrinkToFit="1"/>
    </xf>
    <xf numFmtId="0" fontId="46" fillId="28" borderId="193" xfId="46" applyFont="1" applyFill="1" applyBorder="1" applyAlignment="1">
      <alignment vertical="center" wrapText="1" shrinkToFit="1"/>
    </xf>
    <xf numFmtId="0" fontId="46" fillId="28" borderId="194" xfId="46" applyFont="1" applyFill="1" applyBorder="1" applyAlignment="1">
      <alignment vertical="center" wrapText="1" shrinkToFit="1"/>
    </xf>
    <xf numFmtId="0" fontId="46" fillId="28" borderId="184" xfId="46" applyFont="1" applyFill="1" applyBorder="1" applyAlignment="1">
      <alignment horizontal="center" vertical="center" wrapText="1" shrinkToFit="1"/>
    </xf>
    <xf numFmtId="0" fontId="46" fillId="28" borderId="183" xfId="46" applyFont="1" applyFill="1" applyBorder="1" applyAlignment="1">
      <alignment horizontal="center" vertical="center" wrapText="1" shrinkToFit="1"/>
    </xf>
    <xf numFmtId="0" fontId="46" fillId="28" borderId="182" xfId="46" applyFont="1" applyFill="1" applyBorder="1" applyAlignment="1">
      <alignment horizontal="center" vertical="center" wrapText="1" shrinkToFit="1"/>
    </xf>
    <xf numFmtId="0" fontId="46" fillId="28" borderId="181" xfId="46" applyFont="1" applyFill="1" applyBorder="1" applyAlignment="1">
      <alignment horizontal="center" vertical="center" wrapText="1" shrinkToFit="1"/>
    </xf>
    <xf numFmtId="0" fontId="46" fillId="28" borderId="180" xfId="46" applyFont="1" applyFill="1" applyBorder="1" applyAlignment="1">
      <alignment horizontal="center" vertical="center" wrapText="1" shrinkToFit="1"/>
    </xf>
    <xf numFmtId="0" fontId="46" fillId="28" borderId="179" xfId="46" applyFont="1" applyFill="1" applyBorder="1" applyAlignment="1">
      <alignment horizontal="center" vertical="center" wrapText="1" shrinkToFit="1"/>
    </xf>
    <xf numFmtId="0" fontId="46" fillId="28" borderId="188" xfId="46" applyFont="1" applyFill="1" applyBorder="1" applyAlignment="1">
      <alignment horizontal="center" vertical="center" wrapText="1" shrinkToFit="1"/>
    </xf>
    <xf numFmtId="0" fontId="46" fillId="28" borderId="187" xfId="46" applyFont="1" applyFill="1" applyBorder="1" applyAlignment="1">
      <alignment horizontal="center" vertical="center" wrapText="1" shrinkToFit="1"/>
    </xf>
    <xf numFmtId="0" fontId="46" fillId="28" borderId="186" xfId="46" applyFont="1" applyFill="1" applyBorder="1" applyAlignment="1">
      <alignment horizontal="center" vertical="center" wrapText="1" shrinkToFit="1"/>
    </xf>
    <xf numFmtId="0" fontId="46" fillId="28" borderId="184" xfId="48" applyFont="1" applyFill="1" applyBorder="1" applyAlignment="1">
      <alignment horizontal="center" vertical="center"/>
    </xf>
    <xf numFmtId="0" fontId="46" fillId="28" borderId="183" xfId="48" applyFont="1" applyFill="1" applyBorder="1" applyAlignment="1">
      <alignment horizontal="center" vertical="center"/>
    </xf>
    <xf numFmtId="0" fontId="46" fillId="28" borderId="182" xfId="48" applyFont="1" applyFill="1" applyBorder="1" applyAlignment="1">
      <alignment horizontal="center" vertical="center"/>
    </xf>
    <xf numFmtId="0" fontId="46" fillId="28" borderId="181" xfId="48" applyFont="1" applyFill="1" applyBorder="1" applyAlignment="1">
      <alignment horizontal="center" vertical="center"/>
    </xf>
    <xf numFmtId="0" fontId="46" fillId="28" borderId="180" xfId="48" applyFont="1" applyFill="1" applyBorder="1" applyAlignment="1">
      <alignment horizontal="center" vertical="center"/>
    </xf>
    <xf numFmtId="0" fontId="46" fillId="28" borderId="179" xfId="48" applyFont="1" applyFill="1" applyBorder="1" applyAlignment="1">
      <alignment horizontal="center" vertical="center"/>
    </xf>
    <xf numFmtId="0" fontId="46" fillId="28" borderId="188" xfId="48" applyFont="1" applyFill="1" applyBorder="1" applyAlignment="1">
      <alignment horizontal="center" vertical="center"/>
    </xf>
    <xf numFmtId="0" fontId="46" fillId="28" borderId="187" xfId="48" applyFont="1" applyFill="1" applyBorder="1" applyAlignment="1">
      <alignment horizontal="center" vertical="center"/>
    </xf>
    <xf numFmtId="0" fontId="46" fillId="28" borderId="186" xfId="48" applyFont="1" applyFill="1" applyBorder="1" applyAlignment="1">
      <alignment horizontal="center" vertical="center"/>
    </xf>
    <xf numFmtId="0" fontId="90" fillId="28" borderId="184" xfId="48" applyFont="1" applyFill="1" applyBorder="1" applyAlignment="1">
      <alignment horizontal="center" vertical="center" wrapText="1"/>
    </xf>
    <xf numFmtId="0" fontId="90" fillId="28" borderId="183" xfId="48" applyFont="1" applyFill="1" applyBorder="1" applyAlignment="1">
      <alignment horizontal="center" vertical="center" wrapText="1"/>
    </xf>
    <xf numFmtId="0" fontId="90" fillId="28" borderId="182" xfId="48" applyFont="1" applyFill="1" applyBorder="1" applyAlignment="1">
      <alignment horizontal="center" vertical="center" wrapText="1"/>
    </xf>
    <xf numFmtId="0" fontId="90" fillId="28" borderId="181" xfId="48" applyFont="1" applyFill="1" applyBorder="1" applyAlignment="1">
      <alignment horizontal="center" vertical="center" wrapText="1"/>
    </xf>
    <xf numFmtId="0" fontId="90" fillId="28" borderId="180" xfId="48" applyFont="1" applyFill="1" applyBorder="1" applyAlignment="1">
      <alignment horizontal="center" vertical="center" wrapText="1"/>
    </xf>
    <xf numFmtId="0" fontId="90" fillId="28" borderId="179" xfId="48" applyFont="1" applyFill="1" applyBorder="1" applyAlignment="1">
      <alignment horizontal="center" vertical="center" wrapText="1"/>
    </xf>
    <xf numFmtId="0" fontId="90" fillId="28" borderId="188" xfId="48" applyFont="1" applyFill="1" applyBorder="1" applyAlignment="1">
      <alignment horizontal="center" vertical="center" wrapText="1"/>
    </xf>
    <xf numFmtId="0" fontId="90" fillId="28" borderId="187" xfId="48" applyFont="1" applyFill="1" applyBorder="1" applyAlignment="1">
      <alignment horizontal="center" vertical="center" wrapText="1"/>
    </xf>
    <xf numFmtId="0" fontId="90" fillId="28" borderId="186" xfId="48" applyFont="1" applyFill="1" applyBorder="1" applyAlignment="1">
      <alignment horizontal="center" vertical="center" wrapText="1"/>
    </xf>
    <xf numFmtId="0" fontId="30" fillId="28" borderId="19" xfId="46" applyFont="1" applyFill="1" applyBorder="1" applyAlignment="1">
      <alignment horizontal="left" vertical="center" shrinkToFit="1"/>
    </xf>
    <xf numFmtId="0" fontId="30" fillId="28" borderId="20" xfId="46" applyFont="1" applyFill="1" applyBorder="1" applyAlignment="1">
      <alignment horizontal="left" vertical="center" shrinkToFit="1"/>
    </xf>
    <xf numFmtId="0" fontId="30" fillId="28" borderId="23" xfId="46" applyFont="1" applyFill="1" applyBorder="1" applyAlignment="1">
      <alignment horizontal="left" vertical="center" shrinkToFit="1"/>
    </xf>
    <xf numFmtId="0" fontId="30" fillId="28" borderId="19" xfId="46" applyFont="1" applyFill="1" applyBorder="1" applyAlignment="1">
      <alignment horizontal="center" vertical="center" wrapText="1" shrinkToFit="1"/>
    </xf>
    <xf numFmtId="0" fontId="122" fillId="28" borderId="20" xfId="46" applyFont="1" applyFill="1" applyBorder="1" applyAlignment="1">
      <alignment horizontal="center" vertical="center" shrinkToFit="1"/>
    </xf>
    <xf numFmtId="0" fontId="122" fillId="28" borderId="23" xfId="46" applyFont="1" applyFill="1" applyBorder="1" applyAlignment="1">
      <alignment horizontal="center" vertical="center" shrinkToFit="1"/>
    </xf>
    <xf numFmtId="0" fontId="91" fillId="28" borderId="19" xfId="46" applyFont="1" applyFill="1" applyBorder="1" applyAlignment="1">
      <alignment horizontal="center" vertical="center" shrinkToFit="1"/>
    </xf>
    <xf numFmtId="0" fontId="91" fillId="28" borderId="20" xfId="46" applyFont="1" applyFill="1" applyBorder="1" applyAlignment="1">
      <alignment horizontal="center" vertical="center" shrinkToFit="1"/>
    </xf>
    <xf numFmtId="0" fontId="91" fillId="28" borderId="40" xfId="46" applyFont="1" applyFill="1" applyBorder="1" applyAlignment="1">
      <alignment horizontal="center" vertical="center" shrinkToFit="1"/>
    </xf>
    <xf numFmtId="0" fontId="30" fillId="28" borderId="55" xfId="46" applyFont="1" applyFill="1" applyBorder="1" applyAlignment="1">
      <alignment horizontal="center" vertical="center" wrapText="1"/>
    </xf>
    <xf numFmtId="0" fontId="30" fillId="28" borderId="51" xfId="46" applyFont="1" applyFill="1" applyBorder="1" applyAlignment="1">
      <alignment horizontal="center" vertical="center" wrapText="1"/>
    </xf>
    <xf numFmtId="0" fontId="46" fillId="28" borderId="184" xfId="48" applyFont="1" applyFill="1" applyBorder="1" applyAlignment="1">
      <alignment horizontal="left" vertical="center"/>
    </xf>
    <xf numFmtId="0" fontId="46" fillId="28" borderId="183" xfId="48" applyFont="1" applyFill="1" applyBorder="1" applyAlignment="1">
      <alignment horizontal="left" vertical="center"/>
    </xf>
    <xf numFmtId="0" fontId="46" fillId="28" borderId="182" xfId="48" applyFont="1" applyFill="1" applyBorder="1" applyAlignment="1">
      <alignment horizontal="left" vertical="center"/>
    </xf>
    <xf numFmtId="0" fontId="46" fillId="28" borderId="181" xfId="48" applyFont="1" applyFill="1" applyBorder="1" applyAlignment="1">
      <alignment horizontal="left" vertical="center"/>
    </xf>
    <xf numFmtId="0" fontId="46" fillId="28" borderId="180" xfId="48" applyFont="1" applyFill="1" applyBorder="1" applyAlignment="1">
      <alignment horizontal="left" vertical="center"/>
    </xf>
    <xf numFmtId="0" fontId="46" fillId="28" borderId="179" xfId="48" applyFont="1" applyFill="1" applyBorder="1" applyAlignment="1">
      <alignment horizontal="left" vertical="center"/>
    </xf>
    <xf numFmtId="0" fontId="46" fillId="28" borderId="190" xfId="48" applyFont="1" applyFill="1" applyBorder="1" applyAlignment="1">
      <alignment horizontal="left" vertical="center"/>
    </xf>
    <xf numFmtId="0" fontId="46" fillId="28" borderId="191" xfId="48" applyFont="1" applyFill="1" applyBorder="1" applyAlignment="1">
      <alignment horizontal="left" vertical="center"/>
    </xf>
    <xf numFmtId="0" fontId="46" fillId="28" borderId="192" xfId="48" applyFont="1" applyFill="1" applyBorder="1" applyAlignment="1">
      <alignment horizontal="left" vertical="center"/>
    </xf>
    <xf numFmtId="0" fontId="46" fillId="28" borderId="20" xfId="46" applyFont="1" applyFill="1" applyBorder="1" applyAlignment="1">
      <alignment horizontal="center" vertical="center" wrapText="1" shrinkToFit="1"/>
    </xf>
    <xf numFmtId="0" fontId="46" fillId="28" borderId="23" xfId="46" applyFont="1" applyFill="1" applyBorder="1" applyAlignment="1">
      <alignment horizontal="center" vertical="center" wrapText="1" shrinkToFit="1"/>
    </xf>
    <xf numFmtId="0" fontId="46" fillId="28" borderId="18" xfId="46" applyFont="1" applyFill="1" applyBorder="1" applyAlignment="1">
      <alignment horizontal="left" vertical="center" shrinkToFit="1"/>
    </xf>
    <xf numFmtId="0" fontId="46" fillId="28" borderId="14" xfId="46" applyFont="1" applyFill="1" applyBorder="1" applyAlignment="1">
      <alignment horizontal="left" vertical="center" shrinkToFit="1"/>
    </xf>
    <xf numFmtId="0" fontId="46" fillId="28" borderId="27" xfId="46" applyFont="1" applyFill="1" applyBorder="1" applyAlignment="1">
      <alignment horizontal="left" vertical="center" shrinkToFit="1"/>
    </xf>
    <xf numFmtId="0" fontId="46" fillId="28" borderId="55" xfId="46" applyFont="1" applyFill="1" applyBorder="1" applyAlignment="1">
      <alignment horizontal="center" vertical="center" textRotation="255" shrinkToFit="1"/>
    </xf>
    <xf numFmtId="0" fontId="46" fillId="28" borderId="25" xfId="46" applyFont="1" applyFill="1" applyBorder="1" applyAlignment="1">
      <alignment horizontal="left" vertical="center" wrapText="1" shrinkToFit="1"/>
    </xf>
    <xf numFmtId="0" fontId="46" fillId="28" borderId="10" xfId="46" applyFont="1" applyFill="1" applyBorder="1" applyAlignment="1">
      <alignment horizontal="left" vertical="center" wrapText="1" shrinkToFit="1"/>
    </xf>
    <xf numFmtId="0" fontId="46" fillId="28" borderId="26" xfId="46" applyFont="1" applyFill="1" applyBorder="1" applyAlignment="1">
      <alignment horizontal="left" vertical="center" wrapText="1" shrinkToFit="1"/>
    </xf>
    <xf numFmtId="0" fontId="46" fillId="28" borderId="24" xfId="46" applyFont="1" applyFill="1" applyBorder="1" applyAlignment="1">
      <alignment horizontal="left" vertical="center" wrapText="1" shrinkToFit="1"/>
    </xf>
    <xf numFmtId="0" fontId="46" fillId="28" borderId="0" xfId="46" applyFont="1" applyFill="1" applyAlignment="1">
      <alignment horizontal="left" vertical="center" wrapText="1" shrinkToFit="1"/>
    </xf>
    <xf numFmtId="0" fontId="46" fillId="28" borderId="31" xfId="46" applyFont="1" applyFill="1" applyBorder="1" applyAlignment="1">
      <alignment horizontal="left" vertical="center" wrapText="1" shrinkToFit="1"/>
    </xf>
    <xf numFmtId="0" fontId="46" fillId="28" borderId="18" xfId="46" applyFont="1" applyFill="1" applyBorder="1" applyAlignment="1">
      <alignment horizontal="left" vertical="center" wrapText="1" shrinkToFit="1"/>
    </xf>
    <xf numFmtId="0" fontId="46" fillId="28" borderId="14" xfId="46" applyFont="1" applyFill="1" applyBorder="1" applyAlignment="1">
      <alignment horizontal="left" vertical="center" wrapText="1" shrinkToFit="1"/>
    </xf>
    <xf numFmtId="0" fontId="46" fillId="28" borderId="27" xfId="46" applyFont="1" applyFill="1" applyBorder="1" applyAlignment="1">
      <alignment horizontal="left" vertical="center" wrapText="1" shrinkToFit="1"/>
    </xf>
    <xf numFmtId="0" fontId="46" fillId="28" borderId="184" xfId="46" applyFont="1" applyFill="1" applyBorder="1" applyAlignment="1">
      <alignment horizontal="left" vertical="center" wrapText="1" shrinkToFit="1"/>
    </xf>
    <xf numFmtId="0" fontId="46" fillId="28" borderId="183" xfId="46" applyFont="1" applyFill="1" applyBorder="1" applyAlignment="1">
      <alignment horizontal="left" vertical="center" wrapText="1" shrinkToFit="1"/>
    </xf>
    <xf numFmtId="0" fontId="46" fillId="28" borderId="182" xfId="46" applyFont="1" applyFill="1" applyBorder="1" applyAlignment="1">
      <alignment horizontal="left" vertical="center" wrapText="1" shrinkToFit="1"/>
    </xf>
    <xf numFmtId="0" fontId="46" fillId="28" borderId="181" xfId="46" applyFont="1" applyFill="1" applyBorder="1" applyAlignment="1">
      <alignment horizontal="left" vertical="center" wrapText="1" shrinkToFit="1"/>
    </xf>
    <xf numFmtId="0" fontId="46" fillId="28" borderId="180" xfId="46" applyFont="1" applyFill="1" applyBorder="1" applyAlignment="1">
      <alignment horizontal="left" vertical="center" wrapText="1" shrinkToFit="1"/>
    </xf>
    <xf numFmtId="0" fontId="46" fillId="28" borderId="179" xfId="46" applyFont="1" applyFill="1" applyBorder="1" applyAlignment="1">
      <alignment horizontal="left" vertical="center" wrapText="1" shrinkToFit="1"/>
    </xf>
    <xf numFmtId="0" fontId="46" fillId="28" borderId="190" xfId="46" applyFont="1" applyFill="1" applyBorder="1" applyAlignment="1">
      <alignment horizontal="left" vertical="center" wrapText="1" shrinkToFit="1"/>
    </xf>
    <xf numFmtId="0" fontId="46" fillId="28" borderId="191" xfId="46" applyFont="1" applyFill="1" applyBorder="1" applyAlignment="1">
      <alignment horizontal="left" vertical="center" wrapText="1" shrinkToFit="1"/>
    </xf>
    <xf numFmtId="0" fontId="46" fillId="28" borderId="192" xfId="46" applyFont="1" applyFill="1" applyBorder="1" applyAlignment="1">
      <alignment horizontal="left" vertical="center" wrapText="1" shrinkToFit="1"/>
    </xf>
    <xf numFmtId="0" fontId="46" fillId="28" borderId="25" xfId="48" applyFont="1" applyFill="1" applyBorder="1" applyAlignment="1">
      <alignment horizontal="left" vertical="center" wrapText="1" shrinkToFit="1"/>
    </xf>
    <xf numFmtId="0" fontId="46" fillId="28" borderId="10" xfId="48" applyFont="1" applyFill="1" applyBorder="1" applyAlignment="1">
      <alignment horizontal="left" vertical="center" wrapText="1" shrinkToFit="1"/>
    </xf>
    <xf numFmtId="0" fontId="46" fillId="28" borderId="26" xfId="48" applyFont="1" applyFill="1" applyBorder="1" applyAlignment="1">
      <alignment horizontal="left" vertical="center" wrapText="1" shrinkToFit="1"/>
    </xf>
    <xf numFmtId="0" fontId="46" fillId="28" borderId="24" xfId="48" applyFont="1" applyFill="1" applyBorder="1" applyAlignment="1">
      <alignment horizontal="left" vertical="center" wrapText="1" shrinkToFit="1"/>
    </xf>
    <xf numFmtId="0" fontId="46" fillId="28" borderId="0" xfId="48" applyFont="1" applyFill="1" applyAlignment="1">
      <alignment horizontal="left" vertical="center" wrapText="1" shrinkToFit="1"/>
    </xf>
    <xf numFmtId="0" fontId="46" fillId="28" borderId="31" xfId="48" applyFont="1" applyFill="1" applyBorder="1" applyAlignment="1">
      <alignment horizontal="left" vertical="center" wrapText="1" shrinkToFit="1"/>
    </xf>
    <xf numFmtId="0" fontId="46" fillId="28" borderId="18" xfId="48" applyFont="1" applyFill="1" applyBorder="1" applyAlignment="1">
      <alignment horizontal="left" vertical="center" wrapText="1" shrinkToFit="1"/>
    </xf>
    <xf numFmtId="0" fontId="46" fillId="28" borderId="14" xfId="48" applyFont="1" applyFill="1" applyBorder="1" applyAlignment="1">
      <alignment horizontal="left" vertical="center" wrapText="1" shrinkToFit="1"/>
    </xf>
    <xf numFmtId="0" fontId="46" fillId="28" borderId="27" xfId="48" applyFont="1" applyFill="1" applyBorder="1" applyAlignment="1">
      <alignment horizontal="left" vertical="center" wrapText="1" shrinkToFit="1"/>
    </xf>
    <xf numFmtId="0" fontId="90" fillId="28" borderId="25" xfId="48" applyFont="1" applyFill="1" applyBorder="1" applyAlignment="1">
      <alignment horizontal="left" vertical="center" wrapText="1" shrinkToFit="1"/>
    </xf>
    <xf numFmtId="0" fontId="90" fillId="28" borderId="10" xfId="48" applyFont="1" applyFill="1" applyBorder="1" applyAlignment="1">
      <alignment horizontal="left" vertical="center" wrapText="1" shrinkToFit="1"/>
    </xf>
    <xf numFmtId="0" fontId="90" fillId="28" borderId="26" xfId="48" applyFont="1" applyFill="1" applyBorder="1" applyAlignment="1">
      <alignment horizontal="left" vertical="center" wrapText="1" shrinkToFit="1"/>
    </xf>
    <xf numFmtId="0" fontId="90" fillId="28" borderId="24" xfId="48" applyFont="1" applyFill="1" applyBorder="1" applyAlignment="1">
      <alignment horizontal="left" vertical="center" wrapText="1" shrinkToFit="1"/>
    </xf>
    <xf numFmtId="0" fontId="90" fillId="28" borderId="0" xfId="48" applyFont="1" applyFill="1" applyAlignment="1">
      <alignment horizontal="left" vertical="center" wrapText="1" shrinkToFit="1"/>
    </xf>
    <xf numFmtId="0" fontId="90" fillId="28" borderId="31" xfId="48" applyFont="1" applyFill="1" applyBorder="1" applyAlignment="1">
      <alignment horizontal="left" vertical="center" wrapText="1" shrinkToFit="1"/>
    </xf>
    <xf numFmtId="0" fontId="90" fillId="28" borderId="18" xfId="48" applyFont="1" applyFill="1" applyBorder="1" applyAlignment="1">
      <alignment horizontal="left" vertical="center" wrapText="1" shrinkToFit="1"/>
    </xf>
    <xf numFmtId="0" fontId="90" fillId="28" borderId="14" xfId="48" applyFont="1" applyFill="1" applyBorder="1" applyAlignment="1">
      <alignment horizontal="left" vertical="center" wrapText="1" shrinkToFit="1"/>
    </xf>
    <xf numFmtId="0" fontId="90" fillId="28" borderId="27" xfId="48" applyFont="1" applyFill="1" applyBorder="1" applyAlignment="1">
      <alignment horizontal="left" vertical="center" wrapText="1" shrinkToFit="1"/>
    </xf>
    <xf numFmtId="0" fontId="46" fillId="28" borderId="25" xfId="48" applyFont="1" applyFill="1" applyBorder="1" applyAlignment="1">
      <alignment horizontal="left" vertical="center"/>
    </xf>
    <xf numFmtId="0" fontId="46" fillId="28" borderId="10" xfId="48" applyFont="1" applyFill="1" applyBorder="1" applyAlignment="1">
      <alignment horizontal="left" vertical="center"/>
    </xf>
    <xf numFmtId="0" fontId="46" fillId="28" borderId="26" xfId="48" applyFont="1" applyFill="1" applyBorder="1" applyAlignment="1">
      <alignment horizontal="left" vertical="center"/>
    </xf>
    <xf numFmtId="0" fontId="46" fillId="28" borderId="24" xfId="48" applyFont="1" applyFill="1" applyBorder="1" applyAlignment="1">
      <alignment horizontal="left" vertical="center"/>
    </xf>
    <xf numFmtId="0" fontId="46" fillId="28" borderId="0" xfId="48" applyFont="1" applyFill="1" applyAlignment="1">
      <alignment horizontal="left" vertical="center"/>
    </xf>
    <xf numFmtId="0" fontId="46" fillId="28" borderId="31" xfId="48" applyFont="1" applyFill="1" applyBorder="1" applyAlignment="1">
      <alignment horizontal="left" vertical="center"/>
    </xf>
    <xf numFmtId="0" fontId="46" fillId="28" borderId="18" xfId="48" applyFont="1" applyFill="1" applyBorder="1" applyAlignment="1">
      <alignment horizontal="left" vertical="center"/>
    </xf>
    <xf numFmtId="0" fontId="46" fillId="28" borderId="14" xfId="48" applyFont="1" applyFill="1" applyBorder="1" applyAlignment="1">
      <alignment horizontal="left" vertical="center"/>
    </xf>
    <xf numFmtId="0" fontId="46" fillId="28" borderId="27" xfId="48" applyFont="1" applyFill="1" applyBorder="1" applyAlignment="1">
      <alignment horizontal="left" vertical="center"/>
    </xf>
    <xf numFmtId="0" fontId="90" fillId="28" borderId="25" xfId="48" applyFont="1" applyFill="1" applyBorder="1" applyAlignment="1">
      <alignment horizontal="left" vertical="center" wrapText="1"/>
    </xf>
    <xf numFmtId="0" fontId="90" fillId="28" borderId="10" xfId="48" applyFont="1" applyFill="1" applyBorder="1" applyAlignment="1">
      <alignment horizontal="left" vertical="center" wrapText="1"/>
    </xf>
    <xf numFmtId="0" fontId="90" fillId="28" borderId="26" xfId="48" applyFont="1" applyFill="1" applyBorder="1" applyAlignment="1">
      <alignment horizontal="left" vertical="center" wrapText="1"/>
    </xf>
    <xf numFmtId="0" fontId="90" fillId="28" borderId="24" xfId="48" applyFont="1" applyFill="1" applyBorder="1" applyAlignment="1">
      <alignment horizontal="left" vertical="center" wrapText="1"/>
    </xf>
    <xf numFmtId="0" fontId="90" fillId="28" borderId="0" xfId="48" applyFont="1" applyFill="1" applyAlignment="1">
      <alignment horizontal="left" vertical="center" wrapText="1"/>
    </xf>
    <xf numFmtId="0" fontId="90" fillId="28" borderId="31" xfId="48" applyFont="1" applyFill="1" applyBorder="1" applyAlignment="1">
      <alignment horizontal="left" vertical="center" wrapText="1"/>
    </xf>
    <xf numFmtId="0" fontId="90" fillId="28" borderId="18" xfId="48" applyFont="1" applyFill="1" applyBorder="1" applyAlignment="1">
      <alignment horizontal="left" vertical="center" wrapText="1"/>
    </xf>
    <xf numFmtId="0" fontId="90" fillId="28" borderId="14" xfId="48" applyFont="1" applyFill="1" applyBorder="1" applyAlignment="1">
      <alignment horizontal="left" vertical="center" wrapText="1"/>
    </xf>
    <xf numFmtId="0" fontId="90" fillId="28" borderId="27" xfId="48" applyFont="1" applyFill="1" applyBorder="1" applyAlignment="1">
      <alignment horizontal="left" vertical="center" wrapText="1"/>
    </xf>
    <xf numFmtId="0" fontId="46" fillId="28" borderId="18" xfId="46" applyFont="1" applyFill="1" applyBorder="1" applyAlignment="1">
      <alignment horizontal="center" vertical="center" shrinkToFit="1"/>
    </xf>
    <xf numFmtId="0" fontId="46" fillId="28" borderId="14" xfId="46" applyFont="1" applyFill="1" applyBorder="1" applyAlignment="1">
      <alignment horizontal="center" vertical="center" shrinkToFit="1"/>
    </xf>
    <xf numFmtId="0" fontId="46" fillId="28" borderId="27" xfId="46" applyFont="1" applyFill="1" applyBorder="1" applyAlignment="1">
      <alignment horizontal="center" vertical="center" shrinkToFit="1"/>
    </xf>
    <xf numFmtId="0" fontId="46" fillId="28" borderId="47" xfId="46" applyFont="1" applyFill="1" applyBorder="1" applyAlignment="1">
      <alignment horizontal="center" vertical="center" shrinkToFit="1"/>
    </xf>
    <xf numFmtId="0" fontId="46" fillId="28" borderId="184" xfId="62" applyFont="1" applyFill="1" applyBorder="1" applyAlignment="1">
      <alignment horizontal="center" vertical="center" shrinkToFit="1"/>
    </xf>
    <xf numFmtId="0" fontId="46" fillId="28" borderId="183" xfId="62" applyFont="1" applyFill="1" applyBorder="1" applyAlignment="1">
      <alignment horizontal="center" vertical="center" shrinkToFit="1"/>
    </xf>
    <xf numFmtId="0" fontId="46" fillId="28" borderId="182" xfId="62" applyFont="1" applyFill="1" applyBorder="1" applyAlignment="1">
      <alignment horizontal="center" vertical="center" shrinkToFit="1"/>
    </xf>
    <xf numFmtId="0" fontId="46" fillId="28" borderId="181" xfId="62" applyFont="1" applyFill="1" applyBorder="1" applyAlignment="1">
      <alignment horizontal="center" vertical="center" shrinkToFit="1"/>
    </xf>
    <xf numFmtId="0" fontId="46" fillId="28" borderId="180" xfId="62" applyFont="1" applyFill="1" applyBorder="1" applyAlignment="1">
      <alignment horizontal="center" vertical="center" shrinkToFit="1"/>
    </xf>
    <xf numFmtId="0" fontId="46" fillId="28" borderId="179" xfId="62" applyFont="1" applyFill="1" applyBorder="1" applyAlignment="1">
      <alignment horizontal="center" vertical="center" shrinkToFit="1"/>
    </xf>
    <xf numFmtId="0" fontId="46" fillId="28" borderId="190" xfId="62" applyFont="1" applyFill="1" applyBorder="1" applyAlignment="1">
      <alignment horizontal="center" vertical="center" shrinkToFit="1"/>
    </xf>
    <xf numFmtId="0" fontId="46" fillId="28" borderId="191" xfId="62" applyFont="1" applyFill="1" applyBorder="1" applyAlignment="1">
      <alignment horizontal="center" vertical="center" shrinkToFit="1"/>
    </xf>
    <xf numFmtId="0" fontId="46" fillId="28" borderId="192" xfId="62" applyFont="1" applyFill="1" applyBorder="1" applyAlignment="1">
      <alignment horizontal="center" vertical="center" shrinkToFit="1"/>
    </xf>
    <xf numFmtId="0" fontId="46" fillId="28" borderId="190" xfId="48" applyFont="1" applyFill="1" applyBorder="1" applyAlignment="1">
      <alignment horizontal="center" vertical="center"/>
    </xf>
    <xf numFmtId="0" fontId="46" fillId="28" borderId="191" xfId="48" applyFont="1" applyFill="1" applyBorder="1" applyAlignment="1">
      <alignment horizontal="center" vertical="center"/>
    </xf>
    <xf numFmtId="0" fontId="46" fillId="28" borderId="192" xfId="48" applyFont="1" applyFill="1" applyBorder="1" applyAlignment="1">
      <alignment horizontal="center" vertical="center"/>
    </xf>
    <xf numFmtId="0" fontId="90" fillId="28" borderId="184" xfId="48" applyFont="1" applyFill="1" applyBorder="1" applyAlignment="1">
      <alignment horizontal="center" vertical="center"/>
    </xf>
    <xf numFmtId="0" fontId="90" fillId="28" borderId="183" xfId="48" applyFont="1" applyFill="1" applyBorder="1" applyAlignment="1">
      <alignment horizontal="center" vertical="center"/>
    </xf>
    <xf numFmtId="0" fontId="90" fillId="28" borderId="182" xfId="48" applyFont="1" applyFill="1" applyBorder="1" applyAlignment="1">
      <alignment horizontal="center" vertical="center"/>
    </xf>
    <xf numFmtId="0" fontId="90" fillId="28" borderId="181" xfId="48" applyFont="1" applyFill="1" applyBorder="1" applyAlignment="1">
      <alignment horizontal="center" vertical="center"/>
    </xf>
    <xf numFmtId="0" fontId="90" fillId="28" borderId="180" xfId="48" applyFont="1" applyFill="1" applyBorder="1" applyAlignment="1">
      <alignment horizontal="center" vertical="center"/>
    </xf>
    <xf numFmtId="0" fontId="90" fillId="28" borderId="179" xfId="48" applyFont="1" applyFill="1" applyBorder="1" applyAlignment="1">
      <alignment horizontal="center" vertical="center"/>
    </xf>
    <xf numFmtId="0" fontId="90" fillId="28" borderId="190" xfId="48" applyFont="1" applyFill="1" applyBorder="1" applyAlignment="1">
      <alignment horizontal="center" vertical="center"/>
    </xf>
    <xf numFmtId="0" fontId="90" fillId="28" borderId="191" xfId="48" applyFont="1" applyFill="1" applyBorder="1" applyAlignment="1">
      <alignment horizontal="center" vertical="center"/>
    </xf>
    <xf numFmtId="0" fontId="90" fillId="28" borderId="192" xfId="48" applyFont="1" applyFill="1" applyBorder="1" applyAlignment="1">
      <alignment horizontal="center" vertical="center"/>
    </xf>
    <xf numFmtId="0" fontId="30" fillId="28" borderId="19" xfId="46" applyFont="1" applyFill="1" applyBorder="1" applyAlignment="1">
      <alignment horizontal="center" vertical="center" shrinkToFit="1"/>
    </xf>
    <xf numFmtId="0" fontId="46" fillId="28" borderId="30" xfId="46" applyFont="1" applyFill="1" applyBorder="1" applyAlignment="1">
      <alignment horizontal="left" vertical="center" shrinkToFit="1"/>
    </xf>
    <xf numFmtId="0" fontId="46" fillId="28" borderId="24" xfId="46" applyFont="1" applyFill="1" applyBorder="1" applyAlignment="1">
      <alignment horizontal="left" vertical="center" shrinkToFit="1"/>
    </xf>
    <xf numFmtId="0" fontId="46" fillId="28" borderId="0" xfId="46" applyFont="1" applyFill="1" applyAlignment="1">
      <alignment horizontal="left" vertical="center" shrinkToFit="1"/>
    </xf>
    <xf numFmtId="0" fontId="46" fillId="28" borderId="31" xfId="46" applyFont="1" applyFill="1" applyBorder="1" applyAlignment="1">
      <alignment horizontal="left" vertical="center" shrinkToFit="1"/>
    </xf>
    <xf numFmtId="0" fontId="46" fillId="28" borderId="184" xfId="46" applyFont="1" applyFill="1" applyBorder="1" applyAlignment="1">
      <alignment horizontal="left" vertical="center" shrinkToFit="1"/>
    </xf>
    <xf numFmtId="0" fontId="46" fillId="28" borderId="183" xfId="46" applyFont="1" applyFill="1" applyBorder="1" applyAlignment="1">
      <alignment horizontal="left" vertical="center" shrinkToFit="1"/>
    </xf>
    <xf numFmtId="0" fontId="46" fillId="28" borderId="182" xfId="46" applyFont="1" applyFill="1" applyBorder="1" applyAlignment="1">
      <alignment horizontal="left" vertical="center" shrinkToFit="1"/>
    </xf>
    <xf numFmtId="0" fontId="46" fillId="28" borderId="181" xfId="46" applyFont="1" applyFill="1" applyBorder="1" applyAlignment="1">
      <alignment horizontal="left" vertical="center" shrinkToFit="1"/>
    </xf>
    <xf numFmtId="0" fontId="46" fillId="28" borderId="180" xfId="46" applyFont="1" applyFill="1" applyBorder="1" applyAlignment="1">
      <alignment horizontal="left" vertical="center" shrinkToFit="1"/>
    </xf>
    <xf numFmtId="0" fontId="46" fillId="28" borderId="179" xfId="46" applyFont="1" applyFill="1" applyBorder="1" applyAlignment="1">
      <alignment horizontal="left" vertical="center" shrinkToFit="1"/>
    </xf>
    <xf numFmtId="0" fontId="46" fillId="28" borderId="190" xfId="62" applyFont="1" applyFill="1" applyBorder="1" applyAlignment="1">
      <alignment horizontal="left" vertical="center" shrinkToFit="1"/>
    </xf>
    <xf numFmtId="0" fontId="46" fillId="28" borderId="191" xfId="62" applyFont="1" applyFill="1" applyBorder="1" applyAlignment="1">
      <alignment horizontal="left" vertical="center" shrinkToFit="1"/>
    </xf>
    <xf numFmtId="0" fontId="46" fillId="28" borderId="192" xfId="62" applyFont="1" applyFill="1" applyBorder="1" applyAlignment="1">
      <alignment horizontal="left" vertical="center" shrinkToFit="1"/>
    </xf>
    <xf numFmtId="0" fontId="91" fillId="28" borderId="20" xfId="46" applyFont="1" applyFill="1" applyBorder="1" applyAlignment="1">
      <alignment horizontal="left" vertical="center" shrinkToFit="1"/>
    </xf>
    <xf numFmtId="0" fontId="91" fillId="28" borderId="23" xfId="46" applyFont="1" applyFill="1" applyBorder="1" applyAlignment="1">
      <alignment horizontal="left" vertical="center" shrinkToFit="1"/>
    </xf>
    <xf numFmtId="0" fontId="90" fillId="28" borderId="181" xfId="46" applyFont="1" applyFill="1" applyBorder="1" applyAlignment="1">
      <alignment horizontal="left" vertical="center" wrapText="1" shrinkToFit="1"/>
    </xf>
    <xf numFmtId="0" fontId="90" fillId="28" borderId="180" xfId="46" applyFont="1" applyFill="1" applyBorder="1" applyAlignment="1">
      <alignment horizontal="left" vertical="center" wrapText="1" shrinkToFit="1"/>
    </xf>
    <xf numFmtId="0" fontId="90" fillId="28" borderId="179" xfId="46" applyFont="1" applyFill="1" applyBorder="1" applyAlignment="1">
      <alignment horizontal="left" vertical="center" wrapText="1" shrinkToFit="1"/>
    </xf>
    <xf numFmtId="0" fontId="90" fillId="28" borderId="190" xfId="46" applyFont="1" applyFill="1" applyBorder="1" applyAlignment="1">
      <alignment horizontal="left" vertical="center" wrapText="1" shrinkToFit="1"/>
    </xf>
    <xf numFmtId="0" fontId="90" fillId="28" borderId="191" xfId="46" applyFont="1" applyFill="1" applyBorder="1" applyAlignment="1">
      <alignment horizontal="left" vertical="center" wrapText="1" shrinkToFit="1"/>
    </xf>
    <xf numFmtId="0" fontId="90" fillId="28" borderId="192" xfId="46" applyFont="1" applyFill="1" applyBorder="1" applyAlignment="1">
      <alignment horizontal="left" vertical="center" wrapText="1" shrinkToFit="1"/>
    </xf>
    <xf numFmtId="0" fontId="123" fillId="0" borderId="24" xfId="62" applyFont="1" applyBorder="1" applyAlignment="1">
      <alignment vertical="center" wrapText="1"/>
    </xf>
    <xf numFmtId="0" fontId="123" fillId="0" borderId="0" xfId="62" applyFont="1" applyAlignment="1">
      <alignment vertical="center" wrapText="1"/>
    </xf>
    <xf numFmtId="0" fontId="123" fillId="0" borderId="220" xfId="62" applyFont="1" applyBorder="1" applyAlignment="1">
      <alignment vertical="center" wrapText="1"/>
    </xf>
    <xf numFmtId="0" fontId="123" fillId="0" borderId="221" xfId="62" applyFont="1" applyBorder="1" applyAlignment="1">
      <alignment vertical="center" wrapText="1"/>
    </xf>
    <xf numFmtId="0" fontId="123" fillId="0" borderId="222" xfId="62" applyFont="1" applyBorder="1" applyAlignment="1">
      <alignment vertical="center" wrapText="1"/>
    </xf>
    <xf numFmtId="0" fontId="123" fillId="0" borderId="223" xfId="62" applyFont="1" applyBorder="1" applyAlignment="1">
      <alignment vertical="center" wrapText="1"/>
    </xf>
    <xf numFmtId="0" fontId="46" fillId="28" borderId="190" xfId="46" applyFont="1" applyFill="1" applyBorder="1" applyAlignment="1">
      <alignment horizontal="center" vertical="center" wrapText="1" shrinkToFit="1"/>
    </xf>
    <xf numFmtId="0" fontId="46" fillId="28" borderId="191" xfId="46" applyFont="1" applyFill="1" applyBorder="1" applyAlignment="1">
      <alignment horizontal="center" vertical="center" wrapText="1" shrinkToFit="1"/>
    </xf>
    <xf numFmtId="0" fontId="46" fillId="28" borderId="192" xfId="46" applyFont="1" applyFill="1" applyBorder="1" applyAlignment="1">
      <alignment horizontal="center" vertical="center" wrapText="1" shrinkToFit="1"/>
    </xf>
    <xf numFmtId="0" fontId="46" fillId="28" borderId="25" xfId="46" applyFont="1" applyFill="1" applyBorder="1" applyAlignment="1">
      <alignment horizontal="center" vertical="center" wrapText="1" shrinkToFit="1"/>
    </xf>
    <xf numFmtId="0" fontId="46" fillId="28" borderId="10" xfId="46" applyFont="1" applyFill="1" applyBorder="1" applyAlignment="1">
      <alignment horizontal="center" vertical="center" wrapText="1" shrinkToFit="1"/>
    </xf>
    <xf numFmtId="0" fontId="46" fillId="28" borderId="26" xfId="46" applyFont="1" applyFill="1" applyBorder="1" applyAlignment="1">
      <alignment horizontal="center" vertical="center" wrapText="1" shrinkToFit="1"/>
    </xf>
    <xf numFmtId="0" fontId="46" fillId="28" borderId="24" xfId="46" applyFont="1" applyFill="1" applyBorder="1" applyAlignment="1">
      <alignment horizontal="center" vertical="center" wrapText="1" shrinkToFit="1"/>
    </xf>
    <xf numFmtId="0" fontId="46" fillId="28" borderId="0" xfId="46" applyFont="1" applyFill="1" applyAlignment="1">
      <alignment horizontal="center" vertical="center" wrapText="1" shrinkToFit="1"/>
    </xf>
    <xf numFmtId="0" fontId="46" fillId="28" borderId="31" xfId="46" applyFont="1" applyFill="1" applyBorder="1" applyAlignment="1">
      <alignment horizontal="center" vertical="center" wrapText="1" shrinkToFit="1"/>
    </xf>
    <xf numFmtId="0" fontId="46" fillId="28" borderId="18" xfId="46" applyFont="1" applyFill="1" applyBorder="1" applyAlignment="1">
      <alignment horizontal="center" vertical="center" wrapText="1" shrinkToFit="1"/>
    </xf>
    <xf numFmtId="0" fontId="46" fillId="28" borderId="14" xfId="46" applyFont="1" applyFill="1" applyBorder="1" applyAlignment="1">
      <alignment horizontal="center" vertical="center" wrapText="1" shrinkToFit="1"/>
    </xf>
    <xf numFmtId="0" fontId="46" fillId="28" borderId="27" xfId="46" applyFont="1" applyFill="1" applyBorder="1" applyAlignment="1">
      <alignment horizontal="center" vertical="center" wrapText="1" shrinkToFit="1"/>
    </xf>
    <xf numFmtId="0" fontId="90" fillId="28" borderId="25" xfId="46" applyFont="1" applyFill="1" applyBorder="1" applyAlignment="1">
      <alignment horizontal="left" vertical="center" wrapText="1" shrinkToFit="1"/>
    </xf>
    <xf numFmtId="0" fontId="90" fillId="28" borderId="10" xfId="46" applyFont="1" applyFill="1" applyBorder="1" applyAlignment="1">
      <alignment horizontal="left" vertical="center" wrapText="1" shrinkToFit="1"/>
    </xf>
    <xf numFmtId="0" fontId="90" fillId="28" borderId="26" xfId="46" applyFont="1" applyFill="1" applyBorder="1" applyAlignment="1">
      <alignment horizontal="left" vertical="center" wrapText="1" shrinkToFit="1"/>
    </xf>
    <xf numFmtId="0" fontId="90" fillId="28" borderId="24" xfId="46" applyFont="1" applyFill="1" applyBorder="1" applyAlignment="1">
      <alignment horizontal="left" vertical="center" wrapText="1" shrinkToFit="1"/>
    </xf>
    <xf numFmtId="0" fontId="90" fillId="28" borderId="0" xfId="46" applyFont="1" applyFill="1" applyAlignment="1">
      <alignment horizontal="left" vertical="center" wrapText="1" shrinkToFit="1"/>
    </xf>
    <xf numFmtId="0" fontId="90" fillId="28" borderId="31" xfId="46" applyFont="1" applyFill="1" applyBorder="1" applyAlignment="1">
      <alignment horizontal="left" vertical="center" wrapText="1" shrinkToFit="1"/>
    </xf>
    <xf numFmtId="0" fontId="90" fillId="28" borderId="18" xfId="46" applyFont="1" applyFill="1" applyBorder="1" applyAlignment="1">
      <alignment horizontal="left" vertical="center" wrapText="1" shrinkToFit="1"/>
    </xf>
    <xf numFmtId="0" fontId="90" fillId="28" borderId="14" xfId="46" applyFont="1" applyFill="1" applyBorder="1" applyAlignment="1">
      <alignment horizontal="left" vertical="center" wrapText="1" shrinkToFit="1"/>
    </xf>
    <xf numFmtId="0" fontId="90" fillId="28" borderId="27" xfId="46" applyFont="1" applyFill="1" applyBorder="1" applyAlignment="1">
      <alignment horizontal="left" vertical="center" wrapText="1" shrinkToFit="1"/>
    </xf>
    <xf numFmtId="0" fontId="30" fillId="28" borderId="23" xfId="46" applyFont="1" applyFill="1" applyBorder="1" applyAlignment="1">
      <alignment horizontal="center" vertical="center"/>
    </xf>
    <xf numFmtId="0" fontId="91" fillId="28" borderId="23" xfId="46" applyFont="1" applyFill="1" applyBorder="1" applyAlignment="1">
      <alignment horizontal="center" vertical="center" shrinkToFit="1"/>
    </xf>
    <xf numFmtId="0" fontId="91" fillId="28" borderId="30" xfId="46" applyFont="1" applyFill="1" applyBorder="1" applyAlignment="1">
      <alignment horizontal="center" vertical="center" shrinkToFit="1"/>
    </xf>
    <xf numFmtId="0" fontId="91" fillId="28" borderId="45" xfId="46" applyFont="1" applyFill="1" applyBorder="1" applyAlignment="1">
      <alignment horizontal="center" vertical="center" shrinkToFit="1"/>
    </xf>
    <xf numFmtId="0" fontId="46" fillId="28" borderId="64" xfId="46" applyFont="1" applyFill="1" applyBorder="1" applyAlignment="1">
      <alignment horizontal="center" vertical="top" textRotation="255" shrinkToFit="1"/>
    </xf>
    <xf numFmtId="0" fontId="46" fillId="28" borderId="53" xfId="46" applyFont="1" applyFill="1" applyBorder="1" applyAlignment="1">
      <alignment horizontal="center" vertical="top" textRotation="255" shrinkToFit="1"/>
    </xf>
    <xf numFmtId="0" fontId="46" fillId="28" borderId="51" xfId="46" applyFont="1" applyFill="1" applyBorder="1" applyAlignment="1">
      <alignment horizontal="center" vertical="top" textRotation="255" shrinkToFit="1"/>
    </xf>
    <xf numFmtId="0" fontId="46" fillId="28" borderId="107" xfId="46" applyFont="1" applyFill="1" applyBorder="1" applyAlignment="1">
      <alignment horizontal="left" vertical="center" shrinkToFit="1"/>
    </xf>
    <xf numFmtId="0" fontId="46" fillId="28" borderId="69" xfId="46" applyFont="1" applyFill="1" applyBorder="1" applyAlignment="1">
      <alignment horizontal="left" vertical="center" shrinkToFit="1"/>
    </xf>
    <xf numFmtId="0" fontId="46" fillId="28" borderId="106" xfId="46" applyFont="1" applyFill="1" applyBorder="1" applyAlignment="1">
      <alignment horizontal="left" vertical="center" shrinkToFit="1"/>
    </xf>
    <xf numFmtId="0" fontId="46" fillId="28" borderId="207" xfId="46" applyFont="1" applyFill="1" applyBorder="1" applyAlignment="1">
      <alignment horizontal="left" vertical="center" shrinkToFit="1"/>
    </xf>
    <xf numFmtId="0" fontId="46" fillId="28" borderId="208" xfId="46" applyFont="1" applyFill="1" applyBorder="1" applyAlignment="1">
      <alignment horizontal="left" vertical="center" shrinkToFit="1"/>
    </xf>
    <xf numFmtId="0" fontId="46" fillId="28" borderId="209" xfId="46" applyFont="1" applyFill="1" applyBorder="1" applyAlignment="1">
      <alignment horizontal="left" vertical="center" shrinkToFit="1"/>
    </xf>
    <xf numFmtId="0" fontId="46" fillId="28" borderId="190" xfId="46" applyFont="1" applyFill="1" applyBorder="1" applyAlignment="1">
      <alignment horizontal="left" vertical="center" shrinkToFit="1"/>
    </xf>
    <xf numFmtId="0" fontId="46" fillId="28" borderId="191" xfId="46" applyFont="1" applyFill="1" applyBorder="1" applyAlignment="1">
      <alignment horizontal="left" vertical="center" shrinkToFit="1"/>
    </xf>
    <xf numFmtId="0" fontId="46" fillId="28" borderId="192" xfId="46" applyFont="1" applyFill="1" applyBorder="1" applyAlignment="1">
      <alignment horizontal="left" vertical="center" shrinkToFit="1"/>
    </xf>
    <xf numFmtId="0" fontId="46" fillId="28" borderId="107" xfId="46" applyFont="1" applyFill="1" applyBorder="1" applyAlignment="1">
      <alignment horizontal="left" vertical="center" wrapText="1" shrinkToFit="1"/>
    </xf>
    <xf numFmtId="0" fontId="46" fillId="28" borderId="69" xfId="46" applyFont="1" applyFill="1" applyBorder="1" applyAlignment="1">
      <alignment horizontal="left" vertical="center" wrapText="1" shrinkToFit="1"/>
    </xf>
    <xf numFmtId="0" fontId="46" fillId="28" borderId="106" xfId="46" applyFont="1" applyFill="1" applyBorder="1" applyAlignment="1">
      <alignment horizontal="left" vertical="center" wrapText="1" shrinkToFit="1"/>
    </xf>
    <xf numFmtId="0" fontId="90" fillId="28" borderId="107" xfId="46" applyFont="1" applyFill="1" applyBorder="1" applyAlignment="1">
      <alignment horizontal="left" vertical="center" wrapText="1" shrinkToFit="1"/>
    </xf>
    <xf numFmtId="0" fontId="90" fillId="28" borderId="69" xfId="46" applyFont="1" applyFill="1" applyBorder="1" applyAlignment="1">
      <alignment horizontal="left" vertical="center" wrapText="1" shrinkToFit="1"/>
    </xf>
    <xf numFmtId="0" fontId="90" fillId="28" borderId="106" xfId="46" applyFont="1" applyFill="1" applyBorder="1" applyAlignment="1">
      <alignment horizontal="left" vertical="center" wrapText="1" shrinkToFit="1"/>
    </xf>
    <xf numFmtId="0" fontId="46" fillId="28" borderId="105" xfId="46" applyFont="1" applyFill="1" applyBorder="1" applyAlignment="1">
      <alignment horizontal="left" vertical="center" wrapText="1" shrinkToFit="1"/>
    </xf>
    <xf numFmtId="0" fontId="46" fillId="28" borderId="99" xfId="46" applyFont="1" applyFill="1" applyBorder="1" applyAlignment="1">
      <alignment horizontal="left" vertical="center" shrinkToFit="1"/>
    </xf>
    <xf numFmtId="0" fontId="46" fillId="28" borderId="63" xfId="46" applyFont="1" applyFill="1" applyBorder="1" applyAlignment="1">
      <alignment horizontal="left" vertical="center" shrinkToFit="1"/>
    </xf>
    <xf numFmtId="0" fontId="46" fillId="28" borderId="105" xfId="46" applyFont="1" applyFill="1" applyBorder="1" applyAlignment="1">
      <alignment horizontal="center" vertical="center" shrinkToFit="1"/>
    </xf>
    <xf numFmtId="0" fontId="46" fillId="28" borderId="99" xfId="46" applyFont="1" applyFill="1" applyBorder="1" applyAlignment="1">
      <alignment horizontal="center" vertical="center" shrinkToFit="1"/>
    </xf>
    <xf numFmtId="0" fontId="46" fillId="28" borderId="63" xfId="46" applyFont="1" applyFill="1" applyBorder="1" applyAlignment="1">
      <alignment horizontal="center" vertical="center" shrinkToFit="1"/>
    </xf>
    <xf numFmtId="0" fontId="30" fillId="28" borderId="133" xfId="46" applyFont="1" applyFill="1" applyBorder="1" applyAlignment="1">
      <alignment horizontal="center" vertical="center" shrinkToFit="1"/>
    </xf>
    <xf numFmtId="0" fontId="30" fillId="28" borderId="132" xfId="46" applyFont="1" applyFill="1" applyBorder="1" applyAlignment="1">
      <alignment horizontal="center" vertical="center" shrinkToFit="1"/>
    </xf>
    <xf numFmtId="0" fontId="30" fillId="28" borderId="202" xfId="46" applyFont="1" applyFill="1" applyBorder="1" applyAlignment="1">
      <alignment horizontal="center" vertical="center" shrinkToFit="1"/>
    </xf>
    <xf numFmtId="0" fontId="30" fillId="28" borderId="203" xfId="46" applyFont="1" applyFill="1" applyBorder="1" applyAlignment="1">
      <alignment horizontal="center" vertical="center" shrinkToFit="1"/>
    </xf>
    <xf numFmtId="0" fontId="30" fillId="28" borderId="204" xfId="46" applyFont="1" applyFill="1" applyBorder="1" applyAlignment="1">
      <alignment horizontal="center" vertical="center" shrinkToFit="1"/>
    </xf>
    <xf numFmtId="0" fontId="30" fillId="28" borderId="205" xfId="46" applyFont="1" applyFill="1" applyBorder="1" applyAlignment="1">
      <alignment horizontal="center" vertical="center" shrinkToFit="1"/>
    </xf>
    <xf numFmtId="0" fontId="30" fillId="28" borderId="111" xfId="46" applyFont="1" applyFill="1" applyBorder="1" applyAlignment="1">
      <alignment horizontal="left" vertical="center" shrinkToFit="1"/>
    </xf>
    <xf numFmtId="0" fontId="30" fillId="28" borderId="112" xfId="46" applyFont="1" applyFill="1" applyBorder="1" applyAlignment="1">
      <alignment horizontal="left" vertical="center" shrinkToFit="1"/>
    </xf>
    <xf numFmtId="0" fontId="30" fillId="28" borderId="110" xfId="46" applyFont="1" applyFill="1" applyBorder="1" applyAlignment="1">
      <alignment horizontal="left" vertical="center" shrinkToFit="1"/>
    </xf>
    <xf numFmtId="0" fontId="72" fillId="28" borderId="0" xfId="46" applyFont="1" applyFill="1" applyBorder="1" applyAlignment="1">
      <alignment horizontal="center" vertical="center"/>
    </xf>
    <xf numFmtId="0" fontId="30" fillId="28" borderId="100" xfId="46" applyFont="1" applyFill="1" applyBorder="1" applyAlignment="1">
      <alignment horizontal="center" vertical="center" shrinkToFit="1"/>
    </xf>
    <xf numFmtId="0" fontId="30" fillId="28" borderId="69" xfId="46" applyFont="1" applyFill="1" applyBorder="1" applyAlignment="1">
      <alignment horizontal="center" vertical="center" shrinkToFit="1"/>
    </xf>
    <xf numFmtId="0" fontId="30" fillId="28" borderId="106" xfId="46" applyFont="1" applyFill="1" applyBorder="1" applyAlignment="1">
      <alignment horizontal="center" vertical="center" shrinkToFit="1"/>
    </xf>
    <xf numFmtId="0" fontId="30" fillId="28" borderId="185" xfId="46" applyFont="1" applyFill="1" applyBorder="1" applyAlignment="1">
      <alignment horizontal="center" vertical="center" shrinkToFit="1"/>
    </xf>
    <xf numFmtId="0" fontId="30" fillId="28" borderId="172" xfId="46" applyFont="1" applyFill="1" applyBorder="1" applyAlignment="1">
      <alignment horizontal="center" vertical="center" shrinkToFit="1"/>
    </xf>
    <xf numFmtId="0" fontId="30" fillId="28" borderId="171" xfId="46" applyFont="1" applyFill="1" applyBorder="1" applyAlignment="1">
      <alignment horizontal="center" vertical="center" shrinkToFit="1"/>
    </xf>
    <xf numFmtId="0" fontId="46" fillId="28" borderId="107" xfId="46" applyFont="1" applyFill="1" applyBorder="1" applyAlignment="1">
      <alignment horizontal="center" vertical="center" wrapText="1"/>
    </xf>
    <xf numFmtId="0" fontId="46" fillId="28" borderId="69" xfId="46" applyFont="1" applyFill="1" applyBorder="1" applyAlignment="1">
      <alignment horizontal="center" vertical="center" wrapText="1"/>
    </xf>
    <xf numFmtId="0" fontId="46" fillId="28" borderId="106" xfId="46" applyFont="1" applyFill="1" applyBorder="1" applyAlignment="1">
      <alignment horizontal="center" vertical="center" wrapText="1"/>
    </xf>
    <xf numFmtId="0" fontId="46" fillId="28" borderId="173" xfId="46" applyFont="1" applyFill="1" applyBorder="1" applyAlignment="1">
      <alignment horizontal="center" vertical="center" wrapText="1"/>
    </xf>
    <xf numFmtId="0" fontId="46" fillId="28" borderId="172" xfId="46" applyFont="1" applyFill="1" applyBorder="1" applyAlignment="1">
      <alignment horizontal="center" vertical="center" wrapText="1"/>
    </xf>
    <xf numFmtId="0" fontId="46" fillId="28" borderId="171" xfId="46" applyFont="1" applyFill="1" applyBorder="1" applyAlignment="1">
      <alignment horizontal="center" vertical="center" wrapText="1"/>
    </xf>
    <xf numFmtId="0" fontId="46" fillId="28" borderId="107" xfId="46" applyFont="1" applyFill="1" applyBorder="1" applyAlignment="1">
      <alignment horizontal="center" vertical="center" wrapText="1" shrinkToFit="1"/>
    </xf>
    <xf numFmtId="0" fontId="46" fillId="28" borderId="69" xfId="46" applyFont="1" applyFill="1" applyBorder="1" applyAlignment="1">
      <alignment horizontal="center" vertical="center" wrapText="1" shrinkToFit="1"/>
    </xf>
    <xf numFmtId="0" fontId="46" fillId="28" borderId="106" xfId="46" applyFont="1" applyFill="1" applyBorder="1" applyAlignment="1">
      <alignment horizontal="center" vertical="center" wrapText="1" shrinkToFit="1"/>
    </xf>
    <xf numFmtId="0" fontId="46" fillId="28" borderId="173" xfId="46" applyFont="1" applyFill="1" applyBorder="1" applyAlignment="1">
      <alignment horizontal="center" vertical="center" wrapText="1" shrinkToFit="1"/>
    </xf>
    <xf numFmtId="0" fontId="46" fillId="28" borderId="172" xfId="46" applyFont="1" applyFill="1" applyBorder="1" applyAlignment="1">
      <alignment horizontal="center" vertical="center" wrapText="1" shrinkToFit="1"/>
    </xf>
    <xf numFmtId="0" fontId="46" fillId="28" borderId="171" xfId="46" applyFont="1" applyFill="1" applyBorder="1" applyAlignment="1">
      <alignment horizontal="center" vertical="center" wrapText="1" shrinkToFit="1"/>
    </xf>
    <xf numFmtId="0" fontId="30" fillId="28" borderId="107" xfId="46" applyFont="1" applyFill="1" applyBorder="1" applyAlignment="1">
      <alignment horizontal="center" vertical="center" shrinkToFit="1"/>
    </xf>
    <xf numFmtId="0" fontId="30" fillId="28" borderId="173" xfId="46" applyFont="1" applyFill="1" applyBorder="1" applyAlignment="1">
      <alignment horizontal="center" vertical="center" shrinkToFit="1"/>
    </xf>
    <xf numFmtId="0" fontId="30" fillId="28" borderId="25" xfId="46" applyFont="1" applyFill="1" applyBorder="1" applyAlignment="1">
      <alignment horizontal="center" vertical="center" shrinkToFit="1"/>
    </xf>
    <xf numFmtId="0" fontId="30" fillId="28" borderId="10" xfId="46" applyFont="1" applyFill="1" applyBorder="1" applyAlignment="1">
      <alignment horizontal="center" vertical="center" shrinkToFit="1"/>
    </xf>
    <xf numFmtId="0" fontId="30" fillId="28" borderId="42" xfId="46" applyFont="1" applyFill="1" applyBorder="1" applyAlignment="1">
      <alignment horizontal="center" vertical="center" shrinkToFit="1"/>
    </xf>
    <xf numFmtId="0" fontId="30" fillId="28" borderId="206" xfId="46" applyFont="1" applyFill="1" applyBorder="1" applyAlignment="1">
      <alignment horizontal="left" vertical="center" wrapText="1" shrinkToFit="1"/>
    </xf>
    <xf numFmtId="0" fontId="30" fillId="28" borderId="132" xfId="46" applyFont="1" applyFill="1" applyBorder="1" applyAlignment="1">
      <alignment horizontal="left" vertical="center" wrapText="1" shrinkToFit="1"/>
    </xf>
    <xf numFmtId="0" fontId="30" fillId="28" borderId="202" xfId="46" applyFont="1" applyFill="1" applyBorder="1" applyAlignment="1">
      <alignment horizontal="left" vertical="center" wrapText="1" shrinkToFit="1"/>
    </xf>
    <xf numFmtId="0" fontId="30" fillId="28" borderId="30" xfId="46" applyFont="1" applyFill="1" applyBorder="1" applyAlignment="1">
      <alignment horizontal="center" vertical="center" shrinkToFit="1"/>
    </xf>
    <xf numFmtId="0" fontId="30" fillId="28" borderId="45" xfId="46" applyFont="1" applyFill="1" applyBorder="1" applyAlignment="1">
      <alignment horizontal="center" vertical="center" shrinkToFit="1"/>
    </xf>
    <xf numFmtId="0" fontId="15" fillId="0" borderId="33" xfId="48" applyBorder="1" applyAlignment="1">
      <alignment horizontal="center" vertical="center"/>
    </xf>
    <xf numFmtId="0" fontId="15" fillId="0" borderId="34" xfId="48" applyBorder="1" applyAlignment="1">
      <alignment horizontal="center" vertical="center"/>
    </xf>
    <xf numFmtId="0" fontId="0" fillId="0" borderId="98" xfId="48" applyFont="1" applyBorder="1" applyAlignment="1">
      <alignment horizontal="center" vertical="center"/>
    </xf>
    <xf numFmtId="0" fontId="15" fillId="0" borderId="97" xfId="48" applyBorder="1" applyAlignment="1">
      <alignment horizontal="center" vertical="center"/>
    </xf>
    <xf numFmtId="0" fontId="15" fillId="0" borderId="196" xfId="48" applyBorder="1" applyAlignment="1">
      <alignment horizontal="center" vertical="center"/>
    </xf>
    <xf numFmtId="0" fontId="94" fillId="0" borderId="147" xfId="48" applyFont="1" applyBorder="1" applyAlignment="1">
      <alignment horizontal="center" vertical="center" shrinkToFit="1"/>
    </xf>
    <xf numFmtId="0" fontId="94" fillId="0" borderId="199" xfId="48" applyFont="1" applyBorder="1" applyAlignment="1">
      <alignment horizontal="center" vertical="center" shrinkToFit="1"/>
    </xf>
    <xf numFmtId="0" fontId="94" fillId="0" borderId="200" xfId="48" applyFont="1" applyBorder="1" applyAlignment="1">
      <alignment horizontal="center" vertical="center" shrinkToFit="1"/>
    </xf>
    <xf numFmtId="0" fontId="15" fillId="0" borderId="18" xfId="48" applyBorder="1" applyAlignment="1">
      <alignment horizontal="center" vertical="center"/>
    </xf>
    <xf numFmtId="0" fontId="15" fillId="0" borderId="14" xfId="48" applyBorder="1" applyAlignment="1">
      <alignment horizontal="center" vertical="center"/>
    </xf>
    <xf numFmtId="0" fontId="15" fillId="0" borderId="27" xfId="48" applyBorder="1" applyAlignment="1">
      <alignment horizontal="center" vertical="center"/>
    </xf>
    <xf numFmtId="0" fontId="15" fillId="0" borderId="0" xfId="48" applyAlignment="1">
      <alignment horizontal="left" vertical="center" wrapText="1"/>
    </xf>
    <xf numFmtId="0" fontId="15" fillId="0" borderId="19" xfId="48" applyBorder="1" applyAlignment="1">
      <alignment horizontal="center" vertical="center"/>
    </xf>
    <xf numFmtId="0" fontId="15" fillId="0" borderId="20" xfId="48" applyBorder="1" applyAlignment="1">
      <alignment horizontal="center" vertical="center"/>
    </xf>
    <xf numFmtId="0" fontId="15" fillId="0" borderId="23" xfId="48" applyBorder="1" applyAlignment="1">
      <alignment horizontal="center" vertical="center"/>
    </xf>
    <xf numFmtId="0" fontId="0" fillId="0" borderId="0" xfId="48" applyFont="1" applyAlignment="1">
      <alignment horizontal="right" vertical="center"/>
    </xf>
    <xf numFmtId="0" fontId="15" fillId="0" borderId="0" xfId="48" applyAlignment="1">
      <alignment horizontal="right" vertical="center"/>
    </xf>
    <xf numFmtId="0" fontId="93" fillId="0" borderId="0" xfId="48" applyFont="1" applyAlignment="1">
      <alignment horizontal="center" vertical="center" wrapText="1"/>
    </xf>
    <xf numFmtId="0" fontId="93" fillId="0" borderId="0" xfId="48" applyFont="1" applyAlignment="1">
      <alignment horizontal="center" vertical="center"/>
    </xf>
    <xf numFmtId="0" fontId="32" fillId="0" borderId="19" xfId="48" applyFont="1" applyBorder="1" applyAlignment="1">
      <alignment horizontal="center" vertical="center" wrapText="1"/>
    </xf>
    <xf numFmtId="0" fontId="32" fillId="0" borderId="20" xfId="48" applyFont="1" applyBorder="1" applyAlignment="1">
      <alignment horizontal="center" vertical="center" wrapText="1"/>
    </xf>
    <xf numFmtId="0" fontId="32" fillId="0" borderId="23" xfId="48" applyFont="1" applyBorder="1" applyAlignment="1">
      <alignment horizontal="center" vertical="center" wrapText="1"/>
    </xf>
    <xf numFmtId="0" fontId="15" fillId="0" borderId="19" xfId="48" applyBorder="1" applyAlignment="1">
      <alignment horizontal="center" vertical="center" wrapText="1"/>
    </xf>
    <xf numFmtId="0" fontId="15" fillId="0" borderId="30" xfId="48" applyBorder="1" applyAlignment="1">
      <alignment horizontal="left" vertical="center"/>
    </xf>
    <xf numFmtId="0" fontId="15" fillId="0" borderId="195" xfId="48" applyBorder="1" applyAlignment="1">
      <alignment horizontal="center" vertical="center" wrapText="1"/>
    </xf>
    <xf numFmtId="49" fontId="0" fillId="0" borderId="0" xfId="65" applyNumberFormat="1" applyFont="1" applyAlignment="1">
      <alignment horizontal="center" vertical="center"/>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7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cellStyle name="桁区切り 3" xfId="5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3"/>
    <cellStyle name="入力" xfId="40" builtinId="20" customBuiltin="1"/>
    <cellStyle name="標準" xfId="0" builtinId="0"/>
    <cellStyle name="標準 10" xfId="67"/>
    <cellStyle name="標準 11" xfId="66"/>
    <cellStyle name="標準 11 2" xfId="68"/>
    <cellStyle name="標準 11 3" xfId="79"/>
    <cellStyle name="標準 12" xfId="73"/>
    <cellStyle name="標準 13" xfId="78"/>
    <cellStyle name="標準 2" xfId="41"/>
    <cellStyle name="標準 2 2" xfId="56"/>
    <cellStyle name="標準 2 3" xfId="62"/>
    <cellStyle name="標準 2 4" xfId="65"/>
    <cellStyle name="標準 2 4 2" xfId="69"/>
    <cellStyle name="標準 2 5" xfId="74"/>
    <cellStyle name="標準 2 6" xfId="77"/>
    <cellStyle name="標準 3" xfId="49"/>
    <cellStyle name="標準 3 2" xfId="48"/>
    <cellStyle name="標準 3 3" xfId="71"/>
    <cellStyle name="標準 4" xfId="59"/>
    <cellStyle name="標準 4 2" xfId="52"/>
    <cellStyle name="標準 4 2 2" xfId="75"/>
    <cellStyle name="標準 5" xfId="60"/>
    <cellStyle name="標準 5 2" xfId="61"/>
    <cellStyle name="標準 6" xfId="53"/>
    <cellStyle name="標準 7" xfId="51"/>
    <cellStyle name="標準 8" xfId="57"/>
    <cellStyle name="標準 8 2" xfId="58"/>
    <cellStyle name="標準 9" xfId="63"/>
    <cellStyle name="標準_.指定申請関係様式（一式）" xfId="45"/>
    <cellStyle name="標準_③-２加算様式（就労）" xfId="46"/>
    <cellStyle name="標準_⑨指定申請様式（案）（多機能用総括表）" xfId="44"/>
    <cellStyle name="標準_参考様式４（研修受講誓約書）" xfId="50"/>
    <cellStyle name="標準_参考様式４（研修受講誓約書） 2" xfId="76"/>
    <cellStyle name="標準_事業者指定様式（多機能用総括表）作業ファイル" xfId="72"/>
    <cellStyle name="標準_総括表を変更しました（６／２３）" xfId="55"/>
    <cellStyle name="標準_第１号様式・付表" xfId="64"/>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18</xdr:col>
      <xdr:colOff>114300</xdr:colOff>
      <xdr:row>0</xdr:row>
      <xdr:rowOff>114300</xdr:rowOff>
    </xdr:from>
    <xdr:to>
      <xdr:col>19</xdr:col>
      <xdr:colOff>142875</xdr:colOff>
      <xdr:row>2</xdr:row>
      <xdr:rowOff>161925</xdr:rowOff>
    </xdr:to>
    <xdr:sp macro="" textlink="">
      <xdr:nvSpPr>
        <xdr:cNvPr id="2" name="WordArt 1"/>
        <xdr:cNvSpPr>
          <a:spLocks noChangeArrowheads="1" noChangeShapeType="1" noTextEdit="1"/>
        </xdr:cNvSpPr>
      </xdr:nvSpPr>
      <xdr:spPr bwMode="auto">
        <a:xfrm rot="5400000">
          <a:off x="5998845" y="127635"/>
          <a:ext cx="382905" cy="35623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17</xdr:col>
      <xdr:colOff>333375</xdr:colOff>
      <xdr:row>0</xdr:row>
      <xdr:rowOff>57150</xdr:rowOff>
    </xdr:from>
    <xdr:to>
      <xdr:col>19</xdr:col>
      <xdr:colOff>257175</xdr:colOff>
      <xdr:row>3</xdr:row>
      <xdr:rowOff>38100</xdr:rowOff>
    </xdr:to>
    <xdr:sp macro="" textlink="">
      <xdr:nvSpPr>
        <xdr:cNvPr id="3" name="Oval 2"/>
        <xdr:cNvSpPr>
          <a:spLocks noChangeArrowheads="1"/>
        </xdr:cNvSpPr>
      </xdr:nvSpPr>
      <xdr:spPr bwMode="auto">
        <a:xfrm>
          <a:off x="5895975" y="57150"/>
          <a:ext cx="586740" cy="48387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4000500</xdr:colOff>
      <xdr:row>9</xdr:row>
      <xdr:rowOff>381000</xdr:rowOff>
    </xdr:from>
    <xdr:to>
      <xdr:col>5</xdr:col>
      <xdr:colOff>606425</xdr:colOff>
      <xdr:row>9</xdr:row>
      <xdr:rowOff>1149350</xdr:rowOff>
    </xdr:to>
    <xdr:sp macro="" textlink="">
      <xdr:nvSpPr>
        <xdr:cNvPr id="14" name="四角形吹き出し 13"/>
        <xdr:cNvSpPr/>
      </xdr:nvSpPr>
      <xdr:spPr>
        <a:xfrm>
          <a:off x="6788150" y="2222500"/>
          <a:ext cx="2587625" cy="768350"/>
        </a:xfrm>
        <a:prstGeom prst="wedgeRectCallout">
          <a:avLst>
            <a:gd name="adj1" fmla="val -119089"/>
            <a:gd name="adj2" fmla="val -29436"/>
          </a:avLst>
        </a:prstGeom>
        <a:solidFill>
          <a:srgbClr val="4F81BD">
            <a:alpha val="61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電話受付の時間外対応を明記してください。</a:t>
          </a:r>
          <a:endParaRPr kumimoji="0" lang="en-US"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（例１）</a:t>
          </a:r>
          <a:r>
            <a:rPr kumimoji="0" lang="ja-JP"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受付時間外は</a:t>
          </a:r>
          <a:r>
            <a:rPr kumimoji="0" lang="en-US"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FAX</a:t>
          </a:r>
          <a:r>
            <a:rPr kumimoji="0" lang="ja-JP"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のみの対応</a:t>
          </a:r>
          <a:r>
            <a:rPr kumimoji="0"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endParaRPr kumimoji="0" lang="en-US"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a:t>
          </a:r>
          <a:r>
            <a:rPr kumimoji="1" lang="en-US"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2</a:t>
          </a: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）時間外は、電話転送（</a:t>
          </a:r>
          <a:r>
            <a:rPr kumimoji="1" lang="en-US"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090-0000-0000</a:t>
          </a: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）により対応。</a:t>
          </a:r>
        </a:p>
      </xdr:txBody>
    </xdr:sp>
    <xdr:clientData/>
  </xdr:twoCellAnchor>
  <xdr:twoCellAnchor editAs="oneCell">
    <xdr:from>
      <xdr:col>0</xdr:col>
      <xdr:colOff>2070100</xdr:colOff>
      <xdr:row>13</xdr:row>
      <xdr:rowOff>577850</xdr:rowOff>
    </xdr:from>
    <xdr:to>
      <xdr:col>1</xdr:col>
      <xdr:colOff>1416235</xdr:colOff>
      <xdr:row>13</xdr:row>
      <xdr:rowOff>803422</xdr:rowOff>
    </xdr:to>
    <xdr:pic>
      <xdr:nvPicPr>
        <xdr:cNvPr id="16" name="図 15"/>
        <xdr:cNvPicPr>
          <a:picLocks noChangeAspect="1"/>
        </xdr:cNvPicPr>
      </xdr:nvPicPr>
      <xdr:blipFill>
        <a:blip xmlns:r="http://schemas.openxmlformats.org/officeDocument/2006/relationships" r:embed="rId1"/>
        <a:stretch>
          <a:fillRect/>
        </a:stretch>
      </xdr:blipFill>
      <xdr:spPr>
        <a:xfrm>
          <a:off x="2070100" y="5492750"/>
          <a:ext cx="2133785" cy="225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0</xdr:row>
      <xdr:rowOff>76200</xdr:rowOff>
    </xdr:from>
    <xdr:to>
      <xdr:col>18</xdr:col>
      <xdr:colOff>333375</xdr:colOff>
      <xdr:row>4</xdr:row>
      <xdr:rowOff>0</xdr:rowOff>
    </xdr:to>
    <xdr:sp macro="" textlink="">
      <xdr:nvSpPr>
        <xdr:cNvPr id="2" name="Oval 1"/>
        <xdr:cNvSpPr>
          <a:spLocks noChangeArrowheads="1"/>
        </xdr:cNvSpPr>
      </xdr:nvSpPr>
      <xdr:spPr bwMode="auto">
        <a:xfrm>
          <a:off x="4413885" y="76200"/>
          <a:ext cx="506730" cy="5943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142875</xdr:colOff>
      <xdr:row>0</xdr:row>
      <xdr:rowOff>209550</xdr:rowOff>
    </xdr:from>
    <xdr:to>
      <xdr:col>18</xdr:col>
      <xdr:colOff>209550</xdr:colOff>
      <xdr:row>3</xdr:row>
      <xdr:rowOff>76200</xdr:rowOff>
    </xdr:to>
    <xdr:sp macro="" textlink="">
      <xdr:nvSpPr>
        <xdr:cNvPr id="3" name="WordArt 2"/>
        <xdr:cNvSpPr>
          <a:spLocks noChangeArrowheads="1" noChangeShapeType="1" noTextEdit="1"/>
        </xdr:cNvSpPr>
      </xdr:nvSpPr>
      <xdr:spPr bwMode="auto">
        <a:xfrm rot="5400000">
          <a:off x="4502468" y="208597"/>
          <a:ext cx="415290" cy="32575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333375</xdr:colOff>
      <xdr:row>9</xdr:row>
      <xdr:rowOff>0</xdr:rowOff>
    </xdr:from>
    <xdr:to>
      <xdr:col>4</xdr:col>
      <xdr:colOff>333375</xdr:colOff>
      <xdr:row>9</xdr:row>
      <xdr:rowOff>0</xdr:rowOff>
    </xdr:to>
    <xdr:sp macro="" textlink="">
      <xdr:nvSpPr>
        <xdr:cNvPr id="2" name="Line 1"/>
        <xdr:cNvSpPr>
          <a:spLocks noChangeShapeType="1"/>
        </xdr:cNvSpPr>
      </xdr:nvSpPr>
      <xdr:spPr bwMode="auto">
        <a:xfrm>
          <a:off x="27717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9</xdr:row>
      <xdr:rowOff>0</xdr:rowOff>
    </xdr:from>
    <xdr:to>
      <xdr:col>2</xdr:col>
      <xdr:colOff>342900</xdr:colOff>
      <xdr:row>9</xdr:row>
      <xdr:rowOff>0</xdr:rowOff>
    </xdr:to>
    <xdr:sp macro="" textlink="">
      <xdr:nvSpPr>
        <xdr:cNvPr id="3" name="Line 2"/>
        <xdr:cNvSpPr>
          <a:spLocks noChangeShapeType="1"/>
        </xdr:cNvSpPr>
      </xdr:nvSpPr>
      <xdr:spPr bwMode="auto">
        <a:xfrm>
          <a:off x="15621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9</xdr:row>
      <xdr:rowOff>0</xdr:rowOff>
    </xdr:from>
    <xdr:to>
      <xdr:col>2</xdr:col>
      <xdr:colOff>323850</xdr:colOff>
      <xdr:row>9</xdr:row>
      <xdr:rowOff>0</xdr:rowOff>
    </xdr:to>
    <xdr:sp macro="" textlink="">
      <xdr:nvSpPr>
        <xdr:cNvPr id="4" name="Line 3"/>
        <xdr:cNvSpPr>
          <a:spLocks noChangeShapeType="1"/>
        </xdr:cNvSpPr>
      </xdr:nvSpPr>
      <xdr:spPr bwMode="auto">
        <a:xfrm>
          <a:off x="15430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9</xdr:row>
      <xdr:rowOff>0</xdr:rowOff>
    </xdr:from>
    <xdr:to>
      <xdr:col>6</xdr:col>
      <xdr:colOff>333375</xdr:colOff>
      <xdr:row>9</xdr:row>
      <xdr:rowOff>0</xdr:rowOff>
    </xdr:to>
    <xdr:sp macro="" textlink="">
      <xdr:nvSpPr>
        <xdr:cNvPr id="5" name="Line 4"/>
        <xdr:cNvSpPr>
          <a:spLocks noChangeShapeType="1"/>
        </xdr:cNvSpPr>
      </xdr:nvSpPr>
      <xdr:spPr bwMode="auto">
        <a:xfrm>
          <a:off x="39909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9</xdr:row>
      <xdr:rowOff>0</xdr:rowOff>
    </xdr:from>
    <xdr:to>
      <xdr:col>6</xdr:col>
      <xdr:colOff>342900</xdr:colOff>
      <xdr:row>9</xdr:row>
      <xdr:rowOff>0</xdr:rowOff>
    </xdr:to>
    <xdr:sp macro="" textlink="">
      <xdr:nvSpPr>
        <xdr:cNvPr id="6" name="Line 5"/>
        <xdr:cNvSpPr>
          <a:spLocks noChangeShapeType="1"/>
        </xdr:cNvSpPr>
      </xdr:nvSpPr>
      <xdr:spPr bwMode="auto">
        <a:xfrm>
          <a:off x="40005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9</xdr:row>
      <xdr:rowOff>0</xdr:rowOff>
    </xdr:from>
    <xdr:to>
      <xdr:col>6</xdr:col>
      <xdr:colOff>323850</xdr:colOff>
      <xdr:row>9</xdr:row>
      <xdr:rowOff>0</xdr:rowOff>
    </xdr:to>
    <xdr:sp macro="" textlink="">
      <xdr:nvSpPr>
        <xdr:cNvPr id="7" name="Line 6"/>
        <xdr:cNvSpPr>
          <a:spLocks noChangeShapeType="1"/>
        </xdr:cNvSpPr>
      </xdr:nvSpPr>
      <xdr:spPr bwMode="auto">
        <a:xfrm>
          <a:off x="39814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333375</xdr:colOff>
      <xdr:row>13</xdr:row>
      <xdr:rowOff>9525</xdr:rowOff>
    </xdr:from>
    <xdr:to>
      <xdr:col>4</xdr:col>
      <xdr:colOff>333375</xdr:colOff>
      <xdr:row>15</xdr:row>
      <xdr:rowOff>9525</xdr:rowOff>
    </xdr:to>
    <xdr:sp macro="" textlink="">
      <xdr:nvSpPr>
        <xdr:cNvPr id="2" name="Line 1"/>
        <xdr:cNvSpPr>
          <a:spLocks noChangeShapeType="1"/>
        </xdr:cNvSpPr>
      </xdr:nvSpPr>
      <xdr:spPr bwMode="auto">
        <a:xfrm>
          <a:off x="2802255" y="2188845"/>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9525</xdr:rowOff>
    </xdr:from>
    <xdr:to>
      <xdr:col>2</xdr:col>
      <xdr:colOff>323850</xdr:colOff>
      <xdr:row>24</xdr:row>
      <xdr:rowOff>9525</xdr:rowOff>
    </xdr:to>
    <xdr:sp macro="" textlink="">
      <xdr:nvSpPr>
        <xdr:cNvPr id="3" name="Line 4"/>
        <xdr:cNvSpPr>
          <a:spLocks noChangeShapeType="1"/>
        </xdr:cNvSpPr>
      </xdr:nvSpPr>
      <xdr:spPr bwMode="auto">
        <a:xfrm>
          <a:off x="155829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19</xdr:row>
      <xdr:rowOff>0</xdr:rowOff>
    </xdr:from>
    <xdr:to>
      <xdr:col>6</xdr:col>
      <xdr:colOff>333375</xdr:colOff>
      <xdr:row>19</xdr:row>
      <xdr:rowOff>0</xdr:rowOff>
    </xdr:to>
    <xdr:sp macro="" textlink="">
      <xdr:nvSpPr>
        <xdr:cNvPr id="4" name="Line 5"/>
        <xdr:cNvSpPr>
          <a:spLocks noChangeShapeType="1"/>
        </xdr:cNvSpPr>
      </xdr:nvSpPr>
      <xdr:spPr bwMode="auto">
        <a:xfrm>
          <a:off x="4036695" y="31851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21</xdr:row>
      <xdr:rowOff>9525</xdr:rowOff>
    </xdr:from>
    <xdr:to>
      <xdr:col>6</xdr:col>
      <xdr:colOff>323850</xdr:colOff>
      <xdr:row>24</xdr:row>
      <xdr:rowOff>9525</xdr:rowOff>
    </xdr:to>
    <xdr:sp macro="" textlink="">
      <xdr:nvSpPr>
        <xdr:cNvPr id="5" name="Line 7"/>
        <xdr:cNvSpPr>
          <a:spLocks noChangeShapeType="1"/>
        </xdr:cNvSpPr>
      </xdr:nvSpPr>
      <xdr:spPr bwMode="auto">
        <a:xfrm>
          <a:off x="402717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17</xdr:row>
      <xdr:rowOff>0</xdr:rowOff>
    </xdr:from>
    <xdr:to>
      <xdr:col>4</xdr:col>
      <xdr:colOff>333375</xdr:colOff>
      <xdr:row>17</xdr:row>
      <xdr:rowOff>0</xdr:rowOff>
    </xdr:to>
    <xdr:sp macro="" textlink="">
      <xdr:nvSpPr>
        <xdr:cNvPr id="6" name="Line 8"/>
        <xdr:cNvSpPr>
          <a:spLocks noChangeShapeType="1"/>
        </xdr:cNvSpPr>
      </xdr:nvSpPr>
      <xdr:spPr bwMode="auto">
        <a:xfrm>
          <a:off x="2802255" y="284988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0</xdr:rowOff>
    </xdr:from>
    <xdr:to>
      <xdr:col>6</xdr:col>
      <xdr:colOff>314325</xdr:colOff>
      <xdr:row>21</xdr:row>
      <xdr:rowOff>0</xdr:rowOff>
    </xdr:to>
    <xdr:sp macro="" textlink="">
      <xdr:nvSpPr>
        <xdr:cNvPr id="7" name="Line 9"/>
        <xdr:cNvSpPr>
          <a:spLocks noChangeShapeType="1"/>
        </xdr:cNvSpPr>
      </xdr:nvSpPr>
      <xdr:spPr bwMode="auto">
        <a:xfrm>
          <a:off x="1558290" y="3520440"/>
          <a:ext cx="245935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323850</xdr:colOff>
      <xdr:row>18</xdr:row>
      <xdr:rowOff>152400</xdr:rowOff>
    </xdr:from>
    <xdr:to>
      <xdr:col>4</xdr:col>
      <xdr:colOff>323850</xdr:colOff>
      <xdr:row>20</xdr:row>
      <xdr:rowOff>152400</xdr:rowOff>
    </xdr:to>
    <xdr:sp macro="" textlink="">
      <xdr:nvSpPr>
        <xdr:cNvPr id="8" name="Line 10"/>
        <xdr:cNvSpPr>
          <a:spLocks noChangeShapeType="1"/>
        </xdr:cNvSpPr>
      </xdr:nvSpPr>
      <xdr:spPr bwMode="auto">
        <a:xfrm>
          <a:off x="2792730" y="3169920"/>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533400</xdr:colOff>
      <xdr:row>43</xdr:row>
      <xdr:rowOff>123825</xdr:rowOff>
    </xdr:from>
    <xdr:to>
      <xdr:col>8</xdr:col>
      <xdr:colOff>9525</xdr:colOff>
      <xdr:row>46</xdr:row>
      <xdr:rowOff>161924</xdr:rowOff>
    </xdr:to>
    <xdr:sp macro="" textlink="">
      <xdr:nvSpPr>
        <xdr:cNvPr id="9" name="四角形吹き出し 8"/>
        <xdr:cNvSpPr/>
      </xdr:nvSpPr>
      <xdr:spPr>
        <a:xfrm>
          <a:off x="533400" y="7332345"/>
          <a:ext cx="4413885" cy="541019"/>
        </a:xfrm>
        <a:prstGeom prst="wedgeRectCallout">
          <a:avLst>
            <a:gd name="adj1" fmla="val -33421"/>
            <a:gd name="adj2" fmla="val 7920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（注意）法人代表や役員が従業者を兼務する場合は、以下の内容に関する記載による誓約が必要となります。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187450" y="336549"/>
          <a:ext cx="2936875" cy="3587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076825" y="627634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46006"/>
          <a:ext cx="5556454" cy="20045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257300" y="333374"/>
          <a:ext cx="32861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629275" y="6225540"/>
          <a:ext cx="13335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20606"/>
          <a:ext cx="6115254" cy="2080793"/>
        </a:xfrm>
        <a:prstGeom prst="rect">
          <a:avLst/>
        </a:prstGeom>
      </xdr:spPr>
    </xdr:pic>
    <xdr:clientData/>
  </xdr:twoCellAnchor>
  <xdr:twoCellAnchor>
    <xdr:from>
      <xdr:col>7</xdr:col>
      <xdr:colOff>19050</xdr:colOff>
      <xdr:row>17</xdr:row>
      <xdr:rowOff>0</xdr:rowOff>
    </xdr:from>
    <xdr:to>
      <xdr:col>7</xdr:col>
      <xdr:colOff>457200</xdr:colOff>
      <xdr:row>17</xdr:row>
      <xdr:rowOff>140969</xdr:rowOff>
    </xdr:to>
    <xdr:sp macro="" textlink="">
      <xdr:nvSpPr>
        <xdr:cNvPr id="5" name="屈折矢印 4"/>
        <xdr:cNvSpPr/>
      </xdr:nvSpPr>
      <xdr:spPr>
        <a:xfrm>
          <a:off x="5153025" y="4248150"/>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19</xdr:row>
      <xdr:rowOff>9525</xdr:rowOff>
    </xdr:from>
    <xdr:to>
      <xdr:col>1</xdr:col>
      <xdr:colOff>9525</xdr:colOff>
      <xdr:row>19</xdr:row>
      <xdr:rowOff>150494</xdr:rowOff>
    </xdr:to>
    <xdr:sp macro="" textlink="">
      <xdr:nvSpPr>
        <xdr:cNvPr id="6" name="屈折矢印 5"/>
        <xdr:cNvSpPr/>
      </xdr:nvSpPr>
      <xdr:spPr>
        <a:xfrm flipH="1">
          <a:off x="304800" y="4695825"/>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13124</xdr:colOff>
      <xdr:row>22</xdr:row>
      <xdr:rowOff>76201</xdr:rowOff>
    </xdr:from>
    <xdr:to>
      <xdr:col>6</xdr:col>
      <xdr:colOff>9524</xdr:colOff>
      <xdr:row>27</xdr:row>
      <xdr:rowOff>19051</xdr:rowOff>
    </xdr:to>
    <xdr:grpSp>
      <xdr:nvGrpSpPr>
        <xdr:cNvPr id="2" name="グループ化 1"/>
        <xdr:cNvGrpSpPr/>
      </xdr:nvGrpSpPr>
      <xdr:grpSpPr>
        <a:xfrm>
          <a:off x="2089574" y="5724526"/>
          <a:ext cx="1368000" cy="1171575"/>
          <a:chOff x="2326338" y="0"/>
          <a:chExt cx="1357115" cy="1294018"/>
        </a:xfrm>
      </xdr:grpSpPr>
      <xdr:sp macro="" textlink="">
        <xdr:nvSpPr>
          <xdr:cNvPr id="3" name="円弧 2"/>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4" name="直線コネクタ 3"/>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190500</xdr:colOff>
      <xdr:row>64</xdr:row>
      <xdr:rowOff>200025</xdr:rowOff>
    </xdr:from>
    <xdr:to>
      <xdr:col>4</xdr:col>
      <xdr:colOff>209550</xdr:colOff>
      <xdr:row>67</xdr:row>
      <xdr:rowOff>19050</xdr:rowOff>
    </xdr:to>
    <xdr:sp macro="" textlink="">
      <xdr:nvSpPr>
        <xdr:cNvPr id="5" name="フローチャート: 論理積ゲート 4"/>
        <xdr:cNvSpPr/>
      </xdr:nvSpPr>
      <xdr:spPr>
        <a:xfrm>
          <a:off x="2042160" y="108985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76</xdr:row>
      <xdr:rowOff>190500</xdr:rowOff>
    </xdr:from>
    <xdr:to>
      <xdr:col>17</xdr:col>
      <xdr:colOff>24857</xdr:colOff>
      <xdr:row>76</xdr:row>
      <xdr:rowOff>204107</xdr:rowOff>
    </xdr:to>
    <xdr:grpSp>
      <xdr:nvGrpSpPr>
        <xdr:cNvPr id="6" name="グループ化 5"/>
        <xdr:cNvGrpSpPr/>
      </xdr:nvGrpSpPr>
      <xdr:grpSpPr>
        <a:xfrm>
          <a:off x="8175171" y="18773775"/>
          <a:ext cx="2841536" cy="13607"/>
          <a:chOff x="7539594" y="3584864"/>
          <a:chExt cx="2876172" cy="13607"/>
        </a:xfrm>
      </xdr:grpSpPr>
      <xdr:cxnSp macro="">
        <xdr:nvCxnSpPr>
          <xdr:cNvPr id="7" name="直線コネクタ 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 name="直線コネクタ 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73</xdr:row>
      <xdr:rowOff>81643</xdr:rowOff>
    </xdr:from>
    <xdr:to>
      <xdr:col>7</xdr:col>
      <xdr:colOff>615798</xdr:colOff>
      <xdr:row>78</xdr:row>
      <xdr:rowOff>151018</xdr:rowOff>
    </xdr:to>
    <xdr:grpSp>
      <xdr:nvGrpSpPr>
        <xdr:cNvPr id="9" name="グループ化 8"/>
        <xdr:cNvGrpSpPr/>
      </xdr:nvGrpSpPr>
      <xdr:grpSpPr>
        <a:xfrm rot="10800000">
          <a:off x="3448050" y="17950543"/>
          <a:ext cx="1301598" cy="1260000"/>
          <a:chOff x="1373838" y="0"/>
          <a:chExt cx="1357115" cy="1294018"/>
        </a:xfrm>
      </xdr:grpSpPr>
      <xdr:sp macro="" textlink="">
        <xdr:nvSpPr>
          <xdr:cNvPr id="10" name="円弧 9"/>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1" name="直線コネクタ 10"/>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90</xdr:row>
      <xdr:rowOff>163286</xdr:rowOff>
    </xdr:from>
    <xdr:to>
      <xdr:col>7</xdr:col>
      <xdr:colOff>91538</xdr:colOff>
      <xdr:row>92</xdr:row>
      <xdr:rowOff>108857</xdr:rowOff>
    </xdr:to>
    <xdr:sp macro="" textlink="">
      <xdr:nvSpPr>
        <xdr:cNvPr id="12" name="テキスト ボックス 11"/>
        <xdr:cNvSpPr txBox="1"/>
      </xdr:nvSpPr>
      <xdr:spPr>
        <a:xfrm>
          <a:off x="3050275" y="152508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16</xdr:col>
      <xdr:colOff>27213</xdr:colOff>
      <xdr:row>64</xdr:row>
      <xdr:rowOff>81643</xdr:rowOff>
    </xdr:from>
    <xdr:to>
      <xdr:col>17</xdr:col>
      <xdr:colOff>571499</xdr:colOff>
      <xdr:row>66</xdr:row>
      <xdr:rowOff>68036</xdr:rowOff>
    </xdr:to>
    <xdr:sp macro="" textlink="">
      <xdr:nvSpPr>
        <xdr:cNvPr id="13" name="正方形/長方形 12"/>
        <xdr:cNvSpPr/>
      </xdr:nvSpPr>
      <xdr:spPr>
        <a:xfrm>
          <a:off x="9902733" y="10810603"/>
          <a:ext cx="1161506" cy="3216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72121</xdr:colOff>
      <xdr:row>65</xdr:row>
      <xdr:rowOff>69395</xdr:rowOff>
    </xdr:from>
    <xdr:to>
      <xdr:col>11</xdr:col>
      <xdr:colOff>548371</xdr:colOff>
      <xdr:row>70</xdr:row>
      <xdr:rowOff>69395</xdr:rowOff>
    </xdr:to>
    <xdr:sp macro="" textlink="">
      <xdr:nvSpPr>
        <xdr:cNvPr id="14" name="正方形/長方形 13"/>
        <xdr:cNvSpPr/>
      </xdr:nvSpPr>
      <xdr:spPr>
        <a:xfrm rot="16200000">
          <a:off x="6680566" y="11146970"/>
          <a:ext cx="838200" cy="476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204107</xdr:colOff>
      <xdr:row>68</xdr:row>
      <xdr:rowOff>95250</xdr:rowOff>
    </xdr:from>
    <xdr:to>
      <xdr:col>15</xdr:col>
      <xdr:colOff>481693</xdr:colOff>
      <xdr:row>72</xdr:row>
      <xdr:rowOff>149678</xdr:rowOff>
    </xdr:to>
    <xdr:sp macro="" textlink="">
      <xdr:nvSpPr>
        <xdr:cNvPr id="15" name="角丸四角形 14"/>
        <xdr:cNvSpPr/>
      </xdr:nvSpPr>
      <xdr:spPr>
        <a:xfrm>
          <a:off x="8227967" y="114947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66</xdr:row>
      <xdr:rowOff>163286</xdr:rowOff>
    </xdr:from>
    <xdr:to>
      <xdr:col>14</xdr:col>
      <xdr:colOff>136071</xdr:colOff>
      <xdr:row>68</xdr:row>
      <xdr:rowOff>13608</xdr:rowOff>
    </xdr:to>
    <xdr:sp macro="" textlink="">
      <xdr:nvSpPr>
        <xdr:cNvPr id="16" name="楕円 15"/>
        <xdr:cNvSpPr/>
      </xdr:nvSpPr>
      <xdr:spPr>
        <a:xfrm>
          <a:off x="8287838" y="112275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73</xdr:row>
      <xdr:rowOff>0</xdr:rowOff>
    </xdr:from>
    <xdr:to>
      <xdr:col>15</xdr:col>
      <xdr:colOff>465368</xdr:colOff>
      <xdr:row>74</xdr:row>
      <xdr:rowOff>95250</xdr:rowOff>
    </xdr:to>
    <xdr:sp macro="" textlink="">
      <xdr:nvSpPr>
        <xdr:cNvPr id="17" name="楕円 16"/>
        <xdr:cNvSpPr/>
      </xdr:nvSpPr>
      <xdr:spPr>
        <a:xfrm>
          <a:off x="9228912" y="122377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467590</xdr:colOff>
      <xdr:row>75</xdr:row>
      <xdr:rowOff>61850</xdr:rowOff>
    </xdr:from>
    <xdr:to>
      <xdr:col>17</xdr:col>
      <xdr:colOff>477327</xdr:colOff>
      <xdr:row>76</xdr:row>
      <xdr:rowOff>25870</xdr:rowOff>
    </xdr:to>
    <xdr:grpSp>
      <xdr:nvGrpSpPr>
        <xdr:cNvPr id="18" name="グループ化 17"/>
        <xdr:cNvGrpSpPr/>
      </xdr:nvGrpSpPr>
      <xdr:grpSpPr>
        <a:xfrm rot="2074865">
          <a:off x="10773640" y="18407000"/>
          <a:ext cx="695537" cy="202145"/>
          <a:chOff x="10946828" y="2197282"/>
          <a:chExt cx="690094" cy="216000"/>
        </a:xfrm>
      </xdr:grpSpPr>
      <xdr:sp macro="" textlink="">
        <xdr:nvSpPr>
          <xdr:cNvPr id="19" name="右矢印 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 name="楕円 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615833</xdr:colOff>
      <xdr:row>67</xdr:row>
      <xdr:rowOff>84860</xdr:rowOff>
    </xdr:from>
    <xdr:to>
      <xdr:col>17</xdr:col>
      <xdr:colOff>730</xdr:colOff>
      <xdr:row>68</xdr:row>
      <xdr:rowOff>48881</xdr:rowOff>
    </xdr:to>
    <xdr:grpSp>
      <xdr:nvGrpSpPr>
        <xdr:cNvPr id="21" name="グループ化 20"/>
        <xdr:cNvGrpSpPr/>
      </xdr:nvGrpSpPr>
      <xdr:grpSpPr>
        <a:xfrm rot="19575280">
          <a:off x="10236083" y="16525010"/>
          <a:ext cx="756497" cy="202146"/>
          <a:chOff x="10946828" y="2197282"/>
          <a:chExt cx="690094" cy="216000"/>
        </a:xfrm>
      </xdr:grpSpPr>
      <xdr:sp macro="" textlink="">
        <xdr:nvSpPr>
          <xdr:cNvPr id="22" name="右矢印 2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 name="楕円 2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524740</xdr:colOff>
      <xdr:row>65</xdr:row>
      <xdr:rowOff>25111</xdr:rowOff>
    </xdr:from>
    <xdr:to>
      <xdr:col>12</xdr:col>
      <xdr:colOff>534477</xdr:colOff>
      <xdr:row>66</xdr:row>
      <xdr:rowOff>561</xdr:rowOff>
    </xdr:to>
    <xdr:grpSp>
      <xdr:nvGrpSpPr>
        <xdr:cNvPr id="24" name="グループ化 23"/>
        <xdr:cNvGrpSpPr/>
      </xdr:nvGrpSpPr>
      <xdr:grpSpPr>
        <a:xfrm rot="12887887">
          <a:off x="7401790" y="15989011"/>
          <a:ext cx="695537" cy="213575"/>
          <a:chOff x="10946828" y="2197282"/>
          <a:chExt cx="690094" cy="216000"/>
        </a:xfrm>
      </xdr:grpSpPr>
      <xdr:sp macro="" textlink="">
        <xdr:nvSpPr>
          <xdr:cNvPr id="25" name="右矢印 2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 name="楕円 2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137159</xdr:colOff>
      <xdr:row>67</xdr:row>
      <xdr:rowOff>234318</xdr:rowOff>
    </xdr:from>
    <xdr:to>
      <xdr:col>17</xdr:col>
      <xdr:colOff>336707</xdr:colOff>
      <xdr:row>70</xdr:row>
      <xdr:rowOff>218944</xdr:rowOff>
    </xdr:to>
    <xdr:grpSp>
      <xdr:nvGrpSpPr>
        <xdr:cNvPr id="27" name="グループ化 26"/>
        <xdr:cNvGrpSpPr/>
      </xdr:nvGrpSpPr>
      <xdr:grpSpPr>
        <a:xfrm rot="5400000">
          <a:off x="10879282" y="16924195"/>
          <a:ext cx="699001" cy="199548"/>
          <a:chOff x="10946828" y="2197282"/>
          <a:chExt cx="690094" cy="216000"/>
        </a:xfrm>
      </xdr:grpSpPr>
      <xdr:sp macro="" textlink="">
        <xdr:nvSpPr>
          <xdr:cNvPr id="28" name="右矢印 2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 name="楕円 2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78</xdr:row>
      <xdr:rowOff>161060</xdr:rowOff>
    </xdr:from>
    <xdr:to>
      <xdr:col>6</xdr:col>
      <xdr:colOff>217554</xdr:colOff>
      <xdr:row>79</xdr:row>
      <xdr:rowOff>125080</xdr:rowOff>
    </xdr:to>
    <xdr:grpSp>
      <xdr:nvGrpSpPr>
        <xdr:cNvPr id="30" name="グループ化 29"/>
        <xdr:cNvGrpSpPr/>
      </xdr:nvGrpSpPr>
      <xdr:grpSpPr>
        <a:xfrm rot="10800000">
          <a:off x="2970067" y="19220585"/>
          <a:ext cx="695537" cy="202145"/>
          <a:chOff x="10946828" y="2197282"/>
          <a:chExt cx="690094" cy="216000"/>
        </a:xfrm>
      </xdr:grpSpPr>
      <xdr:sp macro="" textlink="">
        <xdr:nvSpPr>
          <xdr:cNvPr id="31" name="右矢印 3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 name="楕円 3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85</xdr:row>
      <xdr:rowOff>521</xdr:rowOff>
    </xdr:from>
    <xdr:to>
      <xdr:col>6</xdr:col>
      <xdr:colOff>142742</xdr:colOff>
      <xdr:row>87</xdr:row>
      <xdr:rowOff>213746</xdr:rowOff>
    </xdr:to>
    <xdr:grpSp>
      <xdr:nvGrpSpPr>
        <xdr:cNvPr id="33" name="グループ化 32"/>
        <xdr:cNvGrpSpPr/>
      </xdr:nvGrpSpPr>
      <xdr:grpSpPr>
        <a:xfrm rot="16200000">
          <a:off x="3138660" y="20964265"/>
          <a:ext cx="689475" cy="214788"/>
          <a:chOff x="10946828" y="2197282"/>
          <a:chExt cx="690094" cy="216000"/>
        </a:xfrm>
      </xdr:grpSpPr>
      <xdr:sp macro="" textlink="">
        <xdr:nvSpPr>
          <xdr:cNvPr id="34" name="右矢印 3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 name="楕円 3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180108</xdr:colOff>
      <xdr:row>74</xdr:row>
      <xdr:rowOff>225140</xdr:rowOff>
    </xdr:from>
    <xdr:to>
      <xdr:col>12</xdr:col>
      <xdr:colOff>189845</xdr:colOff>
      <xdr:row>75</xdr:row>
      <xdr:rowOff>183965</xdr:rowOff>
    </xdr:to>
    <xdr:grpSp>
      <xdr:nvGrpSpPr>
        <xdr:cNvPr id="36" name="グループ化 35"/>
        <xdr:cNvGrpSpPr/>
      </xdr:nvGrpSpPr>
      <xdr:grpSpPr>
        <a:xfrm rot="8557983">
          <a:off x="7057158" y="18332165"/>
          <a:ext cx="695537" cy="196950"/>
          <a:chOff x="10946828" y="2197282"/>
          <a:chExt cx="690094" cy="216000"/>
        </a:xfrm>
      </xdr:grpSpPr>
      <xdr:sp macro="" textlink="">
        <xdr:nvSpPr>
          <xdr:cNvPr id="37" name="右矢印 3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8" name="楕円 3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65</xdr:row>
      <xdr:rowOff>103907</xdr:rowOff>
    </xdr:from>
    <xdr:to>
      <xdr:col>5</xdr:col>
      <xdr:colOff>442691</xdr:colOff>
      <xdr:row>66</xdr:row>
      <xdr:rowOff>67928</xdr:rowOff>
    </xdr:to>
    <xdr:grpSp>
      <xdr:nvGrpSpPr>
        <xdr:cNvPr id="39" name="グループ化 38"/>
        <xdr:cNvGrpSpPr/>
      </xdr:nvGrpSpPr>
      <xdr:grpSpPr>
        <a:xfrm>
          <a:off x="2509404" y="16067807"/>
          <a:ext cx="695537" cy="202146"/>
          <a:chOff x="10946828" y="2197282"/>
          <a:chExt cx="690094" cy="216000"/>
        </a:xfrm>
      </xdr:grpSpPr>
      <xdr:sp macro="" textlink="">
        <xdr:nvSpPr>
          <xdr:cNvPr id="40" name="右矢印 3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1" name="楕円 4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66</xdr:row>
      <xdr:rowOff>181497</xdr:rowOff>
    </xdr:from>
    <xdr:to>
      <xdr:col>6</xdr:col>
      <xdr:colOff>87324</xdr:colOff>
      <xdr:row>69</xdr:row>
      <xdr:rowOff>156597</xdr:rowOff>
    </xdr:to>
    <xdr:grpSp>
      <xdr:nvGrpSpPr>
        <xdr:cNvPr id="42" name="グループ化 41"/>
        <xdr:cNvGrpSpPr/>
      </xdr:nvGrpSpPr>
      <xdr:grpSpPr>
        <a:xfrm rot="16200000">
          <a:off x="3090862" y="16628486"/>
          <a:ext cx="689475" cy="199548"/>
          <a:chOff x="10946828" y="2197282"/>
          <a:chExt cx="690094" cy="216000"/>
        </a:xfrm>
      </xdr:grpSpPr>
      <xdr:sp macro="" textlink="">
        <xdr:nvSpPr>
          <xdr:cNvPr id="43" name="右矢印 4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4" name="楕円 4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85</xdr:row>
      <xdr:rowOff>8315</xdr:rowOff>
    </xdr:from>
    <xdr:to>
      <xdr:col>5</xdr:col>
      <xdr:colOff>502960</xdr:colOff>
      <xdr:row>87</xdr:row>
      <xdr:rowOff>231066</xdr:rowOff>
    </xdr:to>
    <xdr:grpSp>
      <xdr:nvGrpSpPr>
        <xdr:cNvPr id="45" name="グループ化 44"/>
        <xdr:cNvGrpSpPr/>
      </xdr:nvGrpSpPr>
      <xdr:grpSpPr>
        <a:xfrm rot="5400000">
          <a:off x="2812472" y="20980978"/>
          <a:ext cx="699001" cy="206475"/>
          <a:chOff x="10946828" y="2197282"/>
          <a:chExt cx="690094" cy="216000"/>
        </a:xfrm>
      </xdr:grpSpPr>
      <xdr:sp macro="" textlink="">
        <xdr:nvSpPr>
          <xdr:cNvPr id="46" name="右矢印 4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7" name="楕円 4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81</xdr:row>
      <xdr:rowOff>34637</xdr:rowOff>
    </xdr:from>
    <xdr:to>
      <xdr:col>12</xdr:col>
      <xdr:colOff>1352</xdr:colOff>
      <xdr:row>81</xdr:row>
      <xdr:rowOff>48244</xdr:rowOff>
    </xdr:to>
    <xdr:grpSp>
      <xdr:nvGrpSpPr>
        <xdr:cNvPr id="48" name="グループ化 47"/>
        <xdr:cNvGrpSpPr/>
      </xdr:nvGrpSpPr>
      <xdr:grpSpPr>
        <a:xfrm rot="10800000">
          <a:off x="4722667" y="19808537"/>
          <a:ext cx="2841535" cy="13607"/>
          <a:chOff x="7539594" y="3584864"/>
          <a:chExt cx="2876172" cy="13607"/>
        </a:xfrm>
      </xdr:grpSpPr>
      <xdr:cxnSp macro="">
        <xdr:nvCxnSpPr>
          <xdr:cNvPr id="49" name="直線コネクタ 48"/>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0" name="直線コネクタ 49"/>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10</xdr:col>
      <xdr:colOff>192230</xdr:colOff>
      <xdr:row>85</xdr:row>
      <xdr:rowOff>0</xdr:rowOff>
    </xdr:from>
    <xdr:to>
      <xdr:col>12</xdr:col>
      <xdr:colOff>476744</xdr:colOff>
      <xdr:row>89</xdr:row>
      <xdr:rowOff>54428</xdr:rowOff>
    </xdr:to>
    <xdr:sp macro="" textlink="">
      <xdr:nvSpPr>
        <xdr:cNvPr id="51" name="角丸四角形 50"/>
        <xdr:cNvSpPr/>
      </xdr:nvSpPr>
      <xdr:spPr>
        <a:xfrm>
          <a:off x="6364430" y="142494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467594</xdr:colOff>
      <xdr:row>84</xdr:row>
      <xdr:rowOff>242452</xdr:rowOff>
    </xdr:from>
    <xdr:to>
      <xdr:col>15</xdr:col>
      <xdr:colOff>59380</xdr:colOff>
      <xdr:row>89</xdr:row>
      <xdr:rowOff>54425</xdr:rowOff>
    </xdr:to>
    <xdr:sp macro="" textlink="">
      <xdr:nvSpPr>
        <xdr:cNvPr id="52" name="角丸四角形 51"/>
        <xdr:cNvSpPr/>
      </xdr:nvSpPr>
      <xdr:spPr>
        <a:xfrm>
          <a:off x="7874234" y="142480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206085</xdr:colOff>
      <xdr:row>83</xdr:row>
      <xdr:rowOff>72737</xdr:rowOff>
    </xdr:from>
    <xdr:to>
      <xdr:col>10</xdr:col>
      <xdr:colOff>71251</xdr:colOff>
      <xdr:row>84</xdr:row>
      <xdr:rowOff>165513</xdr:rowOff>
    </xdr:to>
    <xdr:sp macro="" textlink="">
      <xdr:nvSpPr>
        <xdr:cNvPr id="53" name="楕円 52"/>
        <xdr:cNvSpPr/>
      </xdr:nvSpPr>
      <xdr:spPr>
        <a:xfrm>
          <a:off x="5761065" y="139868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12123</xdr:colOff>
      <xdr:row>83</xdr:row>
      <xdr:rowOff>91786</xdr:rowOff>
    </xdr:from>
    <xdr:to>
      <xdr:col>11</xdr:col>
      <xdr:colOff>563089</xdr:colOff>
      <xdr:row>84</xdr:row>
      <xdr:rowOff>184562</xdr:rowOff>
    </xdr:to>
    <xdr:sp macro="" textlink="">
      <xdr:nvSpPr>
        <xdr:cNvPr id="54" name="楕円 53"/>
        <xdr:cNvSpPr/>
      </xdr:nvSpPr>
      <xdr:spPr>
        <a:xfrm>
          <a:off x="6801543" y="14005906"/>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65809</xdr:colOff>
      <xdr:row>43</xdr:row>
      <xdr:rowOff>51955</xdr:rowOff>
    </xdr:from>
    <xdr:to>
      <xdr:col>13</xdr:col>
      <xdr:colOff>616775</xdr:colOff>
      <xdr:row>44</xdr:row>
      <xdr:rowOff>144731</xdr:rowOff>
    </xdr:to>
    <xdr:sp macro="" textlink="">
      <xdr:nvSpPr>
        <xdr:cNvPr id="55" name="楕円 54"/>
        <xdr:cNvSpPr/>
      </xdr:nvSpPr>
      <xdr:spPr>
        <a:xfrm>
          <a:off x="808966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611332</xdr:colOff>
      <xdr:row>89</xdr:row>
      <xdr:rowOff>100445</xdr:rowOff>
    </xdr:from>
    <xdr:to>
      <xdr:col>13</xdr:col>
      <xdr:colOff>476498</xdr:colOff>
      <xdr:row>90</xdr:row>
      <xdr:rowOff>193222</xdr:rowOff>
    </xdr:to>
    <xdr:sp macro="" textlink="">
      <xdr:nvSpPr>
        <xdr:cNvPr id="56" name="楕円 55"/>
        <xdr:cNvSpPr/>
      </xdr:nvSpPr>
      <xdr:spPr>
        <a:xfrm>
          <a:off x="8017972" y="15020405"/>
          <a:ext cx="48238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65810</xdr:colOff>
      <xdr:row>89</xdr:row>
      <xdr:rowOff>98713</xdr:rowOff>
    </xdr:from>
    <xdr:to>
      <xdr:col>8</xdr:col>
      <xdr:colOff>616776</xdr:colOff>
      <xdr:row>90</xdr:row>
      <xdr:rowOff>196685</xdr:rowOff>
    </xdr:to>
    <xdr:sp macro="" textlink="">
      <xdr:nvSpPr>
        <xdr:cNvPr id="57" name="楕円 56"/>
        <xdr:cNvSpPr/>
      </xdr:nvSpPr>
      <xdr:spPr>
        <a:xfrm>
          <a:off x="5003570" y="15018673"/>
          <a:ext cx="55096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644236</xdr:colOff>
      <xdr:row>89</xdr:row>
      <xdr:rowOff>100445</xdr:rowOff>
    </xdr:from>
    <xdr:to>
      <xdr:col>11</xdr:col>
      <xdr:colOff>509402</xdr:colOff>
      <xdr:row>90</xdr:row>
      <xdr:rowOff>193222</xdr:rowOff>
    </xdr:to>
    <xdr:sp macro="" textlink="">
      <xdr:nvSpPr>
        <xdr:cNvPr id="58" name="楕円 57"/>
        <xdr:cNvSpPr/>
      </xdr:nvSpPr>
      <xdr:spPr>
        <a:xfrm>
          <a:off x="6785956" y="15020405"/>
          <a:ext cx="51286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619991</xdr:colOff>
      <xdr:row>77</xdr:row>
      <xdr:rowOff>43296</xdr:rowOff>
    </xdr:from>
    <xdr:to>
      <xdr:col>20</xdr:col>
      <xdr:colOff>130133</xdr:colOff>
      <xdr:row>81</xdr:row>
      <xdr:rowOff>0</xdr:rowOff>
    </xdr:to>
    <xdr:sp macro="" textlink="">
      <xdr:nvSpPr>
        <xdr:cNvPr id="59" name="テキスト ボックス 58"/>
        <xdr:cNvSpPr txBox="1"/>
      </xdr:nvSpPr>
      <xdr:spPr>
        <a:xfrm>
          <a:off x="11112731" y="12951576"/>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ベランダ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18</xdr:col>
      <xdr:colOff>590550</xdr:colOff>
      <xdr:row>89</xdr:row>
      <xdr:rowOff>152400</xdr:rowOff>
    </xdr:from>
    <xdr:to>
      <xdr:col>19</xdr:col>
      <xdr:colOff>111225</xdr:colOff>
      <xdr:row>92</xdr:row>
      <xdr:rowOff>122305</xdr:rowOff>
    </xdr:to>
    <xdr:grpSp>
      <xdr:nvGrpSpPr>
        <xdr:cNvPr id="60" name="グループ化 59"/>
        <xdr:cNvGrpSpPr/>
      </xdr:nvGrpSpPr>
      <xdr:grpSpPr>
        <a:xfrm rot="5400000">
          <a:off x="12029298" y="22070202"/>
          <a:ext cx="684280" cy="206475"/>
          <a:chOff x="10946828" y="2197282"/>
          <a:chExt cx="690094" cy="216000"/>
        </a:xfrm>
      </xdr:grpSpPr>
      <xdr:sp macro="" textlink="">
        <xdr:nvSpPr>
          <xdr:cNvPr id="61" name="右矢印 6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2" name="楕円 6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588817</xdr:colOff>
      <xdr:row>64</xdr:row>
      <xdr:rowOff>88322</xdr:rowOff>
    </xdr:from>
    <xdr:to>
      <xdr:col>19</xdr:col>
      <xdr:colOff>102564</xdr:colOff>
      <xdr:row>67</xdr:row>
      <xdr:rowOff>63423</xdr:rowOff>
    </xdr:to>
    <xdr:grpSp>
      <xdr:nvGrpSpPr>
        <xdr:cNvPr id="63" name="グループ化 62"/>
        <xdr:cNvGrpSpPr/>
      </xdr:nvGrpSpPr>
      <xdr:grpSpPr>
        <a:xfrm rot="16200000">
          <a:off x="12021503" y="16059061"/>
          <a:ext cx="689476" cy="199547"/>
          <a:chOff x="10946828" y="2197282"/>
          <a:chExt cx="690094" cy="216000"/>
        </a:xfrm>
      </xdr:grpSpPr>
      <xdr:sp macro="" textlink="">
        <xdr:nvSpPr>
          <xdr:cNvPr id="64" name="右矢印 6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5" name="楕円 6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609256</xdr:colOff>
      <xdr:row>78</xdr:row>
      <xdr:rowOff>157941</xdr:rowOff>
    </xdr:from>
    <xdr:to>
      <xdr:col>16</xdr:col>
      <xdr:colOff>1773</xdr:colOff>
      <xdr:row>79</xdr:row>
      <xdr:rowOff>116766</xdr:rowOff>
    </xdr:to>
    <xdr:grpSp>
      <xdr:nvGrpSpPr>
        <xdr:cNvPr id="66" name="グループ化 65"/>
        <xdr:cNvGrpSpPr/>
      </xdr:nvGrpSpPr>
      <xdr:grpSpPr>
        <a:xfrm>
          <a:off x="9543706" y="19217466"/>
          <a:ext cx="764117" cy="196950"/>
          <a:chOff x="10946828" y="2197282"/>
          <a:chExt cx="690094" cy="216000"/>
        </a:xfrm>
      </xdr:grpSpPr>
      <xdr:sp macro="" textlink="">
        <xdr:nvSpPr>
          <xdr:cNvPr id="67" name="右矢印 6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8" name="楕円 6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623453</xdr:colOff>
      <xdr:row>84</xdr:row>
      <xdr:rowOff>0</xdr:rowOff>
    </xdr:from>
    <xdr:to>
      <xdr:col>18</xdr:col>
      <xdr:colOff>133596</xdr:colOff>
      <xdr:row>85</xdr:row>
      <xdr:rowOff>188025</xdr:rowOff>
    </xdr:to>
    <xdr:sp macro="" textlink="">
      <xdr:nvSpPr>
        <xdr:cNvPr id="69" name="テキスト ボックス 68"/>
        <xdr:cNvSpPr txBox="1"/>
      </xdr:nvSpPr>
      <xdr:spPr>
        <a:xfrm>
          <a:off x="9874133" y="14081760"/>
          <a:ext cx="1369423" cy="33280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吹抜け</a:t>
          </a:r>
        </a:p>
      </xdr:txBody>
    </xdr:sp>
    <xdr:clientData/>
  </xdr:twoCellAnchor>
  <xdr:twoCellAnchor>
    <xdr:from>
      <xdr:col>5</xdr:col>
      <xdr:colOff>0</xdr:colOff>
      <xdr:row>69</xdr:row>
      <xdr:rowOff>86592</xdr:rowOff>
    </xdr:from>
    <xdr:to>
      <xdr:col>5</xdr:col>
      <xdr:colOff>519545</xdr:colOff>
      <xdr:row>72</xdr:row>
      <xdr:rowOff>86593</xdr:rowOff>
    </xdr:to>
    <xdr:grpSp>
      <xdr:nvGrpSpPr>
        <xdr:cNvPr id="70" name="グループ化 69"/>
        <xdr:cNvGrpSpPr/>
      </xdr:nvGrpSpPr>
      <xdr:grpSpPr>
        <a:xfrm>
          <a:off x="2762250" y="17002992"/>
          <a:ext cx="519545" cy="714376"/>
          <a:chOff x="13386955" y="1887682"/>
          <a:chExt cx="623454" cy="917863"/>
        </a:xfrm>
      </xdr:grpSpPr>
      <xdr:sp macro="" textlink="">
        <xdr:nvSpPr>
          <xdr:cNvPr id="71" name="フローチャート: 論理積ゲート 7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楕円 7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82</xdr:row>
      <xdr:rowOff>17320</xdr:rowOff>
    </xdr:from>
    <xdr:to>
      <xdr:col>15</xdr:col>
      <xdr:colOff>581236</xdr:colOff>
      <xdr:row>82</xdr:row>
      <xdr:rowOff>223795</xdr:rowOff>
    </xdr:to>
    <xdr:grpSp>
      <xdr:nvGrpSpPr>
        <xdr:cNvPr id="73" name="グループ化 72"/>
        <xdr:cNvGrpSpPr/>
      </xdr:nvGrpSpPr>
      <xdr:grpSpPr>
        <a:xfrm rot="19849971">
          <a:off x="9505950" y="20029345"/>
          <a:ext cx="695536" cy="206475"/>
          <a:chOff x="10946828" y="2197282"/>
          <a:chExt cx="690094" cy="216000"/>
        </a:xfrm>
      </xdr:grpSpPr>
      <xdr:sp macro="" textlink="">
        <xdr:nvSpPr>
          <xdr:cNvPr id="74" name="右矢印 7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5" name="楕円 7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90</xdr:row>
      <xdr:rowOff>146861</xdr:rowOff>
    </xdr:from>
    <xdr:to>
      <xdr:col>12</xdr:col>
      <xdr:colOff>732</xdr:colOff>
      <xdr:row>93</xdr:row>
      <xdr:rowOff>121961</xdr:rowOff>
    </xdr:to>
    <xdr:grpSp>
      <xdr:nvGrpSpPr>
        <xdr:cNvPr id="76" name="グループ化 75"/>
        <xdr:cNvGrpSpPr/>
      </xdr:nvGrpSpPr>
      <xdr:grpSpPr>
        <a:xfrm rot="5400000">
          <a:off x="7119071" y="22308850"/>
          <a:ext cx="689475" cy="199547"/>
          <a:chOff x="10946828" y="2197282"/>
          <a:chExt cx="690094" cy="216000"/>
        </a:xfrm>
      </xdr:grpSpPr>
      <xdr:sp macro="" textlink="">
        <xdr:nvSpPr>
          <xdr:cNvPr id="77" name="右矢印 7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8" name="楕円 7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90</xdr:row>
      <xdr:rowOff>235528</xdr:rowOff>
    </xdr:from>
    <xdr:to>
      <xdr:col>15</xdr:col>
      <xdr:colOff>591625</xdr:colOff>
      <xdr:row>91</xdr:row>
      <xdr:rowOff>199548</xdr:rowOff>
    </xdr:to>
    <xdr:grpSp>
      <xdr:nvGrpSpPr>
        <xdr:cNvPr id="79" name="グループ化 78"/>
        <xdr:cNvGrpSpPr/>
      </xdr:nvGrpSpPr>
      <xdr:grpSpPr>
        <a:xfrm rot="1783868">
          <a:off x="9516339" y="22152553"/>
          <a:ext cx="695536" cy="202145"/>
          <a:chOff x="10946828" y="2197282"/>
          <a:chExt cx="690094" cy="216000"/>
        </a:xfrm>
      </xdr:grpSpPr>
      <xdr:sp macro="" textlink="">
        <xdr:nvSpPr>
          <xdr:cNvPr id="80" name="右矢印 7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1" name="楕円 8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91</xdr:row>
      <xdr:rowOff>6928</xdr:rowOff>
    </xdr:from>
    <xdr:to>
      <xdr:col>8</xdr:col>
      <xdr:colOff>207163</xdr:colOff>
      <xdr:row>91</xdr:row>
      <xdr:rowOff>213403</xdr:rowOff>
    </xdr:to>
    <xdr:grpSp>
      <xdr:nvGrpSpPr>
        <xdr:cNvPr id="82" name="グループ化 81"/>
        <xdr:cNvGrpSpPr/>
      </xdr:nvGrpSpPr>
      <xdr:grpSpPr>
        <a:xfrm rot="9409107">
          <a:off x="4331277" y="22162078"/>
          <a:ext cx="695536" cy="206475"/>
          <a:chOff x="10946828" y="2197282"/>
          <a:chExt cx="690094" cy="216000"/>
        </a:xfrm>
      </xdr:grpSpPr>
      <xdr:sp macro="" textlink="">
        <xdr:nvSpPr>
          <xdr:cNvPr id="83" name="右矢印 8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4" name="楕円 8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82</xdr:row>
      <xdr:rowOff>142009</xdr:rowOff>
    </xdr:from>
    <xdr:to>
      <xdr:col>8</xdr:col>
      <xdr:colOff>151746</xdr:colOff>
      <xdr:row>83</xdr:row>
      <xdr:rowOff>106030</xdr:rowOff>
    </xdr:to>
    <xdr:grpSp>
      <xdr:nvGrpSpPr>
        <xdr:cNvPr id="85" name="グループ化 84"/>
        <xdr:cNvGrpSpPr/>
      </xdr:nvGrpSpPr>
      <xdr:grpSpPr>
        <a:xfrm rot="13097821">
          <a:off x="4275860" y="20154034"/>
          <a:ext cx="695536" cy="202146"/>
          <a:chOff x="10946828" y="2197282"/>
          <a:chExt cx="690094" cy="216000"/>
        </a:xfrm>
      </xdr:grpSpPr>
      <xdr:sp macro="" textlink="">
        <xdr:nvSpPr>
          <xdr:cNvPr id="86" name="右矢印 8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7" name="楕円 8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68</xdr:row>
      <xdr:rowOff>179243</xdr:rowOff>
    </xdr:from>
    <xdr:to>
      <xdr:col>5</xdr:col>
      <xdr:colOff>9588</xdr:colOff>
      <xdr:row>73</xdr:row>
      <xdr:rowOff>171450</xdr:rowOff>
    </xdr:to>
    <xdr:grpSp>
      <xdr:nvGrpSpPr>
        <xdr:cNvPr id="88" name="グループ化 87"/>
        <xdr:cNvGrpSpPr/>
      </xdr:nvGrpSpPr>
      <xdr:grpSpPr>
        <a:xfrm>
          <a:off x="1394446" y="16857518"/>
          <a:ext cx="1377392" cy="1182832"/>
          <a:chOff x="680071" y="1665143"/>
          <a:chExt cx="1386917" cy="1230457"/>
        </a:xfrm>
      </xdr:grpSpPr>
      <xdr:cxnSp macro="">
        <xdr:nvCxnSpPr>
          <xdr:cNvPr id="89" name="直線コネクタ 8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0" name="直線コネクタ 8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91" name="直線コネクタ 9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92" name="直線コネクタ 9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3" name="直線コネクタ 9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94" name="直線コネクタ 9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95" name="直線コネクタ 9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96" name="直線コネクタ 9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74</xdr:row>
      <xdr:rowOff>95250</xdr:rowOff>
    </xdr:from>
    <xdr:to>
      <xdr:col>5</xdr:col>
      <xdr:colOff>15317</xdr:colOff>
      <xdr:row>79</xdr:row>
      <xdr:rowOff>87457</xdr:rowOff>
    </xdr:to>
    <xdr:grpSp>
      <xdr:nvGrpSpPr>
        <xdr:cNvPr id="97" name="グループ化 96"/>
        <xdr:cNvGrpSpPr/>
      </xdr:nvGrpSpPr>
      <xdr:grpSpPr>
        <a:xfrm>
          <a:off x="1390650" y="18202275"/>
          <a:ext cx="1386917" cy="1182832"/>
          <a:chOff x="680071" y="1665143"/>
          <a:chExt cx="1386917" cy="1230457"/>
        </a:xfrm>
      </xdr:grpSpPr>
      <xdr:cxnSp macro="">
        <xdr:nvCxnSpPr>
          <xdr:cNvPr id="98" name="直線コネクタ 9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9" name="直線コネクタ 9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0" name="直線コネクタ 9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01" name="直線コネクタ 10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2" name="直線コネクタ 10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03" name="直線コネクタ 10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04" name="直線コネクタ 10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105" name="直線コネクタ 10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79</xdr:row>
      <xdr:rowOff>233752</xdr:rowOff>
    </xdr:from>
    <xdr:to>
      <xdr:col>4</xdr:col>
      <xdr:colOff>616263</xdr:colOff>
      <xdr:row>85</xdr:row>
      <xdr:rowOff>110880</xdr:rowOff>
    </xdr:to>
    <xdr:grpSp>
      <xdr:nvGrpSpPr>
        <xdr:cNvPr id="106" name="グループ化 105"/>
        <xdr:cNvGrpSpPr/>
      </xdr:nvGrpSpPr>
      <xdr:grpSpPr>
        <a:xfrm>
          <a:off x="1390650" y="19531402"/>
          <a:ext cx="1302063" cy="1305878"/>
          <a:chOff x="680071" y="1665143"/>
          <a:chExt cx="1370590" cy="1230457"/>
        </a:xfrm>
      </xdr:grpSpPr>
      <xdr:cxnSp macro="">
        <xdr:nvCxnSpPr>
          <xdr:cNvPr id="107" name="直線コネクタ 10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8" name="直線コネクタ 10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9" name="直線コネクタ 10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10" name="直線コネクタ 10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1" name="直線コネクタ 11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12" name="直線コネクタ 11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13" name="直線コネクタ 11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114" name="直線コネクタ 11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70</xdr:row>
      <xdr:rowOff>0</xdr:rowOff>
    </xdr:from>
    <xdr:to>
      <xdr:col>4</xdr:col>
      <xdr:colOff>111225</xdr:colOff>
      <xdr:row>72</xdr:row>
      <xdr:rowOff>217555</xdr:rowOff>
    </xdr:to>
    <xdr:grpSp>
      <xdr:nvGrpSpPr>
        <xdr:cNvPr id="115" name="グループ化 114"/>
        <xdr:cNvGrpSpPr/>
      </xdr:nvGrpSpPr>
      <xdr:grpSpPr>
        <a:xfrm rot="16200000">
          <a:off x="1737535" y="17398190"/>
          <a:ext cx="693805" cy="206475"/>
          <a:chOff x="10946828" y="2197282"/>
          <a:chExt cx="690094" cy="216000"/>
        </a:xfrm>
      </xdr:grpSpPr>
      <xdr:sp macro="" textlink="">
        <xdr:nvSpPr>
          <xdr:cNvPr id="116" name="右矢印 1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17" name="楕円 1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85</xdr:row>
      <xdr:rowOff>209550</xdr:rowOff>
    </xdr:from>
    <xdr:to>
      <xdr:col>4</xdr:col>
      <xdr:colOff>92175</xdr:colOff>
      <xdr:row>88</xdr:row>
      <xdr:rowOff>184651</xdr:rowOff>
    </xdr:to>
    <xdr:grpSp>
      <xdr:nvGrpSpPr>
        <xdr:cNvPr id="118" name="グループ化 117"/>
        <xdr:cNvGrpSpPr/>
      </xdr:nvGrpSpPr>
      <xdr:grpSpPr>
        <a:xfrm rot="5400000">
          <a:off x="1720650" y="21177450"/>
          <a:ext cx="689476" cy="206475"/>
          <a:chOff x="10946828" y="2197282"/>
          <a:chExt cx="690094" cy="216000"/>
        </a:xfrm>
      </xdr:grpSpPr>
      <xdr:sp macro="" textlink="">
        <xdr:nvSpPr>
          <xdr:cNvPr id="119" name="右矢印 1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20" name="楕円 1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247651</xdr:colOff>
      <xdr:row>84</xdr:row>
      <xdr:rowOff>152400</xdr:rowOff>
    </xdr:from>
    <xdr:to>
      <xdr:col>12</xdr:col>
      <xdr:colOff>400051</xdr:colOff>
      <xdr:row>89</xdr:row>
      <xdr:rowOff>190500</xdr:rowOff>
    </xdr:to>
    <xdr:sp macro="" textlink="">
      <xdr:nvSpPr>
        <xdr:cNvPr id="121" name="テキスト ボックス 120"/>
        <xdr:cNvSpPr txBox="1"/>
      </xdr:nvSpPr>
      <xdr:spPr>
        <a:xfrm>
          <a:off x="6419851" y="14234160"/>
          <a:ext cx="1386840" cy="85344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152400</xdr:colOff>
      <xdr:row>68</xdr:row>
      <xdr:rowOff>0</xdr:rowOff>
    </xdr:from>
    <xdr:to>
      <xdr:col>15</xdr:col>
      <xdr:colOff>552450</xdr:colOff>
      <xdr:row>73</xdr:row>
      <xdr:rowOff>38100</xdr:rowOff>
    </xdr:to>
    <xdr:sp macro="" textlink="">
      <xdr:nvSpPr>
        <xdr:cNvPr id="122" name="テキスト ボックス 121"/>
        <xdr:cNvSpPr txBox="1"/>
      </xdr:nvSpPr>
      <xdr:spPr>
        <a:xfrm>
          <a:off x="7559040" y="11399520"/>
          <a:ext cx="225171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事務室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68</xdr:row>
      <xdr:rowOff>133350</xdr:rowOff>
    </xdr:from>
    <xdr:to>
      <xdr:col>10</xdr:col>
      <xdr:colOff>62592</xdr:colOff>
      <xdr:row>72</xdr:row>
      <xdr:rowOff>90054</xdr:rowOff>
    </xdr:to>
    <xdr:sp macro="" textlink="">
      <xdr:nvSpPr>
        <xdr:cNvPr id="123" name="テキスト ボックス 122"/>
        <xdr:cNvSpPr txBox="1"/>
      </xdr:nvSpPr>
      <xdr:spPr>
        <a:xfrm>
          <a:off x="4872990" y="115328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指導・訓練室②</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552450</xdr:colOff>
      <xdr:row>64</xdr:row>
      <xdr:rowOff>95250</xdr:rowOff>
    </xdr:from>
    <xdr:to>
      <xdr:col>18</xdr:col>
      <xdr:colOff>62593</xdr:colOff>
      <xdr:row>66</xdr:row>
      <xdr:rowOff>35625</xdr:rowOff>
    </xdr:to>
    <xdr:sp macro="" textlink="">
      <xdr:nvSpPr>
        <xdr:cNvPr id="124" name="テキスト ボックス 123"/>
        <xdr:cNvSpPr txBox="1"/>
      </xdr:nvSpPr>
      <xdr:spPr>
        <a:xfrm>
          <a:off x="9810750" y="10824210"/>
          <a:ext cx="1361803" cy="27565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鍵付き書庫</a:t>
          </a:r>
        </a:p>
      </xdr:txBody>
    </xdr:sp>
    <xdr:clientData/>
  </xdr:twoCellAnchor>
  <xdr:twoCellAnchor>
    <xdr:from>
      <xdr:col>4</xdr:col>
      <xdr:colOff>209550</xdr:colOff>
      <xdr:row>88</xdr:row>
      <xdr:rowOff>76200</xdr:rowOff>
    </xdr:from>
    <xdr:to>
      <xdr:col>7</xdr:col>
      <xdr:colOff>400050</xdr:colOff>
      <xdr:row>91</xdr:row>
      <xdr:rowOff>171450</xdr:rowOff>
    </xdr:to>
    <xdr:grpSp>
      <xdr:nvGrpSpPr>
        <xdr:cNvPr id="125" name="グループ化 124"/>
        <xdr:cNvGrpSpPr/>
      </xdr:nvGrpSpPr>
      <xdr:grpSpPr>
        <a:xfrm>
          <a:off x="2286000" y="21516975"/>
          <a:ext cx="2247900" cy="809625"/>
          <a:chOff x="15877066" y="2963383"/>
          <a:chExt cx="2639787" cy="1375854"/>
        </a:xfrm>
      </xdr:grpSpPr>
      <xdr:grpSp>
        <xdr:nvGrpSpPr>
          <xdr:cNvPr id="126" name="グループ化 125"/>
          <xdr:cNvGrpSpPr/>
        </xdr:nvGrpSpPr>
        <xdr:grpSpPr>
          <a:xfrm>
            <a:off x="15877066" y="2963383"/>
            <a:ext cx="2639787" cy="1375854"/>
            <a:chOff x="15877066" y="2963383"/>
            <a:chExt cx="2639787" cy="1375854"/>
          </a:xfrm>
        </xdr:grpSpPr>
        <xdr:sp macro="" textlink="">
          <xdr:nvSpPr>
            <xdr:cNvPr id="128" name="円弧 127"/>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129" name="グループ化 128"/>
            <xdr:cNvGrpSpPr/>
          </xdr:nvGrpSpPr>
          <xdr:grpSpPr>
            <a:xfrm>
              <a:off x="15877066" y="2963383"/>
              <a:ext cx="1307625" cy="1362558"/>
              <a:chOff x="15800866" y="2944334"/>
              <a:chExt cx="1307625" cy="1362558"/>
            </a:xfrm>
          </xdr:grpSpPr>
          <xdr:sp macro="" textlink="">
            <xdr:nvSpPr>
              <xdr:cNvPr id="130" name="円弧 129"/>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131" name="直線コネクタ 130"/>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127" name="直線コネクタ 126"/>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8</xdr:col>
      <xdr:colOff>0</xdr:colOff>
      <xdr:row>67</xdr:row>
      <xdr:rowOff>133350</xdr:rowOff>
    </xdr:from>
    <xdr:to>
      <xdr:col>9</xdr:col>
      <xdr:colOff>647700</xdr:colOff>
      <xdr:row>72</xdr:row>
      <xdr:rowOff>95250</xdr:rowOff>
    </xdr:to>
    <xdr:sp macro="" textlink="">
      <xdr:nvSpPr>
        <xdr:cNvPr id="132" name="角丸四角形 131"/>
        <xdr:cNvSpPr/>
      </xdr:nvSpPr>
      <xdr:spPr>
        <a:xfrm>
          <a:off x="4937760" y="113652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65</xdr:row>
      <xdr:rowOff>114300</xdr:rowOff>
    </xdr:from>
    <xdr:to>
      <xdr:col>9</xdr:col>
      <xdr:colOff>272143</xdr:colOff>
      <xdr:row>66</xdr:row>
      <xdr:rowOff>212272</xdr:rowOff>
    </xdr:to>
    <xdr:sp macro="" textlink="">
      <xdr:nvSpPr>
        <xdr:cNvPr id="133" name="楕円 132"/>
        <xdr:cNvSpPr/>
      </xdr:nvSpPr>
      <xdr:spPr>
        <a:xfrm>
          <a:off x="5337810" y="110109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73</xdr:row>
      <xdr:rowOff>38100</xdr:rowOff>
    </xdr:from>
    <xdr:to>
      <xdr:col>9</xdr:col>
      <xdr:colOff>272143</xdr:colOff>
      <xdr:row>74</xdr:row>
      <xdr:rowOff>136072</xdr:rowOff>
    </xdr:to>
    <xdr:sp macro="" textlink="">
      <xdr:nvSpPr>
        <xdr:cNvPr id="134" name="楕円 133"/>
        <xdr:cNvSpPr/>
      </xdr:nvSpPr>
      <xdr:spPr>
        <a:xfrm>
          <a:off x="5337810" y="122758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65</xdr:row>
      <xdr:rowOff>38100</xdr:rowOff>
    </xdr:from>
    <xdr:to>
      <xdr:col>8</xdr:col>
      <xdr:colOff>85937</xdr:colOff>
      <xdr:row>66</xdr:row>
      <xdr:rowOff>2120</xdr:rowOff>
    </xdr:to>
    <xdr:grpSp>
      <xdr:nvGrpSpPr>
        <xdr:cNvPr id="135" name="グループ化 134"/>
        <xdr:cNvGrpSpPr/>
      </xdr:nvGrpSpPr>
      <xdr:grpSpPr>
        <a:xfrm rot="12887887">
          <a:off x="4210050" y="16002000"/>
          <a:ext cx="695537" cy="202145"/>
          <a:chOff x="10946828" y="2197282"/>
          <a:chExt cx="690094" cy="216000"/>
        </a:xfrm>
      </xdr:grpSpPr>
      <xdr:sp macro="" textlink="">
        <xdr:nvSpPr>
          <xdr:cNvPr id="136" name="右矢印 13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37" name="楕円 13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65</xdr:row>
      <xdr:rowOff>0</xdr:rowOff>
    </xdr:from>
    <xdr:to>
      <xdr:col>11</xdr:col>
      <xdr:colOff>2118</xdr:colOff>
      <xdr:row>65</xdr:row>
      <xdr:rowOff>211670</xdr:rowOff>
    </xdr:to>
    <xdr:grpSp>
      <xdr:nvGrpSpPr>
        <xdr:cNvPr id="138" name="グループ化 137"/>
        <xdr:cNvGrpSpPr/>
      </xdr:nvGrpSpPr>
      <xdr:grpSpPr>
        <a:xfrm rot="19249837">
          <a:off x="6191251" y="15963900"/>
          <a:ext cx="687917" cy="211670"/>
          <a:chOff x="10946828" y="2197282"/>
          <a:chExt cx="690094" cy="216000"/>
        </a:xfrm>
      </xdr:grpSpPr>
      <xdr:sp macro="" textlink="">
        <xdr:nvSpPr>
          <xdr:cNvPr id="139" name="右矢印 13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0" name="楕円 13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152400</xdr:colOff>
      <xdr:row>75</xdr:row>
      <xdr:rowOff>19051</xdr:rowOff>
    </xdr:from>
    <xdr:to>
      <xdr:col>8</xdr:col>
      <xdr:colOff>162137</xdr:colOff>
      <xdr:row>75</xdr:row>
      <xdr:rowOff>230721</xdr:rowOff>
    </xdr:to>
    <xdr:grpSp>
      <xdr:nvGrpSpPr>
        <xdr:cNvPr id="141" name="グループ化 140"/>
        <xdr:cNvGrpSpPr/>
      </xdr:nvGrpSpPr>
      <xdr:grpSpPr>
        <a:xfrm rot="8788760">
          <a:off x="4286250" y="18364201"/>
          <a:ext cx="695537" cy="211670"/>
          <a:chOff x="10946828" y="2197282"/>
          <a:chExt cx="690094" cy="216000"/>
        </a:xfrm>
      </xdr:grpSpPr>
      <xdr:sp macro="" textlink="">
        <xdr:nvSpPr>
          <xdr:cNvPr id="142" name="右矢印 14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3" name="楕円 14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74</xdr:row>
      <xdr:rowOff>62866</xdr:rowOff>
    </xdr:from>
    <xdr:to>
      <xdr:col>10</xdr:col>
      <xdr:colOff>415504</xdr:colOff>
      <xdr:row>77</xdr:row>
      <xdr:rowOff>15453</xdr:rowOff>
    </xdr:to>
    <xdr:grpSp>
      <xdr:nvGrpSpPr>
        <xdr:cNvPr id="144" name="グループ化 143"/>
        <xdr:cNvGrpSpPr/>
      </xdr:nvGrpSpPr>
      <xdr:grpSpPr>
        <a:xfrm rot="2764482">
          <a:off x="6167438" y="18397537"/>
          <a:ext cx="666962" cy="211670"/>
          <a:chOff x="10946828" y="2197282"/>
          <a:chExt cx="690094" cy="216000"/>
        </a:xfrm>
      </xdr:grpSpPr>
      <xdr:sp macro="" textlink="">
        <xdr:nvSpPr>
          <xdr:cNvPr id="145" name="右矢印 14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6" name="楕円 14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416436</xdr:colOff>
      <xdr:row>69</xdr:row>
      <xdr:rowOff>155306</xdr:rowOff>
    </xdr:from>
    <xdr:to>
      <xdr:col>15</xdr:col>
      <xdr:colOff>378336</xdr:colOff>
      <xdr:row>71</xdr:row>
      <xdr:rowOff>191500</xdr:rowOff>
    </xdr:to>
    <xdr:grpSp>
      <xdr:nvGrpSpPr>
        <xdr:cNvPr id="147" name="グループ化 146"/>
        <xdr:cNvGrpSpPr/>
      </xdr:nvGrpSpPr>
      <xdr:grpSpPr>
        <a:xfrm>
          <a:off x="9350886" y="17071706"/>
          <a:ext cx="647700" cy="512444"/>
          <a:chOff x="9533222" y="1869806"/>
          <a:chExt cx="642257" cy="526051"/>
        </a:xfrm>
      </xdr:grpSpPr>
      <xdr:sp macro="" textlink="">
        <xdr:nvSpPr>
          <xdr:cNvPr id="148" name="フレーム 147"/>
          <xdr:cNvSpPr/>
        </xdr:nvSpPr>
        <xdr:spPr>
          <a:xfrm>
            <a:off x="9533222" y="1869806"/>
            <a:ext cx="642257" cy="371561"/>
          </a:xfrm>
          <a:prstGeom prst="fram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9" name="正方形/長方形 148"/>
          <xdr:cNvSpPr/>
        </xdr:nvSpPr>
        <xdr:spPr>
          <a:xfrm>
            <a:off x="9802407" y="2241364"/>
            <a:ext cx="85005" cy="10266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xdr:cNvSpPr/>
        </xdr:nvSpPr>
        <xdr:spPr>
          <a:xfrm>
            <a:off x="9589893" y="2348924"/>
            <a:ext cx="538362" cy="469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337669</xdr:colOff>
      <xdr:row>72</xdr:row>
      <xdr:rowOff>130510</xdr:rowOff>
    </xdr:from>
    <xdr:to>
      <xdr:col>14</xdr:col>
      <xdr:colOff>543850</xdr:colOff>
      <xdr:row>75</xdr:row>
      <xdr:rowOff>91815</xdr:rowOff>
    </xdr:to>
    <xdr:grpSp>
      <xdr:nvGrpSpPr>
        <xdr:cNvPr id="151" name="グループ化 150"/>
        <xdr:cNvGrpSpPr/>
      </xdr:nvGrpSpPr>
      <xdr:grpSpPr>
        <a:xfrm rot="6822290">
          <a:off x="9037370" y="17996034"/>
          <a:ext cx="675680" cy="206181"/>
          <a:chOff x="10946828" y="2197282"/>
          <a:chExt cx="690094" cy="216000"/>
        </a:xfrm>
      </xdr:grpSpPr>
      <xdr:sp macro="" textlink="">
        <xdr:nvSpPr>
          <xdr:cNvPr id="152" name="右矢印 15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3" name="楕円 15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64576</xdr:colOff>
      <xdr:row>64</xdr:row>
      <xdr:rowOff>0</xdr:rowOff>
    </xdr:from>
    <xdr:to>
      <xdr:col>11</xdr:col>
      <xdr:colOff>548898</xdr:colOff>
      <xdr:row>71</xdr:row>
      <xdr:rowOff>80721</xdr:rowOff>
    </xdr:to>
    <xdr:sp macro="" textlink="">
      <xdr:nvSpPr>
        <xdr:cNvPr id="154" name="テキスト ボックス 153"/>
        <xdr:cNvSpPr txBox="1"/>
      </xdr:nvSpPr>
      <xdr:spPr>
        <a:xfrm>
          <a:off x="6853996" y="10728960"/>
          <a:ext cx="484322" cy="1254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鍵付き書庫</a:t>
          </a:r>
        </a:p>
      </xdr:txBody>
    </xdr:sp>
    <xdr:clientData/>
  </xdr:twoCellAnchor>
  <xdr:twoCellAnchor>
    <xdr:from>
      <xdr:col>12</xdr:col>
      <xdr:colOff>1474</xdr:colOff>
      <xdr:row>68</xdr:row>
      <xdr:rowOff>174172</xdr:rowOff>
    </xdr:from>
    <xdr:to>
      <xdr:col>13</xdr:col>
      <xdr:colOff>2148</xdr:colOff>
      <xdr:row>69</xdr:row>
      <xdr:rowOff>123808</xdr:rowOff>
    </xdr:to>
    <xdr:grpSp>
      <xdr:nvGrpSpPr>
        <xdr:cNvPr id="155" name="グループ化 154"/>
        <xdr:cNvGrpSpPr/>
      </xdr:nvGrpSpPr>
      <xdr:grpSpPr>
        <a:xfrm>
          <a:off x="7564324" y="16852447"/>
          <a:ext cx="686474" cy="187761"/>
          <a:chOff x="10946828" y="2197282"/>
          <a:chExt cx="690094" cy="216000"/>
        </a:xfrm>
      </xdr:grpSpPr>
      <xdr:sp macro="" textlink="">
        <xdr:nvSpPr>
          <xdr:cNvPr id="156" name="右矢印 1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7" name="楕円 1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190500</xdr:colOff>
      <xdr:row>24</xdr:row>
      <xdr:rowOff>200025</xdr:rowOff>
    </xdr:from>
    <xdr:to>
      <xdr:col>4</xdr:col>
      <xdr:colOff>209550</xdr:colOff>
      <xdr:row>27</xdr:row>
      <xdr:rowOff>19050</xdr:rowOff>
    </xdr:to>
    <xdr:sp macro="" textlink="">
      <xdr:nvSpPr>
        <xdr:cNvPr id="158" name="フローチャート: 論理積ゲート 157"/>
        <xdr:cNvSpPr/>
      </xdr:nvSpPr>
      <xdr:spPr>
        <a:xfrm>
          <a:off x="2042160" y="41929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36</xdr:row>
      <xdr:rowOff>190500</xdr:rowOff>
    </xdr:from>
    <xdr:to>
      <xdr:col>17</xdr:col>
      <xdr:colOff>24857</xdr:colOff>
      <xdr:row>36</xdr:row>
      <xdr:rowOff>204107</xdr:rowOff>
    </xdr:to>
    <xdr:grpSp>
      <xdr:nvGrpSpPr>
        <xdr:cNvPr id="159" name="グループ化 158"/>
        <xdr:cNvGrpSpPr/>
      </xdr:nvGrpSpPr>
      <xdr:grpSpPr>
        <a:xfrm>
          <a:off x="8175171" y="9210675"/>
          <a:ext cx="2841536" cy="13607"/>
          <a:chOff x="7539594" y="3584864"/>
          <a:chExt cx="2876172" cy="13607"/>
        </a:xfrm>
      </xdr:grpSpPr>
      <xdr:cxnSp macro="">
        <xdr:nvCxnSpPr>
          <xdr:cNvPr id="160" name="直線コネクタ 159"/>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1" name="直線コネクタ 160"/>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33</xdr:row>
      <xdr:rowOff>81643</xdr:rowOff>
    </xdr:from>
    <xdr:to>
      <xdr:col>7</xdr:col>
      <xdr:colOff>615798</xdr:colOff>
      <xdr:row>38</xdr:row>
      <xdr:rowOff>151018</xdr:rowOff>
    </xdr:to>
    <xdr:grpSp>
      <xdr:nvGrpSpPr>
        <xdr:cNvPr id="162" name="グループ化 161"/>
        <xdr:cNvGrpSpPr/>
      </xdr:nvGrpSpPr>
      <xdr:grpSpPr>
        <a:xfrm rot="10800000">
          <a:off x="3448050" y="8387443"/>
          <a:ext cx="1301598" cy="1260000"/>
          <a:chOff x="1373838" y="0"/>
          <a:chExt cx="1357115" cy="1294018"/>
        </a:xfrm>
      </xdr:grpSpPr>
      <xdr:sp macro="" textlink="">
        <xdr:nvSpPr>
          <xdr:cNvPr id="163" name="円弧 162"/>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64" name="直線コネクタ 163"/>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50</xdr:row>
      <xdr:rowOff>163286</xdr:rowOff>
    </xdr:from>
    <xdr:to>
      <xdr:col>7</xdr:col>
      <xdr:colOff>91538</xdr:colOff>
      <xdr:row>52</xdr:row>
      <xdr:rowOff>108857</xdr:rowOff>
    </xdr:to>
    <xdr:sp macro="" textlink="">
      <xdr:nvSpPr>
        <xdr:cNvPr id="165" name="テキスト ボックス 164"/>
        <xdr:cNvSpPr txBox="1"/>
      </xdr:nvSpPr>
      <xdr:spPr>
        <a:xfrm>
          <a:off x="3050275" y="85452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13</xdr:col>
      <xdr:colOff>204107</xdr:colOff>
      <xdr:row>28</xdr:row>
      <xdr:rowOff>95250</xdr:rowOff>
    </xdr:from>
    <xdr:to>
      <xdr:col>15</xdr:col>
      <xdr:colOff>481693</xdr:colOff>
      <xdr:row>32</xdr:row>
      <xdr:rowOff>149678</xdr:rowOff>
    </xdr:to>
    <xdr:sp macro="" textlink="">
      <xdr:nvSpPr>
        <xdr:cNvPr id="166" name="角丸四角形 165"/>
        <xdr:cNvSpPr/>
      </xdr:nvSpPr>
      <xdr:spPr>
        <a:xfrm>
          <a:off x="8227967" y="47891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26</xdr:row>
      <xdr:rowOff>163286</xdr:rowOff>
    </xdr:from>
    <xdr:to>
      <xdr:col>14</xdr:col>
      <xdr:colOff>136071</xdr:colOff>
      <xdr:row>28</xdr:row>
      <xdr:rowOff>13608</xdr:rowOff>
    </xdr:to>
    <xdr:sp macro="" textlink="">
      <xdr:nvSpPr>
        <xdr:cNvPr id="167" name="楕円 166"/>
        <xdr:cNvSpPr/>
      </xdr:nvSpPr>
      <xdr:spPr>
        <a:xfrm>
          <a:off x="8287838" y="45219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33</xdr:row>
      <xdr:rowOff>0</xdr:rowOff>
    </xdr:from>
    <xdr:to>
      <xdr:col>15</xdr:col>
      <xdr:colOff>465368</xdr:colOff>
      <xdr:row>34</xdr:row>
      <xdr:rowOff>95250</xdr:rowOff>
    </xdr:to>
    <xdr:sp macro="" textlink="">
      <xdr:nvSpPr>
        <xdr:cNvPr id="168" name="楕円 167"/>
        <xdr:cNvSpPr/>
      </xdr:nvSpPr>
      <xdr:spPr>
        <a:xfrm>
          <a:off x="9228912" y="55321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2770</xdr:colOff>
      <xdr:row>35</xdr:row>
      <xdr:rowOff>61850</xdr:rowOff>
    </xdr:from>
    <xdr:to>
      <xdr:col>17</xdr:col>
      <xdr:colOff>614487</xdr:colOff>
      <xdr:row>36</xdr:row>
      <xdr:rowOff>25870</xdr:rowOff>
    </xdr:to>
    <xdr:grpSp>
      <xdr:nvGrpSpPr>
        <xdr:cNvPr id="169" name="グループ化 168"/>
        <xdr:cNvGrpSpPr/>
      </xdr:nvGrpSpPr>
      <xdr:grpSpPr>
        <a:xfrm rot="2074865">
          <a:off x="10994620" y="8843900"/>
          <a:ext cx="611717" cy="202145"/>
          <a:chOff x="10946828" y="2197282"/>
          <a:chExt cx="690094" cy="216000"/>
        </a:xfrm>
      </xdr:grpSpPr>
      <xdr:sp macro="" textlink="">
        <xdr:nvSpPr>
          <xdr:cNvPr id="170" name="右矢印 16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1" name="楕円 17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615833</xdr:colOff>
      <xdr:row>24</xdr:row>
      <xdr:rowOff>218210</xdr:rowOff>
    </xdr:from>
    <xdr:to>
      <xdr:col>18</xdr:col>
      <xdr:colOff>730</xdr:colOff>
      <xdr:row>25</xdr:row>
      <xdr:rowOff>182231</xdr:rowOff>
    </xdr:to>
    <xdr:grpSp>
      <xdr:nvGrpSpPr>
        <xdr:cNvPr id="172" name="グループ化 171"/>
        <xdr:cNvGrpSpPr/>
      </xdr:nvGrpSpPr>
      <xdr:grpSpPr>
        <a:xfrm rot="19575280">
          <a:off x="10921883" y="6380885"/>
          <a:ext cx="756497" cy="202146"/>
          <a:chOff x="10946828" y="2197282"/>
          <a:chExt cx="690094" cy="216000"/>
        </a:xfrm>
      </xdr:grpSpPr>
      <xdr:sp macro="" textlink="">
        <xdr:nvSpPr>
          <xdr:cNvPr id="173" name="右矢印 17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4" name="楕円 17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124690</xdr:colOff>
      <xdr:row>24</xdr:row>
      <xdr:rowOff>215611</xdr:rowOff>
    </xdr:from>
    <xdr:to>
      <xdr:col>12</xdr:col>
      <xdr:colOff>134427</xdr:colOff>
      <xdr:row>25</xdr:row>
      <xdr:rowOff>179631</xdr:rowOff>
    </xdr:to>
    <xdr:grpSp>
      <xdr:nvGrpSpPr>
        <xdr:cNvPr id="175" name="グループ化 174"/>
        <xdr:cNvGrpSpPr/>
      </xdr:nvGrpSpPr>
      <xdr:grpSpPr>
        <a:xfrm rot="12887887">
          <a:off x="7001740" y="6378286"/>
          <a:ext cx="695537" cy="202145"/>
          <a:chOff x="10946828" y="2197282"/>
          <a:chExt cx="690094" cy="216000"/>
        </a:xfrm>
      </xdr:grpSpPr>
      <xdr:sp macro="" textlink="">
        <xdr:nvSpPr>
          <xdr:cNvPr id="176" name="右矢印 17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7" name="楕円 17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38</xdr:row>
      <xdr:rowOff>142010</xdr:rowOff>
    </xdr:from>
    <xdr:to>
      <xdr:col>6</xdr:col>
      <xdr:colOff>217554</xdr:colOff>
      <xdr:row>39</xdr:row>
      <xdr:rowOff>106030</xdr:rowOff>
    </xdr:to>
    <xdr:grpSp>
      <xdr:nvGrpSpPr>
        <xdr:cNvPr id="178" name="グループ化 177"/>
        <xdr:cNvGrpSpPr/>
      </xdr:nvGrpSpPr>
      <xdr:grpSpPr>
        <a:xfrm rot="10800000">
          <a:off x="2970067" y="9638435"/>
          <a:ext cx="695537" cy="202145"/>
          <a:chOff x="10946828" y="2197282"/>
          <a:chExt cx="690094" cy="216000"/>
        </a:xfrm>
      </xdr:grpSpPr>
      <xdr:sp macro="" textlink="">
        <xdr:nvSpPr>
          <xdr:cNvPr id="179" name="右矢印 1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0" name="楕円 1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45</xdr:row>
      <xdr:rowOff>521</xdr:rowOff>
    </xdr:from>
    <xdr:to>
      <xdr:col>6</xdr:col>
      <xdr:colOff>142742</xdr:colOff>
      <xdr:row>47</xdr:row>
      <xdr:rowOff>213746</xdr:rowOff>
    </xdr:to>
    <xdr:grpSp>
      <xdr:nvGrpSpPr>
        <xdr:cNvPr id="181" name="グループ化 180"/>
        <xdr:cNvGrpSpPr/>
      </xdr:nvGrpSpPr>
      <xdr:grpSpPr>
        <a:xfrm rot="16200000">
          <a:off x="3138660" y="11401165"/>
          <a:ext cx="689475" cy="214788"/>
          <a:chOff x="10946828" y="2197282"/>
          <a:chExt cx="690094" cy="216000"/>
        </a:xfrm>
      </xdr:grpSpPr>
      <xdr:sp macro="" textlink="">
        <xdr:nvSpPr>
          <xdr:cNvPr id="182" name="右矢印 1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3" name="楕円 1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84858</xdr:colOff>
      <xdr:row>35</xdr:row>
      <xdr:rowOff>53690</xdr:rowOff>
    </xdr:from>
    <xdr:to>
      <xdr:col>12</xdr:col>
      <xdr:colOff>94595</xdr:colOff>
      <xdr:row>36</xdr:row>
      <xdr:rowOff>12515</xdr:rowOff>
    </xdr:to>
    <xdr:grpSp>
      <xdr:nvGrpSpPr>
        <xdr:cNvPr id="184" name="グループ化 183"/>
        <xdr:cNvGrpSpPr/>
      </xdr:nvGrpSpPr>
      <xdr:grpSpPr>
        <a:xfrm rot="8557983">
          <a:off x="6961908" y="8835740"/>
          <a:ext cx="695537" cy="196950"/>
          <a:chOff x="10946828" y="2197282"/>
          <a:chExt cx="690094" cy="216000"/>
        </a:xfrm>
      </xdr:grpSpPr>
      <xdr:sp macro="" textlink="">
        <xdr:nvSpPr>
          <xdr:cNvPr id="185" name="右矢印 1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6" name="楕円 1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25</xdr:row>
      <xdr:rowOff>103907</xdr:rowOff>
    </xdr:from>
    <xdr:to>
      <xdr:col>5</xdr:col>
      <xdr:colOff>442691</xdr:colOff>
      <xdr:row>26</xdr:row>
      <xdr:rowOff>67928</xdr:rowOff>
    </xdr:to>
    <xdr:grpSp>
      <xdr:nvGrpSpPr>
        <xdr:cNvPr id="187" name="グループ化 186"/>
        <xdr:cNvGrpSpPr/>
      </xdr:nvGrpSpPr>
      <xdr:grpSpPr>
        <a:xfrm>
          <a:off x="2509404" y="6504707"/>
          <a:ext cx="695537" cy="202146"/>
          <a:chOff x="10946828" y="2197282"/>
          <a:chExt cx="690094" cy="216000"/>
        </a:xfrm>
      </xdr:grpSpPr>
      <xdr:sp macro="" textlink="">
        <xdr:nvSpPr>
          <xdr:cNvPr id="188" name="右矢印 1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9" name="楕円 1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26</xdr:row>
      <xdr:rowOff>181497</xdr:rowOff>
    </xdr:from>
    <xdr:to>
      <xdr:col>6</xdr:col>
      <xdr:colOff>87324</xdr:colOff>
      <xdr:row>29</xdr:row>
      <xdr:rowOff>156597</xdr:rowOff>
    </xdr:to>
    <xdr:grpSp>
      <xdr:nvGrpSpPr>
        <xdr:cNvPr id="190" name="グループ化 189"/>
        <xdr:cNvGrpSpPr/>
      </xdr:nvGrpSpPr>
      <xdr:grpSpPr>
        <a:xfrm rot="16200000">
          <a:off x="3090862" y="7065386"/>
          <a:ext cx="689475" cy="199548"/>
          <a:chOff x="10946828" y="2197282"/>
          <a:chExt cx="690094" cy="216000"/>
        </a:xfrm>
      </xdr:grpSpPr>
      <xdr:sp macro="" textlink="">
        <xdr:nvSpPr>
          <xdr:cNvPr id="191" name="右矢印 19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2" name="楕円 19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45</xdr:row>
      <xdr:rowOff>8315</xdr:rowOff>
    </xdr:from>
    <xdr:to>
      <xdr:col>5</xdr:col>
      <xdr:colOff>502960</xdr:colOff>
      <xdr:row>47</xdr:row>
      <xdr:rowOff>231066</xdr:rowOff>
    </xdr:to>
    <xdr:grpSp>
      <xdr:nvGrpSpPr>
        <xdr:cNvPr id="193" name="グループ化 192"/>
        <xdr:cNvGrpSpPr/>
      </xdr:nvGrpSpPr>
      <xdr:grpSpPr>
        <a:xfrm rot="5400000">
          <a:off x="2812472" y="11417878"/>
          <a:ext cx="699001" cy="206475"/>
          <a:chOff x="10946828" y="2197282"/>
          <a:chExt cx="690094" cy="216000"/>
        </a:xfrm>
      </xdr:grpSpPr>
      <xdr:sp macro="" textlink="">
        <xdr:nvSpPr>
          <xdr:cNvPr id="194" name="右矢印 19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5" name="楕円 19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41</xdr:row>
      <xdr:rowOff>34637</xdr:rowOff>
    </xdr:from>
    <xdr:to>
      <xdr:col>12</xdr:col>
      <xdr:colOff>1352</xdr:colOff>
      <xdr:row>41</xdr:row>
      <xdr:rowOff>48244</xdr:rowOff>
    </xdr:to>
    <xdr:grpSp>
      <xdr:nvGrpSpPr>
        <xdr:cNvPr id="196" name="グループ化 195"/>
        <xdr:cNvGrpSpPr/>
      </xdr:nvGrpSpPr>
      <xdr:grpSpPr>
        <a:xfrm rot="10800000">
          <a:off x="4722667" y="10245437"/>
          <a:ext cx="2841535" cy="13607"/>
          <a:chOff x="7539594" y="3584864"/>
          <a:chExt cx="2876172" cy="13607"/>
        </a:xfrm>
      </xdr:grpSpPr>
      <xdr:cxnSp macro="">
        <xdr:nvCxnSpPr>
          <xdr:cNvPr id="197" name="直線コネクタ 19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8" name="直線コネクタ 19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9</xdr:col>
      <xdr:colOff>173180</xdr:colOff>
      <xdr:row>45</xdr:row>
      <xdr:rowOff>0</xdr:rowOff>
    </xdr:from>
    <xdr:to>
      <xdr:col>11</xdr:col>
      <xdr:colOff>457694</xdr:colOff>
      <xdr:row>49</xdr:row>
      <xdr:rowOff>54428</xdr:rowOff>
    </xdr:to>
    <xdr:sp macro="" textlink="">
      <xdr:nvSpPr>
        <xdr:cNvPr id="199" name="角丸四角形 198"/>
        <xdr:cNvSpPr/>
      </xdr:nvSpPr>
      <xdr:spPr>
        <a:xfrm>
          <a:off x="5728160" y="75438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11</xdr:col>
      <xdr:colOff>467594</xdr:colOff>
      <xdr:row>44</xdr:row>
      <xdr:rowOff>242452</xdr:rowOff>
    </xdr:from>
    <xdr:to>
      <xdr:col>14</xdr:col>
      <xdr:colOff>59380</xdr:colOff>
      <xdr:row>49</xdr:row>
      <xdr:rowOff>54425</xdr:rowOff>
    </xdr:to>
    <xdr:sp macro="" textlink="">
      <xdr:nvSpPr>
        <xdr:cNvPr id="200" name="角丸四角形 199"/>
        <xdr:cNvSpPr/>
      </xdr:nvSpPr>
      <xdr:spPr>
        <a:xfrm>
          <a:off x="7257014" y="75424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225135</xdr:colOff>
      <xdr:row>43</xdr:row>
      <xdr:rowOff>34637</xdr:rowOff>
    </xdr:from>
    <xdr:to>
      <xdr:col>10</xdr:col>
      <xdr:colOff>90301</xdr:colOff>
      <xdr:row>44</xdr:row>
      <xdr:rowOff>127413</xdr:rowOff>
    </xdr:to>
    <xdr:sp macro="" textlink="">
      <xdr:nvSpPr>
        <xdr:cNvPr id="201" name="楕円 200"/>
        <xdr:cNvSpPr/>
      </xdr:nvSpPr>
      <xdr:spPr>
        <a:xfrm>
          <a:off x="5780115" y="72431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450273</xdr:colOff>
      <xdr:row>43</xdr:row>
      <xdr:rowOff>34636</xdr:rowOff>
    </xdr:from>
    <xdr:to>
      <xdr:col>11</xdr:col>
      <xdr:colOff>315439</xdr:colOff>
      <xdr:row>44</xdr:row>
      <xdr:rowOff>127412</xdr:rowOff>
    </xdr:to>
    <xdr:sp macro="" textlink="">
      <xdr:nvSpPr>
        <xdr:cNvPr id="202" name="楕円 201"/>
        <xdr:cNvSpPr/>
      </xdr:nvSpPr>
      <xdr:spPr>
        <a:xfrm>
          <a:off x="6622473" y="7243156"/>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46759</xdr:colOff>
      <xdr:row>43</xdr:row>
      <xdr:rowOff>51955</xdr:rowOff>
    </xdr:from>
    <xdr:to>
      <xdr:col>12</xdr:col>
      <xdr:colOff>597725</xdr:colOff>
      <xdr:row>44</xdr:row>
      <xdr:rowOff>144731</xdr:rowOff>
    </xdr:to>
    <xdr:sp macro="" textlink="">
      <xdr:nvSpPr>
        <xdr:cNvPr id="203" name="楕円 202"/>
        <xdr:cNvSpPr/>
      </xdr:nvSpPr>
      <xdr:spPr>
        <a:xfrm>
          <a:off x="745339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39832</xdr:colOff>
      <xdr:row>49</xdr:row>
      <xdr:rowOff>138545</xdr:rowOff>
    </xdr:from>
    <xdr:to>
      <xdr:col>12</xdr:col>
      <xdr:colOff>590798</xdr:colOff>
      <xdr:row>50</xdr:row>
      <xdr:rowOff>231322</xdr:rowOff>
    </xdr:to>
    <xdr:sp macro="" textlink="">
      <xdr:nvSpPr>
        <xdr:cNvPr id="204" name="楕円 203"/>
        <xdr:cNvSpPr/>
      </xdr:nvSpPr>
      <xdr:spPr>
        <a:xfrm>
          <a:off x="7446472" y="8352905"/>
          <a:ext cx="55096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294410</xdr:colOff>
      <xdr:row>49</xdr:row>
      <xdr:rowOff>155863</xdr:rowOff>
    </xdr:from>
    <xdr:to>
      <xdr:col>10</xdr:col>
      <xdr:colOff>159576</xdr:colOff>
      <xdr:row>51</xdr:row>
      <xdr:rowOff>6185</xdr:rowOff>
    </xdr:to>
    <xdr:sp macro="" textlink="">
      <xdr:nvSpPr>
        <xdr:cNvPr id="205" name="楕円 204"/>
        <xdr:cNvSpPr/>
      </xdr:nvSpPr>
      <xdr:spPr>
        <a:xfrm>
          <a:off x="5849390" y="8370223"/>
          <a:ext cx="482386"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415636</xdr:colOff>
      <xdr:row>49</xdr:row>
      <xdr:rowOff>138545</xdr:rowOff>
    </xdr:from>
    <xdr:to>
      <xdr:col>11</xdr:col>
      <xdr:colOff>280802</xdr:colOff>
      <xdr:row>50</xdr:row>
      <xdr:rowOff>231322</xdr:rowOff>
    </xdr:to>
    <xdr:sp macro="" textlink="">
      <xdr:nvSpPr>
        <xdr:cNvPr id="206" name="楕円 205"/>
        <xdr:cNvSpPr/>
      </xdr:nvSpPr>
      <xdr:spPr>
        <a:xfrm>
          <a:off x="6587836" y="8352905"/>
          <a:ext cx="48238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514006</xdr:colOff>
      <xdr:row>38</xdr:row>
      <xdr:rowOff>157941</xdr:rowOff>
    </xdr:from>
    <xdr:to>
      <xdr:col>16</xdr:col>
      <xdr:colOff>523743</xdr:colOff>
      <xdr:row>39</xdr:row>
      <xdr:rowOff>116766</xdr:rowOff>
    </xdr:to>
    <xdr:grpSp>
      <xdr:nvGrpSpPr>
        <xdr:cNvPr id="207" name="グループ化 206"/>
        <xdr:cNvGrpSpPr/>
      </xdr:nvGrpSpPr>
      <xdr:grpSpPr>
        <a:xfrm>
          <a:off x="10134256" y="9654366"/>
          <a:ext cx="695537" cy="196950"/>
          <a:chOff x="10946828" y="2197282"/>
          <a:chExt cx="690094" cy="216000"/>
        </a:xfrm>
      </xdr:grpSpPr>
      <xdr:sp macro="" textlink="">
        <xdr:nvSpPr>
          <xdr:cNvPr id="208" name="右矢印 20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9" name="楕円 20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0</xdr:colOff>
      <xdr:row>29</xdr:row>
      <xdr:rowOff>86592</xdr:rowOff>
    </xdr:from>
    <xdr:to>
      <xdr:col>5</xdr:col>
      <xdr:colOff>519545</xdr:colOff>
      <xdr:row>32</xdr:row>
      <xdr:rowOff>86593</xdr:rowOff>
    </xdr:to>
    <xdr:grpSp>
      <xdr:nvGrpSpPr>
        <xdr:cNvPr id="210" name="グループ化 209"/>
        <xdr:cNvGrpSpPr/>
      </xdr:nvGrpSpPr>
      <xdr:grpSpPr>
        <a:xfrm>
          <a:off x="2762250" y="7439892"/>
          <a:ext cx="519545" cy="714376"/>
          <a:chOff x="13386955" y="1887682"/>
          <a:chExt cx="623454" cy="917863"/>
        </a:xfrm>
      </xdr:grpSpPr>
      <xdr:sp macro="" textlink="">
        <xdr:nvSpPr>
          <xdr:cNvPr id="211" name="フローチャート: 論理積ゲート 21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2" name="楕円 21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42</xdr:row>
      <xdr:rowOff>17320</xdr:rowOff>
    </xdr:from>
    <xdr:to>
      <xdr:col>15</xdr:col>
      <xdr:colOff>581236</xdr:colOff>
      <xdr:row>42</xdr:row>
      <xdr:rowOff>223795</xdr:rowOff>
    </xdr:to>
    <xdr:grpSp>
      <xdr:nvGrpSpPr>
        <xdr:cNvPr id="213" name="グループ化 212"/>
        <xdr:cNvGrpSpPr/>
      </xdr:nvGrpSpPr>
      <xdr:grpSpPr>
        <a:xfrm rot="19849971">
          <a:off x="9505950" y="10466245"/>
          <a:ext cx="695536" cy="206475"/>
          <a:chOff x="10946828" y="2197282"/>
          <a:chExt cx="690094" cy="216000"/>
        </a:xfrm>
      </xdr:grpSpPr>
      <xdr:sp macro="" textlink="">
        <xdr:nvSpPr>
          <xdr:cNvPr id="214" name="右矢印 21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5" name="楕円 21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50</xdr:row>
      <xdr:rowOff>146861</xdr:rowOff>
    </xdr:from>
    <xdr:to>
      <xdr:col>12</xdr:col>
      <xdr:colOff>732</xdr:colOff>
      <xdr:row>53</xdr:row>
      <xdr:rowOff>121961</xdr:rowOff>
    </xdr:to>
    <xdr:grpSp>
      <xdr:nvGrpSpPr>
        <xdr:cNvPr id="216" name="グループ化 215"/>
        <xdr:cNvGrpSpPr/>
      </xdr:nvGrpSpPr>
      <xdr:grpSpPr>
        <a:xfrm rot="5400000">
          <a:off x="7119071" y="12745750"/>
          <a:ext cx="689475" cy="199547"/>
          <a:chOff x="10946828" y="2197282"/>
          <a:chExt cx="690094" cy="216000"/>
        </a:xfrm>
      </xdr:grpSpPr>
      <xdr:sp macro="" textlink="">
        <xdr:nvSpPr>
          <xdr:cNvPr id="217" name="右矢印 21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 name="楕円 21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50</xdr:row>
      <xdr:rowOff>235528</xdr:rowOff>
    </xdr:from>
    <xdr:to>
      <xdr:col>15</xdr:col>
      <xdr:colOff>591625</xdr:colOff>
      <xdr:row>51</xdr:row>
      <xdr:rowOff>199548</xdr:rowOff>
    </xdr:to>
    <xdr:grpSp>
      <xdr:nvGrpSpPr>
        <xdr:cNvPr id="219" name="グループ化 218"/>
        <xdr:cNvGrpSpPr/>
      </xdr:nvGrpSpPr>
      <xdr:grpSpPr>
        <a:xfrm rot="1783868">
          <a:off x="9516339" y="12589453"/>
          <a:ext cx="695536" cy="202145"/>
          <a:chOff x="10946828" y="2197282"/>
          <a:chExt cx="690094" cy="216000"/>
        </a:xfrm>
      </xdr:grpSpPr>
      <xdr:sp macro="" textlink="">
        <xdr:nvSpPr>
          <xdr:cNvPr id="220" name="右矢印 21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1" name="楕円 22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51</xdr:row>
      <xdr:rowOff>6928</xdr:rowOff>
    </xdr:from>
    <xdr:to>
      <xdr:col>8</xdr:col>
      <xdr:colOff>207163</xdr:colOff>
      <xdr:row>51</xdr:row>
      <xdr:rowOff>213403</xdr:rowOff>
    </xdr:to>
    <xdr:grpSp>
      <xdr:nvGrpSpPr>
        <xdr:cNvPr id="222" name="グループ化 221"/>
        <xdr:cNvGrpSpPr/>
      </xdr:nvGrpSpPr>
      <xdr:grpSpPr>
        <a:xfrm rot="9409107">
          <a:off x="4331277" y="12598978"/>
          <a:ext cx="695536" cy="206475"/>
          <a:chOff x="10946828" y="2197282"/>
          <a:chExt cx="690094" cy="216000"/>
        </a:xfrm>
      </xdr:grpSpPr>
      <xdr:sp macro="" textlink="">
        <xdr:nvSpPr>
          <xdr:cNvPr id="223" name="右矢印 22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 name="楕円 22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42</xdr:row>
      <xdr:rowOff>142009</xdr:rowOff>
    </xdr:from>
    <xdr:to>
      <xdr:col>8</xdr:col>
      <xdr:colOff>151746</xdr:colOff>
      <xdr:row>43</xdr:row>
      <xdr:rowOff>106030</xdr:rowOff>
    </xdr:to>
    <xdr:grpSp>
      <xdr:nvGrpSpPr>
        <xdr:cNvPr id="225" name="グループ化 224"/>
        <xdr:cNvGrpSpPr/>
      </xdr:nvGrpSpPr>
      <xdr:grpSpPr>
        <a:xfrm rot="13097821">
          <a:off x="4275860" y="10590934"/>
          <a:ext cx="695536" cy="202146"/>
          <a:chOff x="10946828" y="2197282"/>
          <a:chExt cx="690094" cy="216000"/>
        </a:xfrm>
      </xdr:grpSpPr>
      <xdr:sp macro="" textlink="">
        <xdr:nvSpPr>
          <xdr:cNvPr id="226" name="右矢印 22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7" name="楕円 22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28</xdr:row>
      <xdr:rowOff>179243</xdr:rowOff>
    </xdr:from>
    <xdr:to>
      <xdr:col>5</xdr:col>
      <xdr:colOff>9588</xdr:colOff>
      <xdr:row>33</xdr:row>
      <xdr:rowOff>171450</xdr:rowOff>
    </xdr:to>
    <xdr:grpSp>
      <xdr:nvGrpSpPr>
        <xdr:cNvPr id="228" name="グループ化 227"/>
        <xdr:cNvGrpSpPr/>
      </xdr:nvGrpSpPr>
      <xdr:grpSpPr>
        <a:xfrm>
          <a:off x="1394446" y="7294418"/>
          <a:ext cx="1377392" cy="1182832"/>
          <a:chOff x="680071" y="1665143"/>
          <a:chExt cx="1386917" cy="1230457"/>
        </a:xfrm>
      </xdr:grpSpPr>
      <xdr:cxnSp macro="">
        <xdr:nvCxnSpPr>
          <xdr:cNvPr id="229" name="直線コネクタ 22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0" name="直線コネクタ 22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31" name="直線コネクタ 23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32" name="直線コネクタ 23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3" name="直線コネクタ 23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34" name="直線コネクタ 23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35" name="直線コネクタ 23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36" name="直線コネクタ 23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34</xdr:row>
      <xdr:rowOff>95250</xdr:rowOff>
    </xdr:from>
    <xdr:to>
      <xdr:col>5</xdr:col>
      <xdr:colOff>15317</xdr:colOff>
      <xdr:row>39</xdr:row>
      <xdr:rowOff>87457</xdr:rowOff>
    </xdr:to>
    <xdr:grpSp>
      <xdr:nvGrpSpPr>
        <xdr:cNvPr id="237" name="グループ化 236"/>
        <xdr:cNvGrpSpPr/>
      </xdr:nvGrpSpPr>
      <xdr:grpSpPr>
        <a:xfrm>
          <a:off x="1390650" y="8639175"/>
          <a:ext cx="1386917" cy="1182832"/>
          <a:chOff x="680071" y="1665143"/>
          <a:chExt cx="1386917" cy="1230457"/>
        </a:xfrm>
      </xdr:grpSpPr>
      <xdr:cxnSp macro="">
        <xdr:nvCxnSpPr>
          <xdr:cNvPr id="238" name="直線コネクタ 23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9" name="直線コネクタ 23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0" name="直線コネクタ 23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41" name="直線コネクタ 24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2" name="直線コネクタ 24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43" name="直線コネクタ 24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44" name="直線コネクタ 24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45" name="直線コネクタ 24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39</xdr:row>
      <xdr:rowOff>233752</xdr:rowOff>
    </xdr:from>
    <xdr:to>
      <xdr:col>4</xdr:col>
      <xdr:colOff>616263</xdr:colOff>
      <xdr:row>45</xdr:row>
      <xdr:rowOff>110880</xdr:rowOff>
    </xdr:to>
    <xdr:grpSp>
      <xdr:nvGrpSpPr>
        <xdr:cNvPr id="246" name="グループ化 245"/>
        <xdr:cNvGrpSpPr/>
      </xdr:nvGrpSpPr>
      <xdr:grpSpPr>
        <a:xfrm>
          <a:off x="1390650" y="9968302"/>
          <a:ext cx="1302063" cy="1305878"/>
          <a:chOff x="680071" y="1665143"/>
          <a:chExt cx="1370590" cy="1230457"/>
        </a:xfrm>
      </xdr:grpSpPr>
      <xdr:cxnSp macro="">
        <xdr:nvCxnSpPr>
          <xdr:cNvPr id="247" name="直線コネクタ 24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8" name="直線コネクタ 24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9" name="直線コネクタ 24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50" name="直線コネクタ 24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1" name="直線コネクタ 25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52" name="直線コネクタ 25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53" name="直線コネクタ 25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254" name="直線コネクタ 25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30</xdr:row>
      <xdr:rowOff>0</xdr:rowOff>
    </xdr:from>
    <xdr:to>
      <xdr:col>4</xdr:col>
      <xdr:colOff>111225</xdr:colOff>
      <xdr:row>32</xdr:row>
      <xdr:rowOff>217555</xdr:rowOff>
    </xdr:to>
    <xdr:grpSp>
      <xdr:nvGrpSpPr>
        <xdr:cNvPr id="255" name="グループ化 254"/>
        <xdr:cNvGrpSpPr/>
      </xdr:nvGrpSpPr>
      <xdr:grpSpPr>
        <a:xfrm rot="16200000">
          <a:off x="1737535" y="7835090"/>
          <a:ext cx="693805" cy="206475"/>
          <a:chOff x="10946828" y="2197282"/>
          <a:chExt cx="690094" cy="216000"/>
        </a:xfrm>
      </xdr:grpSpPr>
      <xdr:sp macro="" textlink="">
        <xdr:nvSpPr>
          <xdr:cNvPr id="256" name="右矢印 2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57" name="楕円 2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552450</xdr:colOff>
      <xdr:row>49</xdr:row>
      <xdr:rowOff>152400</xdr:rowOff>
    </xdr:from>
    <xdr:to>
      <xdr:col>17</xdr:col>
      <xdr:colOff>73125</xdr:colOff>
      <xdr:row>52</xdr:row>
      <xdr:rowOff>122305</xdr:rowOff>
    </xdr:to>
    <xdr:grpSp>
      <xdr:nvGrpSpPr>
        <xdr:cNvPr id="258" name="グループ化 257"/>
        <xdr:cNvGrpSpPr/>
      </xdr:nvGrpSpPr>
      <xdr:grpSpPr>
        <a:xfrm rot="5400000">
          <a:off x="10619598" y="12507102"/>
          <a:ext cx="684280" cy="206475"/>
          <a:chOff x="10946828" y="2197282"/>
          <a:chExt cx="690094" cy="216000"/>
        </a:xfrm>
      </xdr:grpSpPr>
      <xdr:sp macro="" textlink="">
        <xdr:nvSpPr>
          <xdr:cNvPr id="259" name="右矢印 25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0" name="楕円 25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46</xdr:row>
      <xdr:rowOff>19050</xdr:rowOff>
    </xdr:from>
    <xdr:to>
      <xdr:col>4</xdr:col>
      <xdr:colOff>92175</xdr:colOff>
      <xdr:row>49</xdr:row>
      <xdr:rowOff>3676</xdr:rowOff>
    </xdr:to>
    <xdr:grpSp>
      <xdr:nvGrpSpPr>
        <xdr:cNvPr id="261" name="グループ化 260"/>
        <xdr:cNvGrpSpPr/>
      </xdr:nvGrpSpPr>
      <xdr:grpSpPr>
        <a:xfrm rot="5400000">
          <a:off x="1715887" y="11666738"/>
          <a:ext cx="699001" cy="206475"/>
          <a:chOff x="10946828" y="2197282"/>
          <a:chExt cx="690094" cy="216000"/>
        </a:xfrm>
      </xdr:grpSpPr>
      <xdr:sp macro="" textlink="">
        <xdr:nvSpPr>
          <xdr:cNvPr id="262" name="右矢印 26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3" name="楕円 26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571501</xdr:colOff>
      <xdr:row>44</xdr:row>
      <xdr:rowOff>76200</xdr:rowOff>
    </xdr:from>
    <xdr:to>
      <xdr:col>13</xdr:col>
      <xdr:colOff>38101</xdr:colOff>
      <xdr:row>49</xdr:row>
      <xdr:rowOff>114300</xdr:rowOff>
    </xdr:to>
    <xdr:sp macro="" textlink="">
      <xdr:nvSpPr>
        <xdr:cNvPr id="264" name="テキスト ボックス 263"/>
        <xdr:cNvSpPr txBox="1"/>
      </xdr:nvSpPr>
      <xdr:spPr>
        <a:xfrm>
          <a:off x="6743701" y="7452360"/>
          <a:ext cx="131826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指導・訓練室①</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476250</xdr:colOff>
      <xdr:row>28</xdr:row>
      <xdr:rowOff>38100</xdr:rowOff>
    </xdr:from>
    <xdr:to>
      <xdr:col>16</xdr:col>
      <xdr:colOff>190500</xdr:colOff>
      <xdr:row>33</xdr:row>
      <xdr:rowOff>76200</xdr:rowOff>
    </xdr:to>
    <xdr:sp macro="" textlink="">
      <xdr:nvSpPr>
        <xdr:cNvPr id="265" name="テキスト ボックス 264"/>
        <xdr:cNvSpPr txBox="1"/>
      </xdr:nvSpPr>
      <xdr:spPr>
        <a:xfrm>
          <a:off x="7882890" y="4732020"/>
          <a:ext cx="218313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多目的室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28</xdr:row>
      <xdr:rowOff>133350</xdr:rowOff>
    </xdr:from>
    <xdr:to>
      <xdr:col>10</xdr:col>
      <xdr:colOff>62592</xdr:colOff>
      <xdr:row>32</xdr:row>
      <xdr:rowOff>90054</xdr:rowOff>
    </xdr:to>
    <xdr:sp macro="" textlink="">
      <xdr:nvSpPr>
        <xdr:cNvPr id="266" name="テキスト ボックス 265"/>
        <xdr:cNvSpPr txBox="1"/>
      </xdr:nvSpPr>
      <xdr:spPr>
        <a:xfrm>
          <a:off x="4872990" y="48272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相談室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xdr:col>
      <xdr:colOff>209550</xdr:colOff>
      <xdr:row>48</xdr:row>
      <xdr:rowOff>76200</xdr:rowOff>
    </xdr:from>
    <xdr:to>
      <xdr:col>7</xdr:col>
      <xdr:colOff>400050</xdr:colOff>
      <xdr:row>51</xdr:row>
      <xdr:rowOff>171450</xdr:rowOff>
    </xdr:to>
    <xdr:grpSp>
      <xdr:nvGrpSpPr>
        <xdr:cNvPr id="267" name="グループ化 266"/>
        <xdr:cNvGrpSpPr/>
      </xdr:nvGrpSpPr>
      <xdr:grpSpPr>
        <a:xfrm>
          <a:off x="2286000" y="11953875"/>
          <a:ext cx="2247900" cy="809625"/>
          <a:chOff x="15877066" y="2963383"/>
          <a:chExt cx="2639787" cy="1375854"/>
        </a:xfrm>
      </xdr:grpSpPr>
      <xdr:grpSp>
        <xdr:nvGrpSpPr>
          <xdr:cNvPr id="268" name="グループ化 267"/>
          <xdr:cNvGrpSpPr/>
        </xdr:nvGrpSpPr>
        <xdr:grpSpPr>
          <a:xfrm>
            <a:off x="15877066" y="2963383"/>
            <a:ext cx="2639787" cy="1375854"/>
            <a:chOff x="15877066" y="2963383"/>
            <a:chExt cx="2639787" cy="1375854"/>
          </a:xfrm>
        </xdr:grpSpPr>
        <xdr:sp macro="" textlink="">
          <xdr:nvSpPr>
            <xdr:cNvPr id="270" name="円弧 269"/>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271" name="グループ化 270"/>
            <xdr:cNvGrpSpPr/>
          </xdr:nvGrpSpPr>
          <xdr:grpSpPr>
            <a:xfrm>
              <a:off x="15877066" y="2963383"/>
              <a:ext cx="1307625" cy="1362558"/>
              <a:chOff x="15800866" y="2944334"/>
              <a:chExt cx="1307625" cy="1362558"/>
            </a:xfrm>
          </xdr:grpSpPr>
          <xdr:sp macro="" textlink="">
            <xdr:nvSpPr>
              <xdr:cNvPr id="272" name="円弧 271"/>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273" name="直線コネクタ 272"/>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269" name="直線コネクタ 268"/>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2</xdr:col>
      <xdr:colOff>163217</xdr:colOff>
      <xdr:row>24</xdr:row>
      <xdr:rowOff>114300</xdr:rowOff>
    </xdr:from>
    <xdr:to>
      <xdr:col>4</xdr:col>
      <xdr:colOff>521085</xdr:colOff>
      <xdr:row>27</xdr:row>
      <xdr:rowOff>95250</xdr:rowOff>
    </xdr:to>
    <xdr:sp macro="" textlink="">
      <xdr:nvSpPr>
        <xdr:cNvPr id="274" name="テキスト ボックス 273"/>
        <xdr:cNvSpPr txBox="1"/>
      </xdr:nvSpPr>
      <xdr:spPr>
        <a:xfrm>
          <a:off x="1397657" y="4137660"/>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8</xdr:col>
      <xdr:colOff>0</xdr:colOff>
      <xdr:row>27</xdr:row>
      <xdr:rowOff>133350</xdr:rowOff>
    </xdr:from>
    <xdr:to>
      <xdr:col>9</xdr:col>
      <xdr:colOff>647700</xdr:colOff>
      <xdr:row>32</xdr:row>
      <xdr:rowOff>95250</xdr:rowOff>
    </xdr:to>
    <xdr:sp macro="" textlink="">
      <xdr:nvSpPr>
        <xdr:cNvPr id="275" name="角丸四角形 274"/>
        <xdr:cNvSpPr/>
      </xdr:nvSpPr>
      <xdr:spPr>
        <a:xfrm>
          <a:off x="4937760" y="46596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25</xdr:row>
      <xdr:rowOff>114300</xdr:rowOff>
    </xdr:from>
    <xdr:to>
      <xdr:col>9</xdr:col>
      <xdr:colOff>272143</xdr:colOff>
      <xdr:row>26</xdr:row>
      <xdr:rowOff>212272</xdr:rowOff>
    </xdr:to>
    <xdr:sp macro="" textlink="">
      <xdr:nvSpPr>
        <xdr:cNvPr id="276" name="楕円 275"/>
        <xdr:cNvSpPr/>
      </xdr:nvSpPr>
      <xdr:spPr>
        <a:xfrm>
          <a:off x="5337810" y="43053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33</xdr:row>
      <xdr:rowOff>38100</xdr:rowOff>
    </xdr:from>
    <xdr:to>
      <xdr:col>9</xdr:col>
      <xdr:colOff>272143</xdr:colOff>
      <xdr:row>34</xdr:row>
      <xdr:rowOff>136072</xdr:rowOff>
    </xdr:to>
    <xdr:sp macro="" textlink="">
      <xdr:nvSpPr>
        <xdr:cNvPr id="277" name="楕円 276"/>
        <xdr:cNvSpPr/>
      </xdr:nvSpPr>
      <xdr:spPr>
        <a:xfrm>
          <a:off x="5337810" y="55702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25</xdr:row>
      <xdr:rowOff>38100</xdr:rowOff>
    </xdr:from>
    <xdr:to>
      <xdr:col>8</xdr:col>
      <xdr:colOff>85937</xdr:colOff>
      <xdr:row>26</xdr:row>
      <xdr:rowOff>2120</xdr:rowOff>
    </xdr:to>
    <xdr:grpSp>
      <xdr:nvGrpSpPr>
        <xdr:cNvPr id="278" name="グループ化 277"/>
        <xdr:cNvGrpSpPr/>
      </xdr:nvGrpSpPr>
      <xdr:grpSpPr>
        <a:xfrm rot="12887887">
          <a:off x="4210050" y="6438900"/>
          <a:ext cx="695537" cy="202145"/>
          <a:chOff x="10946828" y="2197282"/>
          <a:chExt cx="690094" cy="216000"/>
        </a:xfrm>
      </xdr:grpSpPr>
      <xdr:sp macro="" textlink="">
        <xdr:nvSpPr>
          <xdr:cNvPr id="279" name="右矢印 2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0" name="楕円 2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25</xdr:row>
      <xdr:rowOff>0</xdr:rowOff>
    </xdr:from>
    <xdr:to>
      <xdr:col>11</xdr:col>
      <xdr:colOff>2118</xdr:colOff>
      <xdr:row>25</xdr:row>
      <xdr:rowOff>211670</xdr:rowOff>
    </xdr:to>
    <xdr:grpSp>
      <xdr:nvGrpSpPr>
        <xdr:cNvPr id="281" name="グループ化 280"/>
        <xdr:cNvGrpSpPr/>
      </xdr:nvGrpSpPr>
      <xdr:grpSpPr>
        <a:xfrm rot="19249837">
          <a:off x="6191251" y="6400800"/>
          <a:ext cx="687917" cy="211670"/>
          <a:chOff x="10946828" y="2197282"/>
          <a:chExt cx="690094" cy="216000"/>
        </a:xfrm>
      </xdr:grpSpPr>
      <xdr:sp macro="" textlink="">
        <xdr:nvSpPr>
          <xdr:cNvPr id="282" name="右矢印 2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3" name="楕円 2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76200</xdr:colOff>
      <xdr:row>35</xdr:row>
      <xdr:rowOff>76201</xdr:rowOff>
    </xdr:from>
    <xdr:to>
      <xdr:col>8</xdr:col>
      <xdr:colOff>85937</xdr:colOff>
      <xdr:row>36</xdr:row>
      <xdr:rowOff>40221</xdr:rowOff>
    </xdr:to>
    <xdr:grpSp>
      <xdr:nvGrpSpPr>
        <xdr:cNvPr id="284" name="グループ化 283"/>
        <xdr:cNvGrpSpPr/>
      </xdr:nvGrpSpPr>
      <xdr:grpSpPr>
        <a:xfrm rot="8788760">
          <a:off x="4210050" y="8858251"/>
          <a:ext cx="695537" cy="202145"/>
          <a:chOff x="10946828" y="2197282"/>
          <a:chExt cx="690094" cy="216000"/>
        </a:xfrm>
      </xdr:grpSpPr>
      <xdr:sp macro="" textlink="">
        <xdr:nvSpPr>
          <xdr:cNvPr id="285" name="右矢印 2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6" name="楕円 2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34</xdr:row>
      <xdr:rowOff>62866</xdr:rowOff>
    </xdr:from>
    <xdr:to>
      <xdr:col>10</xdr:col>
      <xdr:colOff>415504</xdr:colOff>
      <xdr:row>37</xdr:row>
      <xdr:rowOff>15453</xdr:rowOff>
    </xdr:to>
    <xdr:grpSp>
      <xdr:nvGrpSpPr>
        <xdr:cNvPr id="287" name="グループ化 286"/>
        <xdr:cNvGrpSpPr/>
      </xdr:nvGrpSpPr>
      <xdr:grpSpPr>
        <a:xfrm rot="2764482">
          <a:off x="6167438" y="8834437"/>
          <a:ext cx="666962" cy="211670"/>
          <a:chOff x="10946828" y="2197282"/>
          <a:chExt cx="690094" cy="216000"/>
        </a:xfrm>
      </xdr:grpSpPr>
      <xdr:sp macro="" textlink="">
        <xdr:nvSpPr>
          <xdr:cNvPr id="288" name="右矢印 2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9" name="楕円 2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32174</xdr:colOff>
      <xdr:row>62</xdr:row>
      <xdr:rowOff>1</xdr:rowOff>
    </xdr:from>
    <xdr:to>
      <xdr:col>6</xdr:col>
      <xdr:colOff>28574</xdr:colOff>
      <xdr:row>67</xdr:row>
      <xdr:rowOff>57150</xdr:rowOff>
    </xdr:to>
    <xdr:grpSp>
      <xdr:nvGrpSpPr>
        <xdr:cNvPr id="290" name="グループ化 289"/>
        <xdr:cNvGrpSpPr/>
      </xdr:nvGrpSpPr>
      <xdr:grpSpPr>
        <a:xfrm>
          <a:off x="2108624" y="15211426"/>
          <a:ext cx="1368000" cy="1285874"/>
          <a:chOff x="2326338" y="0"/>
          <a:chExt cx="1357115" cy="1294018"/>
        </a:xfrm>
      </xdr:grpSpPr>
      <xdr:sp macro="" textlink="">
        <xdr:nvSpPr>
          <xdr:cNvPr id="291" name="円弧 290"/>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292" name="直線コネクタ 291"/>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647700</xdr:colOff>
      <xdr:row>50</xdr:row>
      <xdr:rowOff>133350</xdr:rowOff>
    </xdr:from>
    <xdr:to>
      <xdr:col>18</xdr:col>
      <xdr:colOff>114300</xdr:colOff>
      <xdr:row>52</xdr:row>
      <xdr:rowOff>228600</xdr:rowOff>
    </xdr:to>
    <xdr:sp macro="" textlink="">
      <xdr:nvSpPr>
        <xdr:cNvPr id="293" name="テキスト ボックス 292"/>
        <xdr:cNvSpPr txBox="1"/>
      </xdr:nvSpPr>
      <xdr:spPr>
        <a:xfrm>
          <a:off x="10492740" y="8515350"/>
          <a:ext cx="731520" cy="3695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玄関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16</xdr:col>
      <xdr:colOff>590550</xdr:colOff>
      <xdr:row>37</xdr:row>
      <xdr:rowOff>152400</xdr:rowOff>
    </xdr:from>
    <xdr:to>
      <xdr:col>17</xdr:col>
      <xdr:colOff>111225</xdr:colOff>
      <xdr:row>40</xdr:row>
      <xdr:rowOff>122305</xdr:rowOff>
    </xdr:to>
    <xdr:grpSp>
      <xdr:nvGrpSpPr>
        <xdr:cNvPr id="294" name="グループ化 293"/>
        <xdr:cNvGrpSpPr/>
      </xdr:nvGrpSpPr>
      <xdr:grpSpPr>
        <a:xfrm rot="16200000" flipV="1">
          <a:off x="10657698" y="9649602"/>
          <a:ext cx="684280" cy="206475"/>
          <a:chOff x="10946828" y="2197282"/>
          <a:chExt cx="690094" cy="216000"/>
        </a:xfrm>
      </xdr:grpSpPr>
      <xdr:sp macro="" textlink="">
        <xdr:nvSpPr>
          <xdr:cNvPr id="295" name="右矢印 29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6" name="楕円 29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171450</xdr:colOff>
      <xdr:row>42</xdr:row>
      <xdr:rowOff>209550</xdr:rowOff>
    </xdr:from>
    <xdr:to>
      <xdr:col>19</xdr:col>
      <xdr:colOff>487680</xdr:colOff>
      <xdr:row>51</xdr:row>
      <xdr:rowOff>57150</xdr:rowOff>
    </xdr:to>
    <xdr:grpSp>
      <xdr:nvGrpSpPr>
        <xdr:cNvPr id="297" name="グループ化 296"/>
        <xdr:cNvGrpSpPr/>
      </xdr:nvGrpSpPr>
      <xdr:grpSpPr>
        <a:xfrm>
          <a:off x="11849100" y="10658475"/>
          <a:ext cx="1002030" cy="1990725"/>
          <a:chOff x="0" y="0"/>
          <a:chExt cx="1002030" cy="2076450"/>
        </a:xfrm>
      </xdr:grpSpPr>
      <xdr:sp macro="" textlink="">
        <xdr:nvSpPr>
          <xdr:cNvPr id="298" name="テキスト ボックス 21"/>
          <xdr:cNvSpPr txBox="1"/>
        </xdr:nvSpPr>
        <xdr:spPr>
          <a:xfrm>
            <a:off x="0" y="0"/>
            <a:ext cx="1002030" cy="2076450"/>
          </a:xfrm>
          <a:prstGeom prst="rect">
            <a:avLst/>
          </a:prstGeom>
          <a:pattFill prst="wdDnDiag">
            <a:fgClr>
              <a:schemeClr val="bg1">
                <a:lumMod val="75000"/>
              </a:schemeClr>
            </a:fgClr>
            <a:bgClr>
              <a:schemeClr val="bg1"/>
            </a:bgClr>
          </a:pattFill>
          <a:ln>
            <a:noFill/>
          </a:ln>
        </xdr:spPr>
        <xdr:txBody>
          <a:bodyPr rot="0" spcFirstLastPara="0" vert="horz" wrap="square" lIns="74295" tIns="8890" rIns="74295" bIns="889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駐車</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スペース</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pic>
        <xdr:nvPicPr>
          <xdr:cNvPr id="299" name="図 298" descr="C:\Users\IB2278\AppData\Local\Microsoft\Windows\INetCache\Content.Word\210222_car.jpg"/>
          <xdr:cNvPicPr>
            <a:picLocks noChangeAspect="1"/>
          </xdr:cNvPicPr>
        </xdr:nvPicPr>
        <xdr:blipFill>
          <a:blip xmlns:r="http://schemas.openxmlformats.org/officeDocument/2006/relationships" r:embed="rId1">
            <a:clrChange>
              <a:clrFrom>
                <a:srgbClr val="F7F7F7"/>
              </a:clrFrom>
              <a:clrTo>
                <a:srgbClr val="F7F7F7">
                  <a:alpha val="0"/>
                </a:srgbClr>
              </a:clrTo>
            </a:clrChange>
            <a:extLst>
              <a:ext uri="{28A0092B-C50C-407E-A947-70E740481C1C}">
                <a14:useLocalDpi xmlns:a14="http://schemas.microsoft.com/office/drawing/2010/main" val="0"/>
              </a:ext>
            </a:extLst>
          </a:blip>
          <a:srcRect l="25003" r="28326" b="587"/>
          <a:stretch>
            <a:fillRect/>
          </a:stretch>
        </xdr:blipFill>
        <xdr:spPr bwMode="auto">
          <a:xfrm>
            <a:off x="171450" y="333375"/>
            <a:ext cx="687705" cy="1371600"/>
          </a:xfrm>
          <a:prstGeom prst="rect">
            <a:avLst/>
          </a:prstGeom>
          <a:noFill/>
          <a:ln>
            <a:noFill/>
          </a:ln>
        </xdr:spPr>
      </xdr:pic>
    </xdr:grpSp>
    <xdr:clientData/>
  </xdr:twoCellAnchor>
  <xdr:twoCellAnchor>
    <xdr:from>
      <xdr:col>18</xdr:col>
      <xdr:colOff>590550</xdr:colOff>
      <xdr:row>49</xdr:row>
      <xdr:rowOff>152400</xdr:rowOff>
    </xdr:from>
    <xdr:to>
      <xdr:col>19</xdr:col>
      <xdr:colOff>111225</xdr:colOff>
      <xdr:row>52</xdr:row>
      <xdr:rowOff>122305</xdr:rowOff>
    </xdr:to>
    <xdr:grpSp>
      <xdr:nvGrpSpPr>
        <xdr:cNvPr id="300" name="グループ化 299"/>
        <xdr:cNvGrpSpPr/>
      </xdr:nvGrpSpPr>
      <xdr:grpSpPr>
        <a:xfrm rot="5400000">
          <a:off x="12029298" y="12507102"/>
          <a:ext cx="684280" cy="206475"/>
          <a:chOff x="10946828" y="2197282"/>
          <a:chExt cx="690094" cy="216000"/>
        </a:xfrm>
      </xdr:grpSpPr>
      <xdr:sp macro="" textlink="">
        <xdr:nvSpPr>
          <xdr:cNvPr id="301" name="右矢印 30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02" name="楕円 30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2</xdr:col>
      <xdr:colOff>147719</xdr:colOff>
      <xdr:row>64</xdr:row>
      <xdr:rowOff>116883</xdr:rowOff>
    </xdr:from>
    <xdr:to>
      <xdr:col>4</xdr:col>
      <xdr:colOff>505587</xdr:colOff>
      <xdr:row>67</xdr:row>
      <xdr:rowOff>97833</xdr:rowOff>
    </xdr:to>
    <xdr:sp macro="" textlink="">
      <xdr:nvSpPr>
        <xdr:cNvPr id="303" name="テキスト ボックス 302"/>
        <xdr:cNvSpPr txBox="1"/>
      </xdr:nvSpPr>
      <xdr:spPr>
        <a:xfrm>
          <a:off x="1382159" y="10845843"/>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14</xdr:col>
      <xdr:colOff>568778</xdr:colOff>
      <xdr:row>26</xdr:row>
      <xdr:rowOff>125186</xdr:rowOff>
    </xdr:from>
    <xdr:to>
      <xdr:col>15</xdr:col>
      <xdr:colOff>440871</xdr:colOff>
      <xdr:row>27</xdr:row>
      <xdr:rowOff>223158</xdr:rowOff>
    </xdr:to>
    <xdr:sp macro="" textlink="">
      <xdr:nvSpPr>
        <xdr:cNvPr id="304" name="楕円 303"/>
        <xdr:cNvSpPr/>
      </xdr:nvSpPr>
      <xdr:spPr>
        <a:xfrm>
          <a:off x="9209858" y="4483826"/>
          <a:ext cx="489313" cy="21227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187778</xdr:colOff>
      <xdr:row>33</xdr:row>
      <xdr:rowOff>29936</xdr:rowOff>
    </xdr:from>
    <xdr:to>
      <xdr:col>14</xdr:col>
      <xdr:colOff>59871</xdr:colOff>
      <xdr:row>34</xdr:row>
      <xdr:rowOff>127908</xdr:rowOff>
    </xdr:to>
    <xdr:sp macro="" textlink="">
      <xdr:nvSpPr>
        <xdr:cNvPr id="305" name="楕円 304"/>
        <xdr:cNvSpPr/>
      </xdr:nvSpPr>
      <xdr:spPr>
        <a:xfrm>
          <a:off x="8211638" y="5562056"/>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606139</xdr:colOff>
      <xdr:row>84</xdr:row>
      <xdr:rowOff>223402</xdr:rowOff>
    </xdr:from>
    <xdr:to>
      <xdr:col>10</xdr:col>
      <xdr:colOff>197925</xdr:colOff>
      <xdr:row>89</xdr:row>
      <xdr:rowOff>35375</xdr:rowOff>
    </xdr:to>
    <xdr:sp macro="" textlink="">
      <xdr:nvSpPr>
        <xdr:cNvPr id="306" name="角丸四角形 305"/>
        <xdr:cNvSpPr/>
      </xdr:nvSpPr>
      <xdr:spPr>
        <a:xfrm>
          <a:off x="4926679" y="14251822"/>
          <a:ext cx="1443446" cy="70351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599209</xdr:colOff>
      <xdr:row>83</xdr:row>
      <xdr:rowOff>90055</xdr:rowOff>
    </xdr:from>
    <xdr:to>
      <xdr:col>13</xdr:col>
      <xdr:colOff>464375</xdr:colOff>
      <xdr:row>84</xdr:row>
      <xdr:rowOff>182831</xdr:rowOff>
    </xdr:to>
    <xdr:sp macro="" textlink="">
      <xdr:nvSpPr>
        <xdr:cNvPr id="307" name="楕円 306"/>
        <xdr:cNvSpPr/>
      </xdr:nvSpPr>
      <xdr:spPr>
        <a:xfrm>
          <a:off x="8005849" y="14004175"/>
          <a:ext cx="48238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46759</xdr:colOff>
      <xdr:row>49</xdr:row>
      <xdr:rowOff>128155</xdr:rowOff>
    </xdr:from>
    <xdr:to>
      <xdr:col>13</xdr:col>
      <xdr:colOff>597725</xdr:colOff>
      <xdr:row>50</xdr:row>
      <xdr:rowOff>220931</xdr:rowOff>
    </xdr:to>
    <xdr:sp macro="" textlink="">
      <xdr:nvSpPr>
        <xdr:cNvPr id="308" name="楕円 307"/>
        <xdr:cNvSpPr/>
      </xdr:nvSpPr>
      <xdr:spPr>
        <a:xfrm>
          <a:off x="8070619" y="8342515"/>
          <a:ext cx="550966" cy="2070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83</xdr:row>
      <xdr:rowOff>90055</xdr:rowOff>
    </xdr:from>
    <xdr:to>
      <xdr:col>14</xdr:col>
      <xdr:colOff>597725</xdr:colOff>
      <xdr:row>84</xdr:row>
      <xdr:rowOff>182831</xdr:rowOff>
    </xdr:to>
    <xdr:sp macro="" textlink="">
      <xdr:nvSpPr>
        <xdr:cNvPr id="309" name="楕円 308"/>
        <xdr:cNvSpPr/>
      </xdr:nvSpPr>
      <xdr:spPr>
        <a:xfrm>
          <a:off x="8687839" y="1400417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89</xdr:row>
      <xdr:rowOff>90055</xdr:rowOff>
    </xdr:from>
    <xdr:to>
      <xdr:col>14</xdr:col>
      <xdr:colOff>597725</xdr:colOff>
      <xdr:row>90</xdr:row>
      <xdr:rowOff>182831</xdr:rowOff>
    </xdr:to>
    <xdr:sp macro="" textlink="">
      <xdr:nvSpPr>
        <xdr:cNvPr id="310" name="楕円 309"/>
        <xdr:cNvSpPr/>
      </xdr:nvSpPr>
      <xdr:spPr>
        <a:xfrm>
          <a:off x="8687839" y="1501001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180110</xdr:colOff>
      <xdr:row>89</xdr:row>
      <xdr:rowOff>98713</xdr:rowOff>
    </xdr:from>
    <xdr:to>
      <xdr:col>10</xdr:col>
      <xdr:colOff>45276</xdr:colOff>
      <xdr:row>90</xdr:row>
      <xdr:rowOff>196685</xdr:rowOff>
    </xdr:to>
    <xdr:sp macro="" textlink="">
      <xdr:nvSpPr>
        <xdr:cNvPr id="311" name="楕円 310"/>
        <xdr:cNvSpPr/>
      </xdr:nvSpPr>
      <xdr:spPr>
        <a:xfrm>
          <a:off x="5735090" y="15018673"/>
          <a:ext cx="48238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64076</xdr:colOff>
      <xdr:row>83</xdr:row>
      <xdr:rowOff>77932</xdr:rowOff>
    </xdr:from>
    <xdr:to>
      <xdr:col>8</xdr:col>
      <xdr:colOff>615042</xdr:colOff>
      <xdr:row>84</xdr:row>
      <xdr:rowOff>170708</xdr:rowOff>
    </xdr:to>
    <xdr:sp macro="" textlink="">
      <xdr:nvSpPr>
        <xdr:cNvPr id="312" name="楕円 311"/>
        <xdr:cNvSpPr/>
      </xdr:nvSpPr>
      <xdr:spPr>
        <a:xfrm>
          <a:off x="5001836" y="13992052"/>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681119</xdr:colOff>
      <xdr:row>71</xdr:row>
      <xdr:rowOff>154983</xdr:rowOff>
    </xdr:from>
    <xdr:to>
      <xdr:col>6</xdr:col>
      <xdr:colOff>638937</xdr:colOff>
      <xdr:row>74</xdr:row>
      <xdr:rowOff>135933</xdr:rowOff>
    </xdr:to>
    <xdr:sp macro="" textlink="">
      <xdr:nvSpPr>
        <xdr:cNvPr id="313" name="テキスト ボックス 312"/>
        <xdr:cNvSpPr txBox="1"/>
      </xdr:nvSpPr>
      <xdr:spPr>
        <a:xfrm>
          <a:off x="3089039" y="12057423"/>
          <a:ext cx="12303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5</xdr:col>
      <xdr:colOff>71519</xdr:colOff>
      <xdr:row>31</xdr:row>
      <xdr:rowOff>154983</xdr:rowOff>
    </xdr:from>
    <xdr:to>
      <xdr:col>7</xdr:col>
      <xdr:colOff>29337</xdr:colOff>
      <xdr:row>34</xdr:row>
      <xdr:rowOff>135933</xdr:rowOff>
    </xdr:to>
    <xdr:sp macro="" textlink="">
      <xdr:nvSpPr>
        <xdr:cNvPr id="314" name="テキスト ボックス 313"/>
        <xdr:cNvSpPr txBox="1"/>
      </xdr:nvSpPr>
      <xdr:spPr>
        <a:xfrm>
          <a:off x="3157619" y="5351823"/>
          <a:ext cx="11922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6</xdr:col>
      <xdr:colOff>3466</xdr:colOff>
      <xdr:row>30</xdr:row>
      <xdr:rowOff>81741</xdr:rowOff>
    </xdr:from>
    <xdr:to>
      <xdr:col>6</xdr:col>
      <xdr:colOff>615183</xdr:colOff>
      <xdr:row>31</xdr:row>
      <xdr:rowOff>40566</xdr:rowOff>
    </xdr:to>
    <xdr:grpSp>
      <xdr:nvGrpSpPr>
        <xdr:cNvPr id="315" name="グループ化 314"/>
        <xdr:cNvGrpSpPr/>
      </xdr:nvGrpSpPr>
      <xdr:grpSpPr>
        <a:xfrm>
          <a:off x="3451516" y="7673166"/>
          <a:ext cx="611717" cy="196950"/>
          <a:chOff x="10946828" y="2197282"/>
          <a:chExt cx="690094" cy="216000"/>
        </a:xfrm>
      </xdr:grpSpPr>
      <xdr:sp macro="" textlink="">
        <xdr:nvSpPr>
          <xdr:cNvPr id="316" name="右矢印 3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17" name="楕円 3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590550</xdr:colOff>
      <xdr:row>70</xdr:row>
      <xdr:rowOff>133350</xdr:rowOff>
    </xdr:from>
    <xdr:to>
      <xdr:col>6</xdr:col>
      <xdr:colOff>600287</xdr:colOff>
      <xdr:row>71</xdr:row>
      <xdr:rowOff>92175</xdr:rowOff>
    </xdr:to>
    <xdr:grpSp>
      <xdr:nvGrpSpPr>
        <xdr:cNvPr id="318" name="グループ化 317"/>
        <xdr:cNvGrpSpPr/>
      </xdr:nvGrpSpPr>
      <xdr:grpSpPr>
        <a:xfrm>
          <a:off x="3352800" y="17287875"/>
          <a:ext cx="695537" cy="196950"/>
          <a:chOff x="10946828" y="2197282"/>
          <a:chExt cx="690094" cy="216000"/>
        </a:xfrm>
      </xdr:grpSpPr>
      <xdr:sp macro="" textlink="">
        <xdr:nvSpPr>
          <xdr:cNvPr id="319" name="右矢印 3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0" name="楕円 3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xdr:colOff>
      <xdr:row>22</xdr:row>
      <xdr:rowOff>0</xdr:rowOff>
    </xdr:from>
    <xdr:to>
      <xdr:col>5</xdr:col>
      <xdr:colOff>0</xdr:colOff>
      <xdr:row>22</xdr:row>
      <xdr:rowOff>0</xdr:rowOff>
    </xdr:to>
    <xdr:cxnSp macro="">
      <xdr:nvCxnSpPr>
        <xdr:cNvPr id="321" name="直線矢印コネクタ 320"/>
        <xdr:cNvCxnSpPr/>
      </xdr:nvCxnSpPr>
      <xdr:spPr>
        <a:xfrm>
          <a:off x="1870710" y="3688080"/>
          <a:ext cx="121539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22</xdr:row>
      <xdr:rowOff>0</xdr:rowOff>
    </xdr:from>
    <xdr:to>
      <xdr:col>6</xdr:col>
      <xdr:colOff>666750</xdr:colOff>
      <xdr:row>22</xdr:row>
      <xdr:rowOff>0</xdr:rowOff>
    </xdr:to>
    <xdr:cxnSp macro="">
      <xdr:nvCxnSpPr>
        <xdr:cNvPr id="322" name="直線矢印コネクタ 321"/>
        <xdr:cNvCxnSpPr/>
      </xdr:nvCxnSpPr>
      <xdr:spPr>
        <a:xfrm>
          <a:off x="308610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22</xdr:row>
      <xdr:rowOff>0</xdr:rowOff>
    </xdr:from>
    <xdr:to>
      <xdr:col>11</xdr:col>
      <xdr:colOff>0</xdr:colOff>
      <xdr:row>22</xdr:row>
      <xdr:rowOff>0</xdr:rowOff>
    </xdr:to>
    <xdr:cxnSp macro="">
      <xdr:nvCxnSpPr>
        <xdr:cNvPr id="323" name="直線矢印コネクタ 322"/>
        <xdr:cNvCxnSpPr/>
      </xdr:nvCxnSpPr>
      <xdr:spPr>
        <a:xfrm>
          <a:off x="4339590" y="3688080"/>
          <a:ext cx="24498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666750</xdr:colOff>
      <xdr:row>22</xdr:row>
      <xdr:rowOff>0</xdr:rowOff>
    </xdr:from>
    <xdr:to>
      <xdr:col>18</xdr:col>
      <xdr:colOff>0</xdr:colOff>
      <xdr:row>22</xdr:row>
      <xdr:rowOff>0</xdr:rowOff>
    </xdr:to>
    <xdr:cxnSp macro="">
      <xdr:nvCxnSpPr>
        <xdr:cNvPr id="324" name="直線矢印コネクタ 323"/>
        <xdr:cNvCxnSpPr/>
      </xdr:nvCxnSpPr>
      <xdr:spPr>
        <a:xfrm>
          <a:off x="6785610" y="3688080"/>
          <a:ext cx="432435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22</xdr:row>
      <xdr:rowOff>0</xdr:rowOff>
    </xdr:from>
    <xdr:to>
      <xdr:col>19</xdr:col>
      <xdr:colOff>666750</xdr:colOff>
      <xdr:row>22</xdr:row>
      <xdr:rowOff>0</xdr:rowOff>
    </xdr:to>
    <xdr:cxnSp macro="">
      <xdr:nvCxnSpPr>
        <xdr:cNvPr id="325" name="直線矢印コネクタ 324"/>
        <xdr:cNvCxnSpPr/>
      </xdr:nvCxnSpPr>
      <xdr:spPr>
        <a:xfrm>
          <a:off x="1110996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20</xdr:row>
      <xdr:rowOff>228600</xdr:rowOff>
    </xdr:from>
    <xdr:to>
      <xdr:col>14</xdr:col>
      <xdr:colOff>666750</xdr:colOff>
      <xdr:row>20</xdr:row>
      <xdr:rowOff>228600</xdr:rowOff>
    </xdr:to>
    <xdr:cxnSp macro="">
      <xdr:nvCxnSpPr>
        <xdr:cNvPr id="326" name="直線矢印コネクタ 325"/>
        <xdr:cNvCxnSpPr/>
      </xdr:nvCxnSpPr>
      <xdr:spPr>
        <a:xfrm>
          <a:off x="4320540" y="3520440"/>
          <a:ext cx="4933950" cy="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361949</xdr:colOff>
      <xdr:row>20</xdr:row>
      <xdr:rowOff>0</xdr:rowOff>
    </xdr:from>
    <xdr:to>
      <xdr:col>4</xdr:col>
      <xdr:colOff>330584</xdr:colOff>
      <xdr:row>22</xdr:row>
      <xdr:rowOff>228600</xdr:rowOff>
    </xdr:to>
    <xdr:sp macro="" textlink="">
      <xdr:nvSpPr>
        <xdr:cNvPr id="327" name="テキスト ボックス 326"/>
        <xdr:cNvSpPr txBox="1"/>
      </xdr:nvSpPr>
      <xdr:spPr>
        <a:xfrm>
          <a:off x="2213609" y="3352800"/>
          <a:ext cx="58585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5</xdr:col>
      <xdr:colOff>342900</xdr:colOff>
      <xdr:row>20</xdr:row>
      <xdr:rowOff>0</xdr:rowOff>
    </xdr:from>
    <xdr:to>
      <xdr:col>6</xdr:col>
      <xdr:colOff>342900</xdr:colOff>
      <xdr:row>22</xdr:row>
      <xdr:rowOff>228600</xdr:rowOff>
    </xdr:to>
    <xdr:sp macro="" textlink="">
      <xdr:nvSpPr>
        <xdr:cNvPr id="328" name="テキスト ボックス 327"/>
        <xdr:cNvSpPr txBox="1"/>
      </xdr:nvSpPr>
      <xdr:spPr>
        <a:xfrm>
          <a:off x="3429000" y="3352800"/>
          <a:ext cx="617220"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8</xdr:col>
      <xdr:colOff>67967</xdr:colOff>
      <xdr:row>20</xdr:row>
      <xdr:rowOff>152400</xdr:rowOff>
    </xdr:from>
    <xdr:to>
      <xdr:col>10</xdr:col>
      <xdr:colOff>25785</xdr:colOff>
      <xdr:row>22</xdr:row>
      <xdr:rowOff>76200</xdr:rowOff>
    </xdr:to>
    <xdr:sp macro="" textlink="">
      <xdr:nvSpPr>
        <xdr:cNvPr id="329" name="テキスト ボックス 328"/>
        <xdr:cNvSpPr txBox="1"/>
      </xdr:nvSpPr>
      <xdr:spPr>
        <a:xfrm>
          <a:off x="5005727" y="3505200"/>
          <a:ext cx="119225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13</xdr:col>
      <xdr:colOff>391817</xdr:colOff>
      <xdr:row>20</xdr:row>
      <xdr:rowOff>0</xdr:rowOff>
    </xdr:from>
    <xdr:to>
      <xdr:col>15</xdr:col>
      <xdr:colOff>349635</xdr:colOff>
      <xdr:row>22</xdr:row>
      <xdr:rowOff>228600</xdr:rowOff>
    </xdr:to>
    <xdr:sp macro="" textlink="">
      <xdr:nvSpPr>
        <xdr:cNvPr id="330" name="テキスト ボックス 329"/>
        <xdr:cNvSpPr txBox="1"/>
      </xdr:nvSpPr>
      <xdr:spPr>
        <a:xfrm>
          <a:off x="8415677" y="3352800"/>
          <a:ext cx="1192258"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18</xdr:col>
      <xdr:colOff>29867</xdr:colOff>
      <xdr:row>20</xdr:row>
      <xdr:rowOff>152400</xdr:rowOff>
    </xdr:from>
    <xdr:to>
      <xdr:col>19</xdr:col>
      <xdr:colOff>673485</xdr:colOff>
      <xdr:row>22</xdr:row>
      <xdr:rowOff>76200</xdr:rowOff>
    </xdr:to>
    <xdr:sp macro="" textlink="">
      <xdr:nvSpPr>
        <xdr:cNvPr id="331" name="テキスト ボックス 330"/>
        <xdr:cNvSpPr txBox="1"/>
      </xdr:nvSpPr>
      <xdr:spPr>
        <a:xfrm>
          <a:off x="11139827" y="3505200"/>
          <a:ext cx="120749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10</xdr:col>
      <xdr:colOff>29867</xdr:colOff>
      <xdr:row>18</xdr:row>
      <xdr:rowOff>152400</xdr:rowOff>
    </xdr:from>
    <xdr:to>
      <xdr:col>11</xdr:col>
      <xdr:colOff>673485</xdr:colOff>
      <xdr:row>21</xdr:row>
      <xdr:rowOff>133350</xdr:rowOff>
    </xdr:to>
    <xdr:sp macro="" textlink="">
      <xdr:nvSpPr>
        <xdr:cNvPr id="332" name="テキスト ボックス 331"/>
        <xdr:cNvSpPr txBox="1"/>
      </xdr:nvSpPr>
      <xdr:spPr>
        <a:xfrm>
          <a:off x="6202067" y="3169920"/>
          <a:ext cx="120749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xdr:col>
      <xdr:colOff>485775</xdr:colOff>
      <xdr:row>24</xdr:row>
      <xdr:rowOff>0</xdr:rowOff>
    </xdr:from>
    <xdr:to>
      <xdr:col>1</xdr:col>
      <xdr:colOff>485775</xdr:colOff>
      <xdr:row>28</xdr:row>
      <xdr:rowOff>28575</xdr:rowOff>
    </xdr:to>
    <xdr:cxnSp macro="">
      <xdr:nvCxnSpPr>
        <xdr:cNvPr id="333" name="直線矢印コネクタ 332"/>
        <xdr:cNvCxnSpPr/>
      </xdr:nvCxnSpPr>
      <xdr:spPr>
        <a:xfrm>
          <a:off x="1102995" y="4023360"/>
          <a:ext cx="0" cy="699135"/>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28</xdr:row>
      <xdr:rowOff>19050</xdr:rowOff>
    </xdr:from>
    <xdr:to>
      <xdr:col>1</xdr:col>
      <xdr:colOff>485775</xdr:colOff>
      <xdr:row>37</xdr:row>
      <xdr:rowOff>0</xdr:rowOff>
    </xdr:to>
    <xdr:cxnSp macro="">
      <xdr:nvCxnSpPr>
        <xdr:cNvPr id="334" name="直線矢印コネクタ 333"/>
        <xdr:cNvCxnSpPr/>
      </xdr:nvCxnSpPr>
      <xdr:spPr>
        <a:xfrm>
          <a:off x="1102995" y="4712970"/>
          <a:ext cx="0" cy="148971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37</xdr:row>
      <xdr:rowOff>19050</xdr:rowOff>
    </xdr:from>
    <xdr:to>
      <xdr:col>1</xdr:col>
      <xdr:colOff>485775</xdr:colOff>
      <xdr:row>40</xdr:row>
      <xdr:rowOff>209550</xdr:rowOff>
    </xdr:to>
    <xdr:cxnSp macro="">
      <xdr:nvCxnSpPr>
        <xdr:cNvPr id="335" name="直線矢印コネクタ 334"/>
        <xdr:cNvCxnSpPr/>
      </xdr:nvCxnSpPr>
      <xdr:spPr>
        <a:xfrm>
          <a:off x="1102995" y="6221730"/>
          <a:ext cx="0" cy="6477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41</xdr:row>
      <xdr:rowOff>19050</xdr:rowOff>
    </xdr:from>
    <xdr:to>
      <xdr:col>1</xdr:col>
      <xdr:colOff>485775</xdr:colOff>
      <xdr:row>49</xdr:row>
      <xdr:rowOff>209550</xdr:rowOff>
    </xdr:to>
    <xdr:cxnSp macro="">
      <xdr:nvCxnSpPr>
        <xdr:cNvPr id="336" name="直線矢印コネクタ 335"/>
        <xdr:cNvCxnSpPr/>
      </xdr:nvCxnSpPr>
      <xdr:spPr>
        <a:xfrm>
          <a:off x="1102995" y="6892290"/>
          <a:ext cx="0" cy="14859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49</xdr:row>
      <xdr:rowOff>209550</xdr:rowOff>
    </xdr:from>
    <xdr:to>
      <xdr:col>1</xdr:col>
      <xdr:colOff>485775</xdr:colOff>
      <xdr:row>53</xdr:row>
      <xdr:rowOff>19050</xdr:rowOff>
    </xdr:to>
    <xdr:cxnSp macro="">
      <xdr:nvCxnSpPr>
        <xdr:cNvPr id="337" name="直線矢印コネクタ 336"/>
        <xdr:cNvCxnSpPr/>
      </xdr:nvCxnSpPr>
      <xdr:spPr>
        <a:xfrm>
          <a:off x="1102995" y="8378190"/>
          <a:ext cx="0" cy="52578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400049</xdr:colOff>
      <xdr:row>24</xdr:row>
      <xdr:rowOff>171450</xdr:rowOff>
    </xdr:from>
    <xdr:to>
      <xdr:col>1</xdr:col>
      <xdr:colOff>616334</xdr:colOff>
      <xdr:row>27</xdr:row>
      <xdr:rowOff>152400</xdr:rowOff>
    </xdr:to>
    <xdr:sp macro="" textlink="">
      <xdr:nvSpPr>
        <xdr:cNvPr id="338" name="テキスト ボックス 337"/>
        <xdr:cNvSpPr txBox="1"/>
      </xdr:nvSpPr>
      <xdr:spPr>
        <a:xfrm>
          <a:off x="400049" y="4187190"/>
          <a:ext cx="833505" cy="49149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30</xdr:row>
      <xdr:rowOff>133350</xdr:rowOff>
    </xdr:from>
    <xdr:to>
      <xdr:col>1</xdr:col>
      <xdr:colOff>616334</xdr:colOff>
      <xdr:row>33</xdr:row>
      <xdr:rowOff>114300</xdr:rowOff>
    </xdr:to>
    <xdr:sp macro="" textlink="">
      <xdr:nvSpPr>
        <xdr:cNvPr id="339" name="テキスト ボックス 338"/>
        <xdr:cNvSpPr txBox="1"/>
      </xdr:nvSpPr>
      <xdr:spPr>
        <a:xfrm>
          <a:off x="400049" y="516255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37</xdr:row>
      <xdr:rowOff>114300</xdr:rowOff>
    </xdr:from>
    <xdr:to>
      <xdr:col>1</xdr:col>
      <xdr:colOff>616334</xdr:colOff>
      <xdr:row>40</xdr:row>
      <xdr:rowOff>95250</xdr:rowOff>
    </xdr:to>
    <xdr:sp macro="" textlink="">
      <xdr:nvSpPr>
        <xdr:cNvPr id="340" name="テキスト ボックス 339"/>
        <xdr:cNvSpPr txBox="1"/>
      </xdr:nvSpPr>
      <xdr:spPr>
        <a:xfrm>
          <a:off x="400049" y="631698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43</xdr:row>
      <xdr:rowOff>152400</xdr:rowOff>
    </xdr:from>
    <xdr:to>
      <xdr:col>1</xdr:col>
      <xdr:colOff>616334</xdr:colOff>
      <xdr:row>46</xdr:row>
      <xdr:rowOff>133350</xdr:rowOff>
    </xdr:to>
    <xdr:sp macro="" textlink="">
      <xdr:nvSpPr>
        <xdr:cNvPr id="341" name="テキスト ボックス 340"/>
        <xdr:cNvSpPr txBox="1"/>
      </xdr:nvSpPr>
      <xdr:spPr>
        <a:xfrm>
          <a:off x="400049" y="736092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50</xdr:row>
      <xdr:rowOff>0</xdr:rowOff>
    </xdr:from>
    <xdr:to>
      <xdr:col>1</xdr:col>
      <xdr:colOff>616334</xdr:colOff>
      <xdr:row>52</xdr:row>
      <xdr:rowOff>228600</xdr:rowOff>
    </xdr:to>
    <xdr:sp macro="" textlink="">
      <xdr:nvSpPr>
        <xdr:cNvPr id="342" name="テキスト ボックス 341"/>
        <xdr:cNvSpPr txBox="1"/>
      </xdr:nvSpPr>
      <xdr:spPr>
        <a:xfrm>
          <a:off x="400049" y="8382000"/>
          <a:ext cx="83350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16</xdr:col>
      <xdr:colOff>294166</xdr:colOff>
      <xdr:row>50</xdr:row>
      <xdr:rowOff>73228</xdr:rowOff>
    </xdr:from>
    <xdr:to>
      <xdr:col>18</xdr:col>
      <xdr:colOff>230191</xdr:colOff>
      <xdr:row>55</xdr:row>
      <xdr:rowOff>197536</xdr:rowOff>
    </xdr:to>
    <xdr:grpSp>
      <xdr:nvGrpSpPr>
        <xdr:cNvPr id="343" name="グループ化 342"/>
        <xdr:cNvGrpSpPr/>
      </xdr:nvGrpSpPr>
      <xdr:grpSpPr>
        <a:xfrm rot="5400000">
          <a:off x="10596562" y="12430807"/>
          <a:ext cx="1314933" cy="1307625"/>
          <a:chOff x="1373838" y="0"/>
          <a:chExt cx="1357115" cy="1294018"/>
        </a:xfrm>
      </xdr:grpSpPr>
      <xdr:sp macro="" textlink="">
        <xdr:nvSpPr>
          <xdr:cNvPr id="344" name="円弧 343"/>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45" name="直線コネクタ 344"/>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342900</xdr:colOff>
      <xdr:row>53</xdr:row>
      <xdr:rowOff>95250</xdr:rowOff>
    </xdr:from>
    <xdr:to>
      <xdr:col>8</xdr:col>
      <xdr:colOff>471170</xdr:colOff>
      <xdr:row>55</xdr:row>
      <xdr:rowOff>209550</xdr:rowOff>
    </xdr:to>
    <xdr:sp macro="" textlink="">
      <xdr:nvSpPr>
        <xdr:cNvPr id="346" name="角丸四角形吹き出し 345"/>
        <xdr:cNvSpPr/>
      </xdr:nvSpPr>
      <xdr:spPr>
        <a:xfrm>
          <a:off x="3429000" y="8980170"/>
          <a:ext cx="1979930" cy="40386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5</xdr:col>
      <xdr:colOff>495300</xdr:colOff>
      <xdr:row>93</xdr:row>
      <xdr:rowOff>133350</xdr:rowOff>
    </xdr:from>
    <xdr:to>
      <xdr:col>8</xdr:col>
      <xdr:colOff>623570</xdr:colOff>
      <xdr:row>96</xdr:row>
      <xdr:rowOff>0</xdr:rowOff>
    </xdr:to>
    <xdr:sp macro="" textlink="">
      <xdr:nvSpPr>
        <xdr:cNvPr id="347" name="角丸四角形吹き出し 346"/>
        <xdr:cNvSpPr/>
      </xdr:nvSpPr>
      <xdr:spPr>
        <a:xfrm>
          <a:off x="3581400" y="15723870"/>
          <a:ext cx="1972310" cy="36957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19</xdr:col>
      <xdr:colOff>184959</xdr:colOff>
      <xdr:row>59</xdr:row>
      <xdr:rowOff>157940</xdr:rowOff>
    </xdr:from>
    <xdr:to>
      <xdr:col>20</xdr:col>
      <xdr:colOff>212014</xdr:colOff>
      <xdr:row>60</xdr:row>
      <xdr:rowOff>116765</xdr:rowOff>
    </xdr:to>
    <xdr:grpSp>
      <xdr:nvGrpSpPr>
        <xdr:cNvPr id="348" name="グループ化 347"/>
        <xdr:cNvGrpSpPr/>
      </xdr:nvGrpSpPr>
      <xdr:grpSpPr>
        <a:xfrm rot="2286880">
          <a:off x="12548409" y="14654990"/>
          <a:ext cx="712855" cy="196950"/>
          <a:chOff x="10946828" y="2197282"/>
          <a:chExt cx="690094" cy="216000"/>
        </a:xfrm>
      </xdr:grpSpPr>
      <xdr:sp macro="" textlink="">
        <xdr:nvSpPr>
          <xdr:cNvPr id="349" name="右矢印 34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0" name="楕円 34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19</xdr:col>
      <xdr:colOff>9525</xdr:colOff>
      <xdr:row>56</xdr:row>
      <xdr:rowOff>95250</xdr:rowOff>
    </xdr:from>
    <xdr:to>
      <xdr:col>21</xdr:col>
      <xdr:colOff>574675</xdr:colOff>
      <xdr:row>58</xdr:row>
      <xdr:rowOff>57150</xdr:rowOff>
    </xdr:to>
    <xdr:sp macro="" textlink="">
      <xdr:nvSpPr>
        <xdr:cNvPr id="351" name="角丸四角形吹き出し 350"/>
        <xdr:cNvSpPr/>
      </xdr:nvSpPr>
      <xdr:spPr>
        <a:xfrm>
          <a:off x="11736705" y="9483090"/>
          <a:ext cx="1799590" cy="297180"/>
        </a:xfrm>
        <a:prstGeom prst="wedgeRoundRectCallout">
          <a:avLst>
            <a:gd name="adj1" fmla="val 1522"/>
            <a:gd name="adj2" fmla="val 13531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建物外観（全景）</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15</xdr:col>
      <xdr:colOff>209550</xdr:colOff>
      <xdr:row>29</xdr:row>
      <xdr:rowOff>95250</xdr:rowOff>
    </xdr:from>
    <xdr:to>
      <xdr:col>18</xdr:col>
      <xdr:colOff>438150</xdr:colOff>
      <xdr:row>32</xdr:row>
      <xdr:rowOff>0</xdr:rowOff>
    </xdr:to>
    <xdr:sp macro="" textlink="">
      <xdr:nvSpPr>
        <xdr:cNvPr id="352" name="角丸四角形吹き出し 351"/>
        <xdr:cNvSpPr/>
      </xdr:nvSpPr>
      <xdr:spPr>
        <a:xfrm>
          <a:off x="9467850" y="4956810"/>
          <a:ext cx="2080260" cy="407670"/>
        </a:xfrm>
        <a:prstGeom prst="wedgeRoundRectCallout">
          <a:avLst>
            <a:gd name="adj1" fmla="val -62328"/>
            <a:gd name="adj2" fmla="val 552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部屋の用途の表記は、すべて他の提出書類と揃える</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14</xdr:col>
      <xdr:colOff>323850</xdr:colOff>
      <xdr:row>45</xdr:row>
      <xdr:rowOff>209550</xdr:rowOff>
    </xdr:from>
    <xdr:to>
      <xdr:col>16</xdr:col>
      <xdr:colOff>647700</xdr:colOff>
      <xdr:row>48</xdr:row>
      <xdr:rowOff>76200</xdr:rowOff>
    </xdr:to>
    <xdr:sp macro="" textlink="">
      <xdr:nvSpPr>
        <xdr:cNvPr id="353" name="角丸四角形吹き出し 352"/>
        <xdr:cNvSpPr/>
      </xdr:nvSpPr>
      <xdr:spPr>
        <a:xfrm>
          <a:off x="8964930" y="7707630"/>
          <a:ext cx="1527810"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chemeClr val="lt1"/>
              </a:solidFill>
              <a:effectLst/>
              <a:latin typeface="BIZ UDPゴシック" panose="020B0400000000000000" pitchFamily="50" charset="-128"/>
              <a:ea typeface="BIZ UDPゴシック" panose="020B0400000000000000" pitchFamily="50" charset="-128"/>
              <a:cs typeface="+mn-cs"/>
            </a:rPr>
            <a:t>備品の配置状況は、写真と揃える</a:t>
          </a:r>
        </a:p>
      </xdr:txBody>
    </xdr:sp>
    <xdr:clientData/>
  </xdr:twoCellAnchor>
  <xdr:twoCellAnchor>
    <xdr:from>
      <xdr:col>16</xdr:col>
      <xdr:colOff>571500</xdr:colOff>
      <xdr:row>54</xdr:row>
      <xdr:rowOff>133350</xdr:rowOff>
    </xdr:from>
    <xdr:to>
      <xdr:col>17</xdr:col>
      <xdr:colOff>92175</xdr:colOff>
      <xdr:row>57</xdr:row>
      <xdr:rowOff>103255</xdr:rowOff>
    </xdr:to>
    <xdr:grpSp>
      <xdr:nvGrpSpPr>
        <xdr:cNvPr id="354" name="グループ化 353"/>
        <xdr:cNvGrpSpPr/>
      </xdr:nvGrpSpPr>
      <xdr:grpSpPr>
        <a:xfrm rot="5400000">
          <a:off x="10638648" y="13678677"/>
          <a:ext cx="684280" cy="206475"/>
          <a:chOff x="10946828" y="2197282"/>
          <a:chExt cx="690094" cy="216000"/>
        </a:xfrm>
      </xdr:grpSpPr>
      <xdr:sp macro="" textlink="">
        <xdr:nvSpPr>
          <xdr:cNvPr id="355" name="右矢印 35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6" name="楕円 35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647700</xdr:colOff>
      <xdr:row>68</xdr:row>
      <xdr:rowOff>209550</xdr:rowOff>
    </xdr:from>
    <xdr:to>
      <xdr:col>21</xdr:col>
      <xdr:colOff>314325</xdr:colOff>
      <xdr:row>71</xdr:row>
      <xdr:rowOff>76200</xdr:rowOff>
    </xdr:to>
    <xdr:sp macro="" textlink="">
      <xdr:nvSpPr>
        <xdr:cNvPr id="357" name="角丸四角形吹き出し 356"/>
        <xdr:cNvSpPr/>
      </xdr:nvSpPr>
      <xdr:spPr>
        <a:xfrm>
          <a:off x="11109960" y="11563350"/>
          <a:ext cx="2165985"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17</xdr:col>
      <xdr:colOff>361950</xdr:colOff>
      <xdr:row>39</xdr:row>
      <xdr:rowOff>228600</xdr:rowOff>
    </xdr:from>
    <xdr:to>
      <xdr:col>20</xdr:col>
      <xdr:colOff>228600</xdr:colOff>
      <xdr:row>43</xdr:row>
      <xdr:rowOff>133350</xdr:rowOff>
    </xdr:to>
    <xdr:sp macro="" textlink="">
      <xdr:nvSpPr>
        <xdr:cNvPr id="358" name="角丸四角形吹き出し 357"/>
        <xdr:cNvSpPr/>
      </xdr:nvSpPr>
      <xdr:spPr>
        <a:xfrm>
          <a:off x="10854690" y="6705600"/>
          <a:ext cx="1718310" cy="636270"/>
        </a:xfrm>
        <a:prstGeom prst="wedgeRoundRectCallout">
          <a:avLst>
            <a:gd name="adj1" fmla="val -3921"/>
            <a:gd name="adj2" fmla="val 73795"/>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chemeClr val="lt1"/>
              </a:solidFill>
              <a:effectLst/>
              <a:latin typeface="BIZ UDPゴシック" panose="020B0400000000000000" pitchFamily="50" charset="-128"/>
              <a:ea typeface="BIZ UDPゴシック" panose="020B0400000000000000" pitchFamily="50" charset="-128"/>
              <a:cs typeface="+mn-cs"/>
            </a:rPr>
            <a:t>送迎を行う場合は、送迎車両を駐車場に停めて撮る</a:t>
          </a:r>
        </a:p>
      </xdr:txBody>
    </xdr:sp>
    <xdr:clientData/>
  </xdr:twoCellAnchor>
  <xdr:twoCellAnchor>
    <xdr:from>
      <xdr:col>10</xdr:col>
      <xdr:colOff>371475</xdr:colOff>
      <xdr:row>70</xdr:row>
      <xdr:rowOff>200025</xdr:rowOff>
    </xdr:from>
    <xdr:to>
      <xdr:col>13</xdr:col>
      <xdr:colOff>285750</xdr:colOff>
      <xdr:row>73</xdr:row>
      <xdr:rowOff>66675</xdr:rowOff>
    </xdr:to>
    <xdr:sp macro="" textlink="">
      <xdr:nvSpPr>
        <xdr:cNvPr id="359" name="角丸四角形吹き出し 358"/>
        <xdr:cNvSpPr/>
      </xdr:nvSpPr>
      <xdr:spPr>
        <a:xfrm>
          <a:off x="6543675" y="11904345"/>
          <a:ext cx="1765935" cy="400050"/>
        </a:xfrm>
        <a:prstGeom prst="wedgeRoundRectCallout">
          <a:avLst>
            <a:gd name="adj1" fmla="val 18533"/>
            <a:gd name="adj2" fmla="val -904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171450</xdr:colOff>
      <xdr:row>0</xdr:row>
      <xdr:rowOff>47625</xdr:rowOff>
    </xdr:from>
    <xdr:to>
      <xdr:col>21</xdr:col>
      <xdr:colOff>492126</xdr:colOff>
      <xdr:row>18</xdr:row>
      <xdr:rowOff>85725</xdr:rowOff>
    </xdr:to>
    <xdr:grpSp>
      <xdr:nvGrpSpPr>
        <xdr:cNvPr id="360" name="グループ化 359"/>
        <xdr:cNvGrpSpPr/>
      </xdr:nvGrpSpPr>
      <xdr:grpSpPr>
        <a:xfrm>
          <a:off x="171450" y="47625"/>
          <a:ext cx="13646151" cy="4800600"/>
          <a:chOff x="142875" y="123824"/>
          <a:chExt cx="13674726" cy="3860801"/>
        </a:xfrm>
      </xdr:grpSpPr>
      <xdr:sp macro="" textlink="">
        <xdr:nvSpPr>
          <xdr:cNvPr id="361" name="正方形/長方形 360"/>
          <xdr:cNvSpPr/>
        </xdr:nvSpPr>
        <xdr:spPr>
          <a:xfrm>
            <a:off x="142875" y="133349"/>
            <a:ext cx="13646150" cy="3851276"/>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＜共通＞</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・撮影箇所を示した矢印平面図（本紙）と写真一覧を</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別紙で</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endParaRPr lang="en-US" altLang="ja-JP" sz="8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＜矢印平面図＞</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下図のように、</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「〇」を撮影位置、「→」を撮影方向</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とする。撮影位置を示す</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「〇」の中に、写真番号を記入</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する。（例</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①→、←②</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・矢印平面図の「写真番号」と写真一覧の「写真番号」は揃える。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8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＜矢印平面図（平面図）＞</a:t>
            </a:r>
            <a:endParaRPr kumimoji="0" lang="en-US" altLang="ja-JP"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・すべての部屋の「用途（室名）」と「㎡数」を記載する。「室名」は、基準省令上の表記に揃える。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・「室名」と「㎡数」は、「居室面積等一覧表（参考様式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7</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）」、「設備・備品等一覧表（参考様式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8</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）」、「写真一覧」と揃える。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４用紙１枚に対して、写真４から６枚程度で作成する。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すべての備品を設置し、開所の準備が完全にできた状態で、撮る。工事等が完了していない場合は、現況の写真を添付し、完了後、写真を差し替える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写真は、建物の状況、各部屋の状況、部屋同士のつながり、備品の種類・数量等がわかるよう、死角なく撮る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sp macro="" textlink="">
        <xdr:nvSpPr>
          <xdr:cNvPr id="362" name="正方形/長方形 361"/>
          <xdr:cNvSpPr/>
        </xdr:nvSpPr>
        <xdr:spPr>
          <a:xfrm>
            <a:off x="11969751" y="123824"/>
            <a:ext cx="1847850" cy="68580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800" u="sng"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申請書（届出書）の写真について</a:t>
            </a:r>
            <a:endParaRPr lang="ja-JP" sz="1800" u="sng"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grpSp>
    <xdr:clientData/>
  </xdr:twoCellAnchor>
  <xdr:twoCellAnchor>
    <xdr:from>
      <xdr:col>15</xdr:col>
      <xdr:colOff>95250</xdr:colOff>
      <xdr:row>19</xdr:row>
      <xdr:rowOff>228600</xdr:rowOff>
    </xdr:from>
    <xdr:to>
      <xdr:col>17</xdr:col>
      <xdr:colOff>514350</xdr:colOff>
      <xdr:row>22</xdr:row>
      <xdr:rowOff>133350</xdr:rowOff>
    </xdr:to>
    <xdr:sp macro="" textlink="">
      <xdr:nvSpPr>
        <xdr:cNvPr id="363" name="角丸四角形吹き出し 362"/>
        <xdr:cNvSpPr/>
      </xdr:nvSpPr>
      <xdr:spPr>
        <a:xfrm>
          <a:off x="9353550" y="3352800"/>
          <a:ext cx="1653540" cy="468630"/>
        </a:xfrm>
        <a:prstGeom prst="wedgeRoundRectCallout">
          <a:avLst>
            <a:gd name="adj1" fmla="val -63924"/>
            <a:gd name="adj2" fmla="val 943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長さ</a:t>
          </a: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は、すべて内寸で記載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9</xdr:col>
      <xdr:colOff>419100</xdr:colOff>
      <xdr:row>29</xdr:row>
      <xdr:rowOff>57149</xdr:rowOff>
    </xdr:from>
    <xdr:to>
      <xdr:col>12</xdr:col>
      <xdr:colOff>152400</xdr:colOff>
      <xdr:row>31</xdr:row>
      <xdr:rowOff>200024</xdr:rowOff>
    </xdr:to>
    <xdr:sp macro="" textlink="">
      <xdr:nvSpPr>
        <xdr:cNvPr id="364" name="角丸四角形吹き出し 363"/>
        <xdr:cNvSpPr/>
      </xdr:nvSpPr>
      <xdr:spPr>
        <a:xfrm>
          <a:off x="5974080" y="4918709"/>
          <a:ext cx="1584960" cy="447675"/>
        </a:xfrm>
        <a:prstGeom prst="wedgeRoundRectCallout">
          <a:avLst>
            <a:gd name="adj1" fmla="val -64988"/>
            <a:gd name="adj2" fmla="val 1251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㎡数は、すべて有効面積で記載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17</xdr:col>
      <xdr:colOff>457200</xdr:colOff>
      <xdr:row>53</xdr:row>
      <xdr:rowOff>114299</xdr:rowOff>
    </xdr:from>
    <xdr:to>
      <xdr:col>21</xdr:col>
      <xdr:colOff>171450</xdr:colOff>
      <xdr:row>56</xdr:row>
      <xdr:rowOff>9524</xdr:rowOff>
    </xdr:to>
    <xdr:sp macro="" textlink="">
      <xdr:nvSpPr>
        <xdr:cNvPr id="365" name="角丸四角形吹き出し 364"/>
        <xdr:cNvSpPr/>
      </xdr:nvSpPr>
      <xdr:spPr>
        <a:xfrm>
          <a:off x="10949940" y="8999219"/>
          <a:ext cx="2183130" cy="398145"/>
        </a:xfrm>
        <a:prstGeom prst="wedgeRoundRectCallout">
          <a:avLst>
            <a:gd name="adj1" fmla="val -8962"/>
            <a:gd name="adj2" fmla="val -925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送迎車両の写真は、ナンバーが写るように撮る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502920</xdr:colOff>
      <xdr:row>2</xdr:row>
      <xdr:rowOff>5079</xdr:rowOff>
    </xdr:from>
    <xdr:ext cx="3489960" cy="4513797"/>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7360" y="340359"/>
          <a:ext cx="3489960" cy="45137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10160</xdr:colOff>
      <xdr:row>2</xdr:row>
      <xdr:rowOff>30480</xdr:rowOff>
    </xdr:from>
    <xdr:ext cx="3548380" cy="4502410"/>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99580" y="365760"/>
          <a:ext cx="3548380" cy="4502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482600</xdr:colOff>
      <xdr:row>24</xdr:row>
      <xdr:rowOff>15240</xdr:rowOff>
    </xdr:from>
    <xdr:ext cx="3502660" cy="4493271"/>
    <xdr:pic>
      <xdr:nvPicPr>
        <xdr:cNvPr id="4" name="図 3"/>
        <xdr:cNvPicPr>
          <a:picLocks noChangeAspect="1"/>
        </xdr:cNvPicPr>
      </xdr:nvPicPr>
      <xdr:blipFill>
        <a:blip xmlns:r="http://schemas.openxmlformats.org/officeDocument/2006/relationships" r:embed="rId3"/>
        <a:stretch>
          <a:fillRect/>
        </a:stretch>
      </xdr:blipFill>
      <xdr:spPr>
        <a:xfrm>
          <a:off x="1717040" y="4038600"/>
          <a:ext cx="3502660" cy="4493271"/>
        </a:xfrm>
        <a:prstGeom prst="rect">
          <a:avLst/>
        </a:prstGeom>
      </xdr:spPr>
    </xdr:pic>
    <xdr:clientData/>
  </xdr:oneCellAnchor>
  <xdr:oneCellAnchor>
    <xdr:from>
      <xdr:col>11</xdr:col>
      <xdr:colOff>10160</xdr:colOff>
      <xdr:row>24</xdr:row>
      <xdr:rowOff>7620</xdr:rowOff>
    </xdr:from>
    <xdr:ext cx="3540760" cy="4516179"/>
    <xdr:pic>
      <xdr:nvPicPr>
        <xdr:cNvPr id="5" name="図 4"/>
        <xdr:cNvPicPr>
          <a:picLocks noChangeAspect="1"/>
        </xdr:cNvPicPr>
      </xdr:nvPicPr>
      <xdr:blipFill>
        <a:blip xmlns:r="http://schemas.openxmlformats.org/officeDocument/2006/relationships" r:embed="rId4"/>
        <a:stretch>
          <a:fillRect/>
        </a:stretch>
      </xdr:blipFill>
      <xdr:spPr>
        <a:xfrm>
          <a:off x="6799580" y="4030980"/>
          <a:ext cx="3540760" cy="4516179"/>
        </a:xfrm>
        <a:prstGeom prst="rect">
          <a:avLst/>
        </a:prstGeom>
      </xdr:spPr>
    </xdr:pic>
    <xdr:clientData/>
  </xdr:oneCellAnchor>
  <xdr:oneCellAnchor>
    <xdr:from>
      <xdr:col>2</xdr:col>
      <xdr:colOff>472440</xdr:colOff>
      <xdr:row>45</xdr:row>
      <xdr:rowOff>276860</xdr:rowOff>
    </xdr:from>
    <xdr:ext cx="3467100" cy="4525645"/>
    <xdr:pic>
      <xdr:nvPicPr>
        <xdr:cNvPr id="6" name="図 5"/>
        <xdr:cNvPicPr>
          <a:picLocks noChangeAspect="1"/>
        </xdr:cNvPicPr>
      </xdr:nvPicPr>
      <xdr:blipFill>
        <a:blip xmlns:r="http://schemas.openxmlformats.org/officeDocument/2006/relationships" r:embed="rId5"/>
        <a:stretch>
          <a:fillRect/>
        </a:stretch>
      </xdr:blipFill>
      <xdr:spPr>
        <a:xfrm>
          <a:off x="1706880" y="7713980"/>
          <a:ext cx="3467100" cy="4525645"/>
        </a:xfrm>
        <a:prstGeom prst="rect">
          <a:avLst/>
        </a:prstGeom>
      </xdr:spPr>
    </xdr:pic>
    <xdr:clientData/>
  </xdr:oneCellAnchor>
  <xdr:twoCellAnchor>
    <xdr:from>
      <xdr:col>7</xdr:col>
      <xdr:colOff>145656</xdr:colOff>
      <xdr:row>2</xdr:row>
      <xdr:rowOff>207436</xdr:rowOff>
    </xdr:from>
    <xdr:to>
      <xdr:col>9</xdr:col>
      <xdr:colOff>137160</xdr:colOff>
      <xdr:row>21</xdr:row>
      <xdr:rowOff>175260</xdr:rowOff>
    </xdr:to>
    <xdr:cxnSp macro="">
      <xdr:nvCxnSpPr>
        <xdr:cNvPr id="7" name="直線矢印コネクタ 6"/>
        <xdr:cNvCxnSpPr/>
      </xdr:nvCxnSpPr>
      <xdr:spPr>
        <a:xfrm flipH="1" flipV="1">
          <a:off x="4466196" y="504616"/>
          <a:ext cx="1225944" cy="318346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406400</xdr:colOff>
      <xdr:row>20</xdr:row>
      <xdr:rowOff>20320</xdr:rowOff>
    </xdr:from>
    <xdr:to>
      <xdr:col>9</xdr:col>
      <xdr:colOff>152400</xdr:colOff>
      <xdr:row>21</xdr:row>
      <xdr:rowOff>162560</xdr:rowOff>
    </xdr:to>
    <xdr:cxnSp macro="">
      <xdr:nvCxnSpPr>
        <xdr:cNvPr id="8" name="直線矢印コネクタ 7"/>
        <xdr:cNvCxnSpPr/>
      </xdr:nvCxnSpPr>
      <xdr:spPr>
        <a:xfrm flipH="1" flipV="1">
          <a:off x="4726940" y="3373120"/>
          <a:ext cx="980440" cy="30988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418174</xdr:colOff>
      <xdr:row>9</xdr:row>
      <xdr:rowOff>140318</xdr:rowOff>
    </xdr:from>
    <xdr:ext cx="184731" cy="937629"/>
    <xdr:sp macro="" textlink="">
      <xdr:nvSpPr>
        <xdr:cNvPr id="9" name="正方形/長方形 8"/>
        <xdr:cNvSpPr/>
      </xdr:nvSpPr>
      <xdr:spPr>
        <a:xfrm>
          <a:off x="6590374" y="1649078"/>
          <a:ext cx="184731" cy="937629"/>
        </a:xfrm>
        <a:prstGeom prst="rect">
          <a:avLst/>
        </a:prstGeom>
        <a:noFill/>
      </xdr:spPr>
      <xdr:txBody>
        <a:bodyPr wrap="none" lIns="91440" tIns="45720" rIns="91440" bIns="45720">
          <a:spAutoFit/>
        </a:bodyPr>
        <a:lstStyle/>
        <a:p>
          <a:pPr algn="ctr"/>
          <a:endParaRPr lang="ja-JP" alt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13</xdr:col>
      <xdr:colOff>32741</xdr:colOff>
      <xdr:row>51</xdr:row>
      <xdr:rowOff>233631</xdr:rowOff>
    </xdr:from>
    <xdr:ext cx="1107996" cy="349776"/>
    <xdr:sp macro="" textlink="">
      <xdr:nvSpPr>
        <xdr:cNvPr id="10" name="正方形/長方形 9"/>
        <xdr:cNvSpPr/>
      </xdr:nvSpPr>
      <xdr:spPr>
        <a:xfrm>
          <a:off x="8056601" y="8714691"/>
          <a:ext cx="1107996" cy="349776"/>
        </a:xfrm>
        <a:prstGeom prst="rect">
          <a:avLst/>
        </a:prstGeom>
        <a:noFill/>
      </xdr:spPr>
      <xdr:txBody>
        <a:bodyPr wrap="none" lIns="91440" tIns="45720" rIns="91440" bIns="45720">
          <a:sp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rPr>
            <a:t>（室名）　㎡</a:t>
          </a:r>
        </a:p>
      </xdr:txBody>
    </xdr:sp>
    <xdr:clientData/>
  </xdr:oneCellAnchor>
  <xdr:twoCellAnchor>
    <xdr:from>
      <xdr:col>11</xdr:col>
      <xdr:colOff>4166</xdr:colOff>
      <xdr:row>45</xdr:row>
      <xdr:rowOff>52656</xdr:rowOff>
    </xdr:from>
    <xdr:to>
      <xdr:col>16</xdr:col>
      <xdr:colOff>274331</xdr:colOff>
      <xdr:row>63</xdr:row>
      <xdr:rowOff>92982</xdr:rowOff>
    </xdr:to>
    <xdr:grpSp>
      <xdr:nvGrpSpPr>
        <xdr:cNvPr id="11" name="グループ化 10"/>
        <xdr:cNvGrpSpPr/>
      </xdr:nvGrpSpPr>
      <xdr:grpSpPr>
        <a:xfrm>
          <a:off x="7547966" y="10768281"/>
          <a:ext cx="3699165" cy="4326576"/>
          <a:chOff x="8681441" y="12987606"/>
          <a:chExt cx="3699165" cy="4726626"/>
        </a:xfrm>
      </xdr:grpSpPr>
      <xdr:grpSp>
        <xdr:nvGrpSpPr>
          <xdr:cNvPr id="12" name="グループ化 11"/>
          <xdr:cNvGrpSpPr/>
        </xdr:nvGrpSpPr>
        <xdr:grpSpPr>
          <a:xfrm>
            <a:off x="8708546" y="12987606"/>
            <a:ext cx="3649980" cy="4148001"/>
            <a:chOff x="6634480" y="10558780"/>
            <a:chExt cx="1767840" cy="2095500"/>
          </a:xfrm>
        </xdr:grpSpPr>
        <xdr:grpSp>
          <xdr:nvGrpSpPr>
            <xdr:cNvPr id="28" name="グループ化 27"/>
            <xdr:cNvGrpSpPr/>
          </xdr:nvGrpSpPr>
          <xdr:grpSpPr>
            <a:xfrm>
              <a:off x="6634480" y="10558780"/>
              <a:ext cx="1767840" cy="2085339"/>
              <a:chOff x="0" y="0"/>
              <a:chExt cx="2583180" cy="2969481"/>
            </a:xfrm>
          </xdr:grpSpPr>
          <xdr:sp macro="" textlink="">
            <xdr:nvSpPr>
              <xdr:cNvPr id="30" name="正方形/長方形 29"/>
              <xdr:cNvSpPr/>
            </xdr:nvSpPr>
            <xdr:spPr>
              <a:xfrm>
                <a:off x="0" y="160020"/>
                <a:ext cx="2583180" cy="23467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1" name="グループ化 30"/>
              <xdr:cNvGrpSpPr/>
            </xdr:nvGrpSpPr>
            <xdr:grpSpPr>
              <a:xfrm>
                <a:off x="822960" y="0"/>
                <a:ext cx="832485" cy="274320"/>
                <a:chOff x="0" y="0"/>
                <a:chExt cx="832485" cy="274320"/>
              </a:xfrm>
            </xdr:grpSpPr>
            <xdr:cxnSp macro="">
              <xdr:nvCxnSpPr>
                <xdr:cNvPr id="39" name="直線コネクタ 38"/>
                <xdr:cNvCxnSpPr/>
              </xdr:nvCxnSpPr>
              <xdr:spPr>
                <a:xfrm>
                  <a:off x="0" y="106680"/>
                  <a:ext cx="481965" cy="3810"/>
                </a:xfrm>
                <a:prstGeom prst="line">
                  <a:avLst/>
                </a:prstGeom>
                <a:noFill/>
                <a:ln w="12700" cap="flat" cmpd="sng" algn="ctr">
                  <a:solidFill>
                    <a:sysClr val="windowText" lastClr="000000"/>
                  </a:solidFill>
                  <a:prstDash val="solid"/>
                  <a:miter lim="800000"/>
                </a:ln>
                <a:effectLst/>
              </xdr:spPr>
            </xdr:cxnSp>
            <xdr:cxnSp macro="">
              <xdr:nvCxnSpPr>
                <xdr:cNvPr id="40" name="直線コネクタ 39"/>
                <xdr:cNvCxnSpPr/>
              </xdr:nvCxnSpPr>
              <xdr:spPr>
                <a:xfrm>
                  <a:off x="350520" y="270510"/>
                  <a:ext cx="481965" cy="3810"/>
                </a:xfrm>
                <a:prstGeom prst="line">
                  <a:avLst/>
                </a:prstGeom>
                <a:noFill/>
                <a:ln w="12700" cap="flat" cmpd="sng" algn="ctr">
                  <a:solidFill>
                    <a:sysClr val="windowText" lastClr="000000"/>
                  </a:solidFill>
                  <a:prstDash val="solid"/>
                  <a:miter lim="800000"/>
                </a:ln>
                <a:effectLst/>
              </xdr:spPr>
            </xdr:cxnSp>
            <xdr:cxnSp macro="">
              <xdr:nvCxnSpPr>
                <xdr:cNvPr id="41" name="直線コネクタ 40"/>
                <xdr:cNvCxnSpPr/>
              </xdr:nvCxnSpPr>
              <xdr:spPr>
                <a:xfrm flipH="1">
                  <a:off x="426720" y="0"/>
                  <a:ext cx="3810" cy="262890"/>
                </a:xfrm>
                <a:prstGeom prst="line">
                  <a:avLst/>
                </a:prstGeom>
                <a:noFill/>
                <a:ln w="12700" cap="flat" cmpd="sng" algn="ctr">
                  <a:solidFill>
                    <a:sysClr val="windowText" lastClr="000000"/>
                  </a:solidFill>
                  <a:prstDash val="solid"/>
                  <a:miter lim="800000"/>
                </a:ln>
                <a:effectLst/>
              </xdr:spPr>
            </xdr:cxnSp>
          </xdr:grpSp>
          <xdr:sp macro="" textlink="">
            <xdr:nvSpPr>
              <xdr:cNvPr id="32" name="円弧 31"/>
              <xdr:cNvSpPr/>
            </xdr:nvSpPr>
            <xdr:spPr>
              <a:xfrm rot="10800000">
                <a:off x="53340" y="2072640"/>
                <a:ext cx="938557" cy="896841"/>
              </a:xfrm>
              <a:prstGeom prst="arc">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3" name="グループ化 32"/>
              <xdr:cNvGrpSpPr/>
            </xdr:nvGrpSpPr>
            <xdr:grpSpPr>
              <a:xfrm rot="5400000">
                <a:off x="830580" y="845820"/>
                <a:ext cx="914303" cy="975360"/>
                <a:chOff x="0" y="0"/>
                <a:chExt cx="914400" cy="975360"/>
              </a:xfrm>
            </xdr:grpSpPr>
            <xdr:sp macro="" textlink="">
              <xdr:nvSpPr>
                <xdr:cNvPr id="34" name="角丸四角形 33"/>
                <xdr:cNvSpPr/>
              </xdr:nvSpPr>
              <xdr:spPr>
                <a:xfrm>
                  <a:off x="0" y="220980"/>
                  <a:ext cx="914400" cy="533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楕円 34"/>
                <xdr:cNvSpPr/>
              </xdr:nvSpPr>
              <xdr:spPr>
                <a:xfrm>
                  <a:off x="144780" y="762000"/>
                  <a:ext cx="205740" cy="2133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 name="楕円 35"/>
                <xdr:cNvSpPr/>
              </xdr:nvSpPr>
              <xdr:spPr>
                <a:xfrm>
                  <a:off x="541020" y="75438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 name="楕円 36"/>
                <xdr:cNvSpPr/>
              </xdr:nvSpPr>
              <xdr:spPr>
                <a:xfrm>
                  <a:off x="518160" y="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 name="楕円 37"/>
                <xdr:cNvSpPr/>
              </xdr:nvSpPr>
              <xdr:spPr>
                <a:xfrm>
                  <a:off x="167640" y="762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xnSp macro="">
          <xdr:nvCxnSpPr>
            <xdr:cNvPr id="29" name="直線コネクタ 28"/>
            <xdr:cNvCxnSpPr/>
          </xdr:nvCxnSpPr>
          <xdr:spPr>
            <a:xfrm>
              <a:off x="6995160" y="12310110"/>
              <a:ext cx="0" cy="34417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 name="グループ化 12"/>
          <xdr:cNvGrpSpPr/>
        </xdr:nvGrpSpPr>
        <xdr:grpSpPr>
          <a:xfrm>
            <a:off x="8681441" y="16001951"/>
            <a:ext cx="682425" cy="507100"/>
            <a:chOff x="7669095" y="13331190"/>
            <a:chExt cx="682425" cy="507100"/>
          </a:xfrm>
        </xdr:grpSpPr>
        <xdr:cxnSp macro="">
          <xdr:nvCxnSpPr>
            <xdr:cNvPr id="26" name="直線矢印コネクタ 25"/>
            <xdr:cNvCxnSpPr/>
          </xdr:nvCxnSpPr>
          <xdr:spPr>
            <a:xfrm flipV="1">
              <a:off x="7924800" y="13331190"/>
              <a:ext cx="426720" cy="2533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正方形/長方形 26"/>
            <xdr:cNvSpPr/>
          </xdr:nvSpPr>
          <xdr:spPr>
            <a:xfrm>
              <a:off x="7669095" y="13445490"/>
              <a:ext cx="370005" cy="392800"/>
            </a:xfrm>
            <a:prstGeom prst="rect">
              <a:avLst/>
            </a:prstGeom>
            <a:noFill/>
          </xdr:spPr>
          <xdr:txBody>
            <a:bodyPr wrap="squar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①</a:t>
              </a:r>
            </a:p>
          </xdr:txBody>
        </xdr:sp>
      </xdr:grpSp>
      <xdr:grpSp>
        <xdr:nvGrpSpPr>
          <xdr:cNvPr id="14" name="グループ化 13"/>
          <xdr:cNvGrpSpPr/>
        </xdr:nvGrpSpPr>
        <xdr:grpSpPr>
          <a:xfrm>
            <a:off x="11766071" y="15900986"/>
            <a:ext cx="614535" cy="601666"/>
            <a:chOff x="10144125" y="13277850"/>
            <a:chExt cx="614535" cy="601666"/>
          </a:xfrm>
        </xdr:grpSpPr>
        <xdr:cxnSp macro="">
          <xdr:nvCxnSpPr>
            <xdr:cNvPr id="24" name="直線矢印コネクタ 23"/>
            <xdr:cNvCxnSpPr/>
          </xdr:nvCxnSpPr>
          <xdr:spPr>
            <a:xfrm flipH="1" flipV="1">
              <a:off x="10144125" y="13277850"/>
              <a:ext cx="371475" cy="32194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正方形/長方形 24"/>
            <xdr:cNvSpPr/>
          </xdr:nvSpPr>
          <xdr:spPr>
            <a:xfrm>
              <a:off x="10394458" y="1348671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②</a:t>
              </a:r>
            </a:p>
          </xdr:txBody>
        </xdr:sp>
      </xdr:grpSp>
      <xdr:grpSp>
        <xdr:nvGrpSpPr>
          <xdr:cNvPr id="15" name="グループ化 14"/>
          <xdr:cNvGrpSpPr/>
        </xdr:nvGrpSpPr>
        <xdr:grpSpPr>
          <a:xfrm>
            <a:off x="11691776" y="13197107"/>
            <a:ext cx="677401" cy="661719"/>
            <a:chOff x="9243060" y="11288346"/>
            <a:chExt cx="662161" cy="575994"/>
          </a:xfrm>
        </xdr:grpSpPr>
        <xdr:cxnSp macro="">
          <xdr:nvCxnSpPr>
            <xdr:cNvPr id="22" name="直線矢印コネクタ 21"/>
            <xdr:cNvCxnSpPr/>
          </xdr:nvCxnSpPr>
          <xdr:spPr>
            <a:xfrm flipH="1">
              <a:off x="9243060" y="11506200"/>
              <a:ext cx="396240" cy="35814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正方形/長方形 22"/>
            <xdr:cNvSpPr/>
          </xdr:nvSpPr>
          <xdr:spPr>
            <a:xfrm>
              <a:off x="9541019" y="1128834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③</a:t>
              </a:r>
            </a:p>
          </xdr:txBody>
        </xdr:sp>
      </xdr:grpSp>
      <xdr:grpSp>
        <xdr:nvGrpSpPr>
          <xdr:cNvPr id="16" name="グループ化 15"/>
          <xdr:cNvGrpSpPr/>
        </xdr:nvGrpSpPr>
        <xdr:grpSpPr>
          <a:xfrm>
            <a:off x="8734082" y="13202824"/>
            <a:ext cx="669784" cy="574089"/>
            <a:chOff x="6866396" y="11189286"/>
            <a:chExt cx="652806" cy="500563"/>
          </a:xfrm>
        </xdr:grpSpPr>
        <xdr:cxnSp macro="">
          <xdr:nvCxnSpPr>
            <xdr:cNvPr id="20" name="直線矢印コネクタ 19"/>
            <xdr:cNvCxnSpPr/>
          </xdr:nvCxnSpPr>
          <xdr:spPr>
            <a:xfrm>
              <a:off x="7094220" y="11422380"/>
              <a:ext cx="424982" cy="267469"/>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 name="正方形/長方形 20"/>
            <xdr:cNvSpPr/>
          </xdr:nvSpPr>
          <xdr:spPr>
            <a:xfrm>
              <a:off x="6866396" y="1118928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④</a:t>
              </a:r>
            </a:p>
          </xdr:txBody>
        </xdr:sp>
      </xdr:grpSp>
      <xdr:grpSp>
        <xdr:nvGrpSpPr>
          <xdr:cNvPr id="17" name="グループ化 16"/>
          <xdr:cNvGrpSpPr/>
        </xdr:nvGrpSpPr>
        <xdr:grpSpPr>
          <a:xfrm>
            <a:off x="8890297" y="17003981"/>
            <a:ext cx="364202" cy="710251"/>
            <a:chOff x="8306576" y="13761720"/>
            <a:chExt cx="364202" cy="710251"/>
          </a:xfrm>
        </xdr:grpSpPr>
        <xdr:cxnSp macro="">
          <xdr:nvCxnSpPr>
            <xdr:cNvPr id="18" name="直線矢印コネクタ 17"/>
            <xdr:cNvCxnSpPr/>
          </xdr:nvCxnSpPr>
          <xdr:spPr>
            <a:xfrm flipV="1">
              <a:off x="8488680" y="13761720"/>
              <a:ext cx="7620" cy="4057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正方形/長方形 18"/>
            <xdr:cNvSpPr/>
          </xdr:nvSpPr>
          <xdr:spPr>
            <a:xfrm>
              <a:off x="8306576" y="14079171"/>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⑤</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6</xdr:row>
      <xdr:rowOff>9525</xdr:rowOff>
    </xdr:from>
    <xdr:to>
      <xdr:col>2</xdr:col>
      <xdr:colOff>9525</xdr:colOff>
      <xdr:row>8</xdr:row>
      <xdr:rowOff>0</xdr:rowOff>
    </xdr:to>
    <xdr:sp macro="" textlink="">
      <xdr:nvSpPr>
        <xdr:cNvPr id="2" name="Line 1"/>
        <xdr:cNvSpPr>
          <a:spLocks noChangeShapeType="1"/>
        </xdr:cNvSpPr>
      </xdr:nvSpPr>
      <xdr:spPr bwMode="auto">
        <a:xfrm>
          <a:off x="9525" y="1015365"/>
          <a:ext cx="1234440" cy="3257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tabSelected="1" view="pageBreakPreview" zoomScaleNormal="100" zoomScaleSheetLayoutView="100" workbookViewId="0">
      <selection activeCell="D8" sqref="D8"/>
    </sheetView>
  </sheetViews>
  <sheetFormatPr defaultColWidth="2.5" defaultRowHeight="13.5" customHeight="1"/>
  <cols>
    <col min="1" max="1" width="2.875" style="433" customWidth="1"/>
    <col min="2" max="2" width="7.125" style="433" customWidth="1"/>
    <col min="3" max="3" width="9.375" style="433" customWidth="1"/>
    <col min="4" max="4" width="11.875" style="433" customWidth="1"/>
    <col min="5" max="5" width="9.375" style="433" customWidth="1"/>
    <col min="6" max="6" width="7.125" style="433" customWidth="1"/>
    <col min="7" max="7" width="8.875" style="433" customWidth="1"/>
    <col min="8" max="21" width="2.875" style="433" customWidth="1"/>
    <col min="22" max="16384" width="2.5" style="433"/>
  </cols>
  <sheetData>
    <row r="1" spans="1:21" ht="13.5" customHeight="1">
      <c r="A1" s="777" t="s">
        <v>750</v>
      </c>
      <c r="B1" s="777"/>
      <c r="C1" s="777"/>
    </row>
    <row r="2" spans="1:21" ht="15" customHeight="1">
      <c r="A2" s="778" t="s">
        <v>751</v>
      </c>
      <c r="B2" s="778"/>
      <c r="C2" s="778"/>
      <c r="D2" s="778"/>
      <c r="E2" s="778"/>
      <c r="F2" s="778"/>
      <c r="G2" s="778"/>
      <c r="H2" s="778"/>
      <c r="I2" s="778"/>
      <c r="J2" s="778"/>
      <c r="K2" s="778"/>
      <c r="L2" s="778"/>
      <c r="M2" s="778"/>
      <c r="N2" s="778"/>
      <c r="O2" s="778"/>
      <c r="P2" s="778"/>
      <c r="Q2" s="778"/>
      <c r="R2" s="778"/>
      <c r="S2" s="778"/>
      <c r="T2" s="778"/>
      <c r="U2" s="778"/>
    </row>
    <row r="3" spans="1:21" ht="15" customHeight="1">
      <c r="A3" s="778" t="s">
        <v>752</v>
      </c>
      <c r="B3" s="778"/>
      <c r="C3" s="778"/>
      <c r="D3" s="778"/>
      <c r="E3" s="778"/>
      <c r="F3" s="778"/>
      <c r="G3" s="778"/>
      <c r="H3" s="778"/>
      <c r="I3" s="778"/>
      <c r="J3" s="778"/>
      <c r="K3" s="778"/>
      <c r="L3" s="778"/>
      <c r="M3" s="778"/>
      <c r="N3" s="778"/>
      <c r="O3" s="778"/>
      <c r="P3" s="778"/>
      <c r="Q3" s="778"/>
      <c r="R3" s="778"/>
      <c r="S3" s="778"/>
      <c r="T3" s="778"/>
      <c r="U3" s="778"/>
    </row>
    <row r="4" spans="1:21" ht="15" customHeight="1">
      <c r="A4" s="778" t="s">
        <v>753</v>
      </c>
      <c r="B4" s="778"/>
      <c r="C4" s="778"/>
      <c r="D4" s="778"/>
      <c r="E4" s="778"/>
      <c r="F4" s="778"/>
      <c r="G4" s="778"/>
      <c r="H4" s="778"/>
      <c r="I4" s="778"/>
      <c r="J4" s="778"/>
      <c r="K4" s="778"/>
      <c r="L4" s="778"/>
      <c r="M4" s="778"/>
      <c r="N4" s="778"/>
      <c r="O4" s="778"/>
      <c r="P4" s="778"/>
      <c r="Q4" s="778"/>
      <c r="R4" s="778"/>
      <c r="S4" s="778"/>
      <c r="T4" s="778"/>
      <c r="U4" s="778"/>
    </row>
    <row r="5" spans="1:21" ht="15" customHeight="1">
      <c r="A5" s="434"/>
      <c r="B5" s="434"/>
      <c r="C5" s="434"/>
      <c r="D5" s="434"/>
      <c r="E5" s="779" t="s">
        <v>1029</v>
      </c>
      <c r="F5" s="779"/>
      <c r="G5" s="434" t="s">
        <v>754</v>
      </c>
      <c r="H5" s="434"/>
      <c r="I5" s="434"/>
      <c r="J5" s="434"/>
      <c r="K5" s="434"/>
      <c r="L5" s="434"/>
      <c r="M5" s="434"/>
      <c r="N5" s="434"/>
      <c r="O5" s="434"/>
      <c r="P5" s="434"/>
      <c r="Q5" s="434"/>
      <c r="R5" s="434"/>
      <c r="S5" s="434"/>
      <c r="T5" s="434"/>
      <c r="U5" s="434"/>
    </row>
    <row r="6" spans="1:21" ht="15" customHeight="1">
      <c r="A6" s="434"/>
      <c r="B6" s="434"/>
      <c r="C6" s="434"/>
      <c r="D6" s="434"/>
      <c r="E6" s="434"/>
      <c r="F6" s="434"/>
      <c r="G6" s="434"/>
      <c r="H6" s="434"/>
      <c r="I6" s="434"/>
      <c r="J6" s="434"/>
      <c r="K6" s="780"/>
      <c r="L6" s="780"/>
      <c r="M6" s="780"/>
      <c r="N6" s="780"/>
      <c r="O6" s="434" t="s">
        <v>755</v>
      </c>
      <c r="P6" s="780"/>
      <c r="Q6" s="780"/>
      <c r="R6" s="434" t="s">
        <v>756</v>
      </c>
      <c r="S6" s="780"/>
      <c r="T6" s="780"/>
      <c r="U6" s="434" t="s">
        <v>757</v>
      </c>
    </row>
    <row r="7" spans="1:21" ht="15" customHeight="1">
      <c r="A7" s="434"/>
      <c r="B7" s="2147" t="s">
        <v>1091</v>
      </c>
      <c r="C7" s="778"/>
      <c r="D7" s="435" t="s">
        <v>1092</v>
      </c>
      <c r="E7" s="434"/>
      <c r="F7" s="434"/>
      <c r="G7" s="434"/>
      <c r="H7" s="434"/>
      <c r="I7" s="434"/>
      <c r="J7" s="434"/>
      <c r="K7" s="447"/>
      <c r="L7" s="447"/>
      <c r="M7" s="447"/>
      <c r="N7" s="447"/>
      <c r="O7" s="434"/>
      <c r="P7" s="447"/>
      <c r="Q7" s="447"/>
      <c r="R7" s="434"/>
      <c r="S7" s="447"/>
      <c r="T7" s="447"/>
      <c r="U7" s="434"/>
    </row>
    <row r="8" spans="1:21" ht="15" customHeight="1">
      <c r="A8" s="434"/>
      <c r="B8" s="434"/>
      <c r="C8" s="434"/>
      <c r="D8" s="434"/>
      <c r="E8" s="434"/>
      <c r="F8" s="434"/>
      <c r="G8" s="434"/>
      <c r="H8" s="434" t="s">
        <v>758</v>
      </c>
      <c r="I8" s="434"/>
      <c r="J8" s="448"/>
      <c r="K8" s="739"/>
      <c r="L8" s="739"/>
      <c r="M8" s="739"/>
      <c r="N8" s="739"/>
      <c r="O8" s="739"/>
      <c r="P8" s="739"/>
      <c r="Q8" s="739"/>
      <c r="R8" s="739"/>
      <c r="S8" s="739"/>
      <c r="T8" s="739"/>
      <c r="U8" s="739"/>
    </row>
    <row r="9" spans="1:21" ht="15" customHeight="1">
      <c r="A9" s="434"/>
      <c r="B9" s="434"/>
      <c r="C9" s="434"/>
      <c r="D9" s="434"/>
      <c r="E9" s="434"/>
      <c r="F9" s="434"/>
      <c r="G9" s="434" t="s">
        <v>759</v>
      </c>
      <c r="H9" s="436" t="s">
        <v>760</v>
      </c>
      <c r="I9" s="436"/>
      <c r="J9" s="448"/>
      <c r="K9" s="739"/>
      <c r="L9" s="739"/>
      <c r="M9" s="739"/>
      <c r="N9" s="739"/>
      <c r="O9" s="739"/>
      <c r="P9" s="739"/>
      <c r="Q9" s="739"/>
      <c r="R9" s="739"/>
      <c r="S9" s="739"/>
      <c r="T9" s="739"/>
      <c r="U9" s="739"/>
    </row>
    <row r="10" spans="1:21" ht="15" customHeight="1">
      <c r="A10" s="434"/>
      <c r="B10" s="434"/>
      <c r="C10" s="434"/>
      <c r="D10" s="434"/>
      <c r="E10" s="434"/>
      <c r="F10" s="434"/>
      <c r="G10" s="434"/>
      <c r="H10" s="434" t="s">
        <v>761</v>
      </c>
      <c r="I10" s="434"/>
      <c r="J10" s="448"/>
      <c r="K10" s="739"/>
      <c r="L10" s="739"/>
      <c r="M10" s="739"/>
      <c r="N10" s="739"/>
      <c r="O10" s="739"/>
      <c r="P10" s="739"/>
      <c r="Q10" s="739"/>
      <c r="R10" s="739"/>
      <c r="S10" s="739"/>
      <c r="T10" s="739"/>
      <c r="U10" s="739"/>
    </row>
    <row r="11" spans="1:21" ht="15" customHeight="1">
      <c r="A11" s="437"/>
      <c r="B11" s="437"/>
      <c r="C11" s="437"/>
      <c r="D11" s="437"/>
      <c r="E11" s="437"/>
      <c r="F11" s="437"/>
      <c r="G11" s="437"/>
      <c r="H11" s="437"/>
      <c r="I11" s="437"/>
      <c r="J11" s="437"/>
      <c r="K11" s="437"/>
      <c r="L11" s="437"/>
      <c r="M11" s="437"/>
      <c r="N11" s="437"/>
      <c r="O11" s="437"/>
      <c r="P11" s="437"/>
      <c r="Q11" s="437"/>
      <c r="R11" s="437"/>
      <c r="S11" s="437"/>
      <c r="T11" s="437"/>
      <c r="U11" s="437"/>
    </row>
    <row r="12" spans="1:21" ht="15" customHeight="1">
      <c r="A12" s="437"/>
      <c r="B12" s="438" t="s">
        <v>762</v>
      </c>
      <c r="C12" s="437"/>
      <c r="D12" s="437"/>
      <c r="E12" s="437"/>
      <c r="F12" s="437"/>
      <c r="G12" s="437"/>
      <c r="H12" s="437"/>
      <c r="I12" s="437"/>
      <c r="J12" s="437"/>
      <c r="K12" s="437"/>
      <c r="L12" s="437"/>
      <c r="M12" s="437"/>
      <c r="N12" s="437"/>
      <c r="O12" s="437"/>
      <c r="P12" s="437"/>
      <c r="Q12" s="437"/>
      <c r="R12" s="437"/>
      <c r="S12" s="437"/>
      <c r="T12" s="437"/>
      <c r="U12" s="437"/>
    </row>
    <row r="13" spans="1:21" ht="15" customHeight="1">
      <c r="A13" s="439"/>
      <c r="B13" s="437"/>
      <c r="C13" s="437"/>
      <c r="D13" s="437"/>
      <c r="E13" s="437"/>
      <c r="F13" s="437"/>
      <c r="G13" s="437"/>
      <c r="H13" s="437"/>
      <c r="I13" s="437"/>
      <c r="J13" s="437"/>
      <c r="K13" s="437"/>
      <c r="L13" s="437"/>
      <c r="M13" s="437"/>
      <c r="N13" s="437"/>
      <c r="O13" s="437"/>
      <c r="P13" s="437"/>
      <c r="Q13" s="437"/>
      <c r="R13" s="437"/>
      <c r="S13" s="437"/>
      <c r="T13" s="437"/>
      <c r="U13" s="437"/>
    </row>
    <row r="14" spans="1:21" ht="15" customHeight="1">
      <c r="A14" s="439"/>
      <c r="B14" s="437"/>
      <c r="C14" s="437"/>
      <c r="D14" s="437"/>
      <c r="E14" s="437"/>
      <c r="F14" s="740" t="s">
        <v>763</v>
      </c>
      <c r="G14" s="741"/>
      <c r="H14" s="742"/>
      <c r="I14" s="449"/>
      <c r="J14" s="449"/>
      <c r="K14" s="449"/>
      <c r="L14" s="449"/>
      <c r="M14" s="449"/>
      <c r="N14" s="449"/>
      <c r="O14" s="450"/>
      <c r="P14" s="450"/>
      <c r="Q14" s="450"/>
      <c r="R14" s="450"/>
      <c r="S14" s="450"/>
      <c r="T14" s="450"/>
      <c r="U14" s="451"/>
    </row>
    <row r="15" spans="1:21" ht="15" customHeight="1">
      <c r="A15" s="674" t="s">
        <v>764</v>
      </c>
      <c r="B15" s="743" t="s">
        <v>765</v>
      </c>
      <c r="C15" s="730"/>
      <c r="D15" s="744"/>
      <c r="E15" s="745"/>
      <c r="F15" s="745"/>
      <c r="G15" s="745"/>
      <c r="H15" s="745"/>
      <c r="I15" s="745"/>
      <c r="J15" s="745"/>
      <c r="K15" s="745"/>
      <c r="L15" s="745"/>
      <c r="M15" s="745"/>
      <c r="N15" s="745"/>
      <c r="O15" s="745"/>
      <c r="P15" s="745"/>
      <c r="Q15" s="745"/>
      <c r="R15" s="745"/>
      <c r="S15" s="745"/>
      <c r="T15" s="745"/>
      <c r="U15" s="746"/>
    </row>
    <row r="16" spans="1:21" ht="15" customHeight="1">
      <c r="A16" s="675"/>
      <c r="B16" s="747" t="s">
        <v>766</v>
      </c>
      <c r="C16" s="735"/>
      <c r="D16" s="736"/>
      <c r="E16" s="737"/>
      <c r="F16" s="737"/>
      <c r="G16" s="737"/>
      <c r="H16" s="737"/>
      <c r="I16" s="737"/>
      <c r="J16" s="737"/>
      <c r="K16" s="737"/>
      <c r="L16" s="737"/>
      <c r="M16" s="737"/>
      <c r="N16" s="737"/>
      <c r="O16" s="737"/>
      <c r="P16" s="737"/>
      <c r="Q16" s="737"/>
      <c r="R16" s="737"/>
      <c r="S16" s="737"/>
      <c r="T16" s="737"/>
      <c r="U16" s="738"/>
    </row>
    <row r="17" spans="1:21" ht="15" customHeight="1">
      <c r="A17" s="675"/>
      <c r="B17" s="768" t="s">
        <v>767</v>
      </c>
      <c r="C17" s="704"/>
      <c r="D17" s="440" t="s">
        <v>768</v>
      </c>
      <c r="E17" s="457"/>
      <c r="F17" s="453" t="s">
        <v>769</v>
      </c>
      <c r="G17" s="710"/>
      <c r="H17" s="710"/>
      <c r="I17" s="453" t="s">
        <v>770</v>
      </c>
      <c r="J17" s="453"/>
      <c r="K17" s="453"/>
      <c r="L17" s="453"/>
      <c r="M17" s="453"/>
      <c r="N17" s="453"/>
      <c r="O17" s="453"/>
      <c r="P17" s="453"/>
      <c r="Q17" s="453"/>
      <c r="R17" s="453"/>
      <c r="S17" s="453"/>
      <c r="T17" s="453"/>
      <c r="U17" s="441"/>
    </row>
    <row r="18" spans="1:21" ht="15" customHeight="1">
      <c r="A18" s="675"/>
      <c r="B18" s="769"/>
      <c r="C18" s="706"/>
      <c r="D18" s="454"/>
      <c r="E18" s="455"/>
      <c r="F18" s="711"/>
      <c r="G18" s="711"/>
      <c r="H18" s="456"/>
      <c r="I18" s="712"/>
      <c r="J18" s="712"/>
      <c r="K18" s="712"/>
      <c r="L18" s="712"/>
      <c r="M18" s="712"/>
      <c r="N18" s="712"/>
      <c r="O18" s="712"/>
      <c r="P18" s="712"/>
      <c r="Q18" s="712"/>
      <c r="R18" s="712"/>
      <c r="S18" s="712"/>
      <c r="T18" s="712"/>
      <c r="U18" s="713"/>
    </row>
    <row r="19" spans="1:21" ht="15" customHeight="1">
      <c r="A19" s="675"/>
      <c r="B19" s="770"/>
      <c r="C19" s="708"/>
      <c r="D19" s="714"/>
      <c r="E19" s="715"/>
      <c r="F19" s="715"/>
      <c r="G19" s="715"/>
      <c r="H19" s="715"/>
      <c r="I19" s="715"/>
      <c r="J19" s="715"/>
      <c r="K19" s="715"/>
      <c r="L19" s="715"/>
      <c r="M19" s="715"/>
      <c r="N19" s="715"/>
      <c r="O19" s="715"/>
      <c r="P19" s="715"/>
      <c r="Q19" s="715"/>
      <c r="R19" s="715"/>
      <c r="S19" s="715"/>
      <c r="T19" s="715"/>
      <c r="U19" s="728"/>
    </row>
    <row r="20" spans="1:21" ht="15" customHeight="1">
      <c r="A20" s="675"/>
      <c r="B20" s="722" t="s">
        <v>771</v>
      </c>
      <c r="C20" s="723"/>
      <c r="D20" s="442" t="s">
        <v>772</v>
      </c>
      <c r="E20" s="771" t="s">
        <v>773</v>
      </c>
      <c r="F20" s="772"/>
      <c r="G20" s="772"/>
      <c r="H20" s="772"/>
      <c r="I20" s="772"/>
      <c r="J20" s="772"/>
      <c r="K20" s="772"/>
      <c r="L20" s="773"/>
      <c r="M20" s="773"/>
      <c r="N20" s="773"/>
      <c r="O20" s="773"/>
      <c r="P20" s="773"/>
      <c r="Q20" s="773"/>
      <c r="R20" s="773"/>
      <c r="S20" s="773"/>
      <c r="T20" s="773"/>
      <c r="U20" s="774"/>
    </row>
    <row r="21" spans="1:21" ht="15" customHeight="1">
      <c r="A21" s="675"/>
      <c r="B21" s="726"/>
      <c r="C21" s="727"/>
      <c r="D21" s="775" t="s">
        <v>774</v>
      </c>
      <c r="E21" s="776"/>
      <c r="F21" s="682"/>
      <c r="G21" s="682"/>
      <c r="H21" s="682"/>
      <c r="I21" s="682"/>
      <c r="J21" s="682"/>
      <c r="K21" s="682"/>
      <c r="L21" s="682"/>
      <c r="M21" s="682"/>
      <c r="N21" s="682"/>
      <c r="O21" s="682"/>
      <c r="P21" s="682"/>
      <c r="Q21" s="682"/>
      <c r="R21" s="682"/>
      <c r="S21" s="682"/>
      <c r="T21" s="682"/>
      <c r="U21" s="667"/>
    </row>
    <row r="22" spans="1:21" ht="15" customHeight="1">
      <c r="A22" s="675"/>
      <c r="B22" s="460" t="s">
        <v>775</v>
      </c>
      <c r="C22" s="461"/>
      <c r="D22" s="440"/>
      <c r="E22" s="453"/>
      <c r="F22" s="462"/>
      <c r="G22" s="462"/>
      <c r="H22" s="462"/>
      <c r="I22" s="462"/>
      <c r="J22" s="462"/>
      <c r="K22" s="462"/>
      <c r="L22" s="462"/>
      <c r="M22" s="462"/>
      <c r="N22" s="462"/>
      <c r="O22" s="462"/>
      <c r="P22" s="462"/>
      <c r="Q22" s="462"/>
      <c r="R22" s="462"/>
      <c r="S22" s="462"/>
      <c r="T22" s="462"/>
      <c r="U22" s="463"/>
    </row>
    <row r="23" spans="1:21" ht="15" customHeight="1">
      <c r="A23" s="675"/>
      <c r="B23" s="748" t="s">
        <v>776</v>
      </c>
      <c r="C23" s="749"/>
      <c r="D23" s="752" t="s">
        <v>777</v>
      </c>
      <c r="E23" s="754"/>
      <c r="F23" s="755"/>
      <c r="G23" s="452" t="s">
        <v>765</v>
      </c>
      <c r="H23" s="758"/>
      <c r="I23" s="759"/>
      <c r="J23" s="759"/>
      <c r="K23" s="759"/>
      <c r="L23" s="760"/>
      <c r="M23" s="761" t="s">
        <v>778</v>
      </c>
      <c r="N23" s="762"/>
      <c r="O23" s="453"/>
      <c r="P23" s="453"/>
      <c r="Q23" s="453"/>
      <c r="R23" s="453"/>
      <c r="S23" s="453"/>
      <c r="T23" s="453"/>
      <c r="U23" s="441"/>
    </row>
    <row r="24" spans="1:21" ht="15" customHeight="1">
      <c r="A24" s="675"/>
      <c r="B24" s="750"/>
      <c r="C24" s="751"/>
      <c r="D24" s="753"/>
      <c r="E24" s="756"/>
      <c r="F24" s="757"/>
      <c r="G24" s="446" t="s">
        <v>779</v>
      </c>
      <c r="H24" s="765"/>
      <c r="I24" s="766"/>
      <c r="J24" s="766"/>
      <c r="K24" s="766"/>
      <c r="L24" s="767"/>
      <c r="M24" s="763"/>
      <c r="N24" s="764"/>
      <c r="O24" s="458"/>
      <c r="P24" s="458"/>
      <c r="Q24" s="458"/>
      <c r="R24" s="458"/>
      <c r="S24" s="458"/>
      <c r="T24" s="458"/>
      <c r="U24" s="459"/>
    </row>
    <row r="25" spans="1:21" ht="15" customHeight="1">
      <c r="A25" s="675"/>
      <c r="B25" s="722" t="s">
        <v>780</v>
      </c>
      <c r="C25" s="723"/>
      <c r="D25" s="440" t="s">
        <v>768</v>
      </c>
      <c r="E25" s="457"/>
      <c r="F25" s="453" t="s">
        <v>769</v>
      </c>
      <c r="G25" s="710"/>
      <c r="H25" s="710"/>
      <c r="I25" s="453" t="s">
        <v>770</v>
      </c>
      <c r="J25" s="453"/>
      <c r="K25" s="453"/>
      <c r="L25" s="453"/>
      <c r="M25" s="453"/>
      <c r="N25" s="453"/>
      <c r="O25" s="453"/>
      <c r="P25" s="453"/>
      <c r="Q25" s="453"/>
      <c r="R25" s="453"/>
      <c r="S25" s="453"/>
      <c r="T25" s="453"/>
      <c r="U25" s="441"/>
    </row>
    <row r="26" spans="1:21" ht="15" customHeight="1">
      <c r="A26" s="675"/>
      <c r="B26" s="724"/>
      <c r="C26" s="725"/>
      <c r="D26" s="454"/>
      <c r="E26" s="455"/>
      <c r="F26" s="711"/>
      <c r="G26" s="711"/>
      <c r="H26" s="456"/>
      <c r="I26" s="712"/>
      <c r="J26" s="712"/>
      <c r="K26" s="712"/>
      <c r="L26" s="712"/>
      <c r="M26" s="712"/>
      <c r="N26" s="712"/>
      <c r="O26" s="712"/>
      <c r="P26" s="712"/>
      <c r="Q26" s="712"/>
      <c r="R26" s="712"/>
      <c r="S26" s="712"/>
      <c r="T26" s="712"/>
      <c r="U26" s="713"/>
    </row>
    <row r="27" spans="1:21" ht="15" customHeight="1">
      <c r="A27" s="676"/>
      <c r="B27" s="726"/>
      <c r="C27" s="727"/>
      <c r="D27" s="714"/>
      <c r="E27" s="715"/>
      <c r="F27" s="715"/>
      <c r="G27" s="715"/>
      <c r="H27" s="715"/>
      <c r="I27" s="715"/>
      <c r="J27" s="715"/>
      <c r="K27" s="715"/>
      <c r="L27" s="715"/>
      <c r="M27" s="715"/>
      <c r="N27" s="715"/>
      <c r="O27" s="715"/>
      <c r="P27" s="715"/>
      <c r="Q27" s="715"/>
      <c r="R27" s="715"/>
      <c r="S27" s="715"/>
      <c r="T27" s="715"/>
      <c r="U27" s="728"/>
    </row>
    <row r="28" spans="1:21" ht="15" customHeight="1">
      <c r="A28" s="674" t="s">
        <v>781</v>
      </c>
      <c r="B28" s="729" t="s">
        <v>765</v>
      </c>
      <c r="C28" s="730"/>
      <c r="D28" s="731"/>
      <c r="E28" s="732"/>
      <c r="F28" s="732"/>
      <c r="G28" s="732"/>
      <c r="H28" s="732"/>
      <c r="I28" s="732"/>
      <c r="J28" s="732"/>
      <c r="K28" s="732"/>
      <c r="L28" s="732"/>
      <c r="M28" s="732"/>
      <c r="N28" s="732"/>
      <c r="O28" s="732"/>
      <c r="P28" s="732"/>
      <c r="Q28" s="732"/>
      <c r="R28" s="732"/>
      <c r="S28" s="732"/>
      <c r="T28" s="732"/>
      <c r="U28" s="733"/>
    </row>
    <row r="29" spans="1:21" ht="15" customHeight="1">
      <c r="A29" s="675"/>
      <c r="B29" s="734" t="s">
        <v>766</v>
      </c>
      <c r="C29" s="735"/>
      <c r="D29" s="736"/>
      <c r="E29" s="737"/>
      <c r="F29" s="737"/>
      <c r="G29" s="737"/>
      <c r="H29" s="737"/>
      <c r="I29" s="737"/>
      <c r="J29" s="737"/>
      <c r="K29" s="737"/>
      <c r="L29" s="737"/>
      <c r="M29" s="737"/>
      <c r="N29" s="737"/>
      <c r="O29" s="737"/>
      <c r="P29" s="737"/>
      <c r="Q29" s="737"/>
      <c r="R29" s="737"/>
      <c r="S29" s="737"/>
      <c r="T29" s="737"/>
      <c r="U29" s="738"/>
    </row>
    <row r="30" spans="1:21" ht="15" customHeight="1">
      <c r="A30" s="675"/>
      <c r="B30" s="704" t="s">
        <v>782</v>
      </c>
      <c r="C30" s="705"/>
      <c r="D30" s="440" t="s">
        <v>768</v>
      </c>
      <c r="E30" s="457"/>
      <c r="F30" s="453" t="s">
        <v>769</v>
      </c>
      <c r="G30" s="710"/>
      <c r="H30" s="710"/>
      <c r="I30" s="453" t="s">
        <v>770</v>
      </c>
      <c r="J30" s="453"/>
      <c r="K30" s="453"/>
      <c r="L30" s="453"/>
      <c r="M30" s="453"/>
      <c r="N30" s="453"/>
      <c r="O30" s="453"/>
      <c r="P30" s="453"/>
      <c r="Q30" s="453"/>
      <c r="R30" s="453"/>
      <c r="S30" s="453"/>
      <c r="T30" s="453"/>
      <c r="U30" s="441"/>
    </row>
    <row r="31" spans="1:21" ht="15" customHeight="1">
      <c r="A31" s="675"/>
      <c r="B31" s="706"/>
      <c r="C31" s="707"/>
      <c r="D31" s="454"/>
      <c r="E31" s="455"/>
      <c r="F31" s="711"/>
      <c r="G31" s="711"/>
      <c r="H31" s="456"/>
      <c r="I31" s="712"/>
      <c r="J31" s="712"/>
      <c r="K31" s="712"/>
      <c r="L31" s="712"/>
      <c r="M31" s="712"/>
      <c r="N31" s="712"/>
      <c r="O31" s="712"/>
      <c r="P31" s="712"/>
      <c r="Q31" s="712"/>
      <c r="R31" s="712"/>
      <c r="S31" s="712"/>
      <c r="T31" s="712"/>
      <c r="U31" s="713"/>
    </row>
    <row r="32" spans="1:21" ht="15" customHeight="1">
      <c r="A32" s="675"/>
      <c r="B32" s="708"/>
      <c r="C32" s="709"/>
      <c r="D32" s="714"/>
      <c r="E32" s="715"/>
      <c r="F32" s="715"/>
      <c r="G32" s="715"/>
      <c r="H32" s="715"/>
      <c r="I32" s="715"/>
      <c r="J32" s="715"/>
      <c r="K32" s="715"/>
      <c r="L32" s="715"/>
      <c r="M32" s="715"/>
      <c r="N32" s="715"/>
      <c r="O32" s="715"/>
      <c r="P32" s="715"/>
      <c r="Q32" s="715"/>
      <c r="R32" s="715"/>
      <c r="S32" s="715"/>
      <c r="T32" s="715"/>
      <c r="U32" s="716"/>
    </row>
    <row r="33" spans="1:21" ht="15" customHeight="1">
      <c r="A33" s="675"/>
      <c r="B33" s="717" t="s">
        <v>783</v>
      </c>
      <c r="C33" s="718"/>
      <c r="D33" s="718"/>
      <c r="E33" s="719"/>
      <c r="F33" s="720"/>
      <c r="G33" s="721"/>
      <c r="H33" s="464"/>
      <c r="I33" s="464"/>
      <c r="J33" s="464"/>
      <c r="K33" s="464"/>
      <c r="L33" s="464"/>
      <c r="M33" s="464"/>
      <c r="N33" s="464"/>
      <c r="O33" s="464"/>
      <c r="P33" s="464"/>
      <c r="Q33" s="464"/>
      <c r="R33" s="464"/>
      <c r="S33" s="464"/>
      <c r="T33" s="464"/>
      <c r="U33" s="464"/>
    </row>
    <row r="34" spans="1:21" ht="15" customHeight="1">
      <c r="A34" s="675"/>
      <c r="B34" s="689" t="s">
        <v>784</v>
      </c>
      <c r="C34" s="689"/>
      <c r="D34" s="689"/>
      <c r="E34" s="626"/>
      <c r="F34" s="691" t="s">
        <v>785</v>
      </c>
      <c r="G34" s="691"/>
      <c r="H34" s="691" t="s">
        <v>786</v>
      </c>
      <c r="I34" s="691"/>
      <c r="J34" s="691"/>
      <c r="K34" s="691"/>
      <c r="L34" s="692" t="s">
        <v>787</v>
      </c>
      <c r="M34" s="692"/>
      <c r="N34" s="692"/>
      <c r="O34" s="692"/>
      <c r="P34" s="692"/>
      <c r="Q34" s="692"/>
      <c r="R34" s="693" t="s">
        <v>788</v>
      </c>
      <c r="S34" s="694"/>
      <c r="T34" s="694"/>
      <c r="U34" s="695"/>
    </row>
    <row r="35" spans="1:21" ht="39.950000000000003" customHeight="1">
      <c r="A35" s="675"/>
      <c r="B35" s="690"/>
      <c r="C35" s="690"/>
      <c r="D35" s="690"/>
      <c r="E35" s="443" t="s">
        <v>789</v>
      </c>
      <c r="F35" s="691"/>
      <c r="G35" s="691"/>
      <c r="H35" s="691"/>
      <c r="I35" s="691"/>
      <c r="J35" s="691"/>
      <c r="K35" s="691"/>
      <c r="L35" s="692"/>
      <c r="M35" s="692"/>
      <c r="N35" s="692"/>
      <c r="O35" s="692"/>
      <c r="P35" s="692"/>
      <c r="Q35" s="692"/>
      <c r="R35" s="696"/>
      <c r="S35" s="697"/>
      <c r="T35" s="697"/>
      <c r="U35" s="698"/>
    </row>
    <row r="36" spans="1:21" ht="15" customHeight="1">
      <c r="A36" s="675"/>
      <c r="B36" s="699" t="s">
        <v>790</v>
      </c>
      <c r="C36" s="702" t="s">
        <v>791</v>
      </c>
      <c r="D36" s="703"/>
      <c r="E36" s="465"/>
      <c r="F36" s="659"/>
      <c r="G36" s="660"/>
      <c r="H36" s="659"/>
      <c r="I36" s="661"/>
      <c r="J36" s="661"/>
      <c r="K36" s="660"/>
      <c r="L36" s="659"/>
      <c r="M36" s="661"/>
      <c r="N36" s="661"/>
      <c r="O36" s="661"/>
      <c r="P36" s="661"/>
      <c r="Q36" s="660"/>
      <c r="R36" s="684" t="s">
        <v>792</v>
      </c>
      <c r="S36" s="685"/>
      <c r="T36" s="685"/>
      <c r="U36" s="686"/>
    </row>
    <row r="37" spans="1:21" ht="15" customHeight="1">
      <c r="A37" s="675"/>
      <c r="B37" s="700"/>
      <c r="C37" s="666" t="s">
        <v>793</v>
      </c>
      <c r="D37" s="683"/>
      <c r="E37" s="465"/>
      <c r="F37" s="659"/>
      <c r="G37" s="660"/>
      <c r="H37" s="659"/>
      <c r="I37" s="661"/>
      <c r="J37" s="661"/>
      <c r="K37" s="660"/>
      <c r="L37" s="659"/>
      <c r="M37" s="661"/>
      <c r="N37" s="661"/>
      <c r="O37" s="661"/>
      <c r="P37" s="661"/>
      <c r="Q37" s="660"/>
      <c r="R37" s="684" t="s">
        <v>792</v>
      </c>
      <c r="S37" s="685"/>
      <c r="T37" s="685"/>
      <c r="U37" s="686"/>
    </row>
    <row r="38" spans="1:21" ht="15" customHeight="1">
      <c r="A38" s="675"/>
      <c r="B38" s="700"/>
      <c r="C38" s="666" t="s">
        <v>794</v>
      </c>
      <c r="D38" s="683"/>
      <c r="E38" s="444"/>
      <c r="F38" s="659"/>
      <c r="G38" s="660"/>
      <c r="H38" s="659"/>
      <c r="I38" s="661"/>
      <c r="J38" s="661"/>
      <c r="K38" s="660"/>
      <c r="L38" s="659"/>
      <c r="M38" s="661"/>
      <c r="N38" s="661"/>
      <c r="O38" s="661"/>
      <c r="P38" s="661"/>
      <c r="Q38" s="660"/>
      <c r="R38" s="684" t="s">
        <v>792</v>
      </c>
      <c r="S38" s="685"/>
      <c r="T38" s="685"/>
      <c r="U38" s="686"/>
    </row>
    <row r="39" spans="1:21" ht="15" customHeight="1">
      <c r="A39" s="675"/>
      <c r="B39" s="700"/>
      <c r="C39" s="666" t="s">
        <v>795</v>
      </c>
      <c r="D39" s="683"/>
      <c r="E39" s="444"/>
      <c r="F39" s="659"/>
      <c r="G39" s="660"/>
      <c r="H39" s="659"/>
      <c r="I39" s="661"/>
      <c r="J39" s="661"/>
      <c r="K39" s="660"/>
      <c r="L39" s="659"/>
      <c r="M39" s="661"/>
      <c r="N39" s="661"/>
      <c r="O39" s="661"/>
      <c r="P39" s="661"/>
      <c r="Q39" s="660"/>
      <c r="R39" s="684" t="s">
        <v>792</v>
      </c>
      <c r="S39" s="685"/>
      <c r="T39" s="685"/>
      <c r="U39" s="686"/>
    </row>
    <row r="40" spans="1:21" ht="15" customHeight="1">
      <c r="A40" s="675"/>
      <c r="B40" s="700"/>
      <c r="C40" s="666" t="s">
        <v>796</v>
      </c>
      <c r="D40" s="683"/>
      <c r="E40" s="444"/>
      <c r="F40" s="659"/>
      <c r="G40" s="660"/>
      <c r="H40" s="659"/>
      <c r="I40" s="661"/>
      <c r="J40" s="661"/>
      <c r="K40" s="660"/>
      <c r="L40" s="659"/>
      <c r="M40" s="661"/>
      <c r="N40" s="661"/>
      <c r="O40" s="661"/>
      <c r="P40" s="661"/>
      <c r="Q40" s="660"/>
      <c r="R40" s="684" t="s">
        <v>797</v>
      </c>
      <c r="S40" s="685"/>
      <c r="T40" s="685"/>
      <c r="U40" s="686"/>
    </row>
    <row r="41" spans="1:21" ht="15" customHeight="1">
      <c r="A41" s="675"/>
      <c r="B41" s="700"/>
      <c r="C41" s="666" t="s">
        <v>798</v>
      </c>
      <c r="D41" s="683"/>
      <c r="E41" s="465"/>
      <c r="F41" s="659"/>
      <c r="G41" s="660"/>
      <c r="H41" s="659"/>
      <c r="I41" s="661"/>
      <c r="J41" s="661"/>
      <c r="K41" s="660"/>
      <c r="L41" s="659"/>
      <c r="M41" s="661"/>
      <c r="N41" s="661"/>
      <c r="O41" s="661"/>
      <c r="P41" s="661"/>
      <c r="Q41" s="660"/>
      <c r="R41" s="684" t="s">
        <v>799</v>
      </c>
      <c r="S41" s="685"/>
      <c r="T41" s="685"/>
      <c r="U41" s="686"/>
    </row>
    <row r="42" spans="1:21" ht="15" customHeight="1">
      <c r="A42" s="675"/>
      <c r="B42" s="700"/>
      <c r="C42" s="666" t="s">
        <v>800</v>
      </c>
      <c r="D42" s="683"/>
      <c r="E42" s="465"/>
      <c r="F42" s="659"/>
      <c r="G42" s="660"/>
      <c r="H42" s="659"/>
      <c r="I42" s="661"/>
      <c r="J42" s="661"/>
      <c r="K42" s="660"/>
      <c r="L42" s="659"/>
      <c r="M42" s="661"/>
      <c r="N42" s="661"/>
      <c r="O42" s="661"/>
      <c r="P42" s="661"/>
      <c r="Q42" s="660"/>
      <c r="R42" s="684" t="s">
        <v>801</v>
      </c>
      <c r="S42" s="685"/>
      <c r="T42" s="685"/>
      <c r="U42" s="686"/>
    </row>
    <row r="43" spans="1:21" ht="15" customHeight="1">
      <c r="A43" s="675"/>
      <c r="B43" s="700"/>
      <c r="C43" s="666" t="s">
        <v>802</v>
      </c>
      <c r="D43" s="683"/>
      <c r="E43" s="444"/>
      <c r="F43" s="659"/>
      <c r="G43" s="660"/>
      <c r="H43" s="659"/>
      <c r="I43" s="661"/>
      <c r="J43" s="661"/>
      <c r="K43" s="660"/>
      <c r="L43" s="659"/>
      <c r="M43" s="661"/>
      <c r="N43" s="661"/>
      <c r="O43" s="661"/>
      <c r="P43" s="661"/>
      <c r="Q43" s="660"/>
      <c r="R43" s="684" t="s">
        <v>803</v>
      </c>
      <c r="S43" s="685"/>
      <c r="T43" s="685"/>
      <c r="U43" s="686"/>
    </row>
    <row r="44" spans="1:21" ht="15" customHeight="1">
      <c r="A44" s="675"/>
      <c r="B44" s="700"/>
      <c r="C44" s="666" t="s">
        <v>804</v>
      </c>
      <c r="D44" s="667"/>
      <c r="E44" s="465"/>
      <c r="F44" s="659"/>
      <c r="G44" s="660"/>
      <c r="H44" s="659"/>
      <c r="I44" s="661"/>
      <c r="J44" s="661"/>
      <c r="K44" s="660"/>
      <c r="L44" s="659"/>
      <c r="M44" s="661"/>
      <c r="N44" s="661"/>
      <c r="O44" s="661"/>
      <c r="P44" s="661"/>
      <c r="Q44" s="660"/>
      <c r="R44" s="684" t="s">
        <v>846</v>
      </c>
      <c r="S44" s="685"/>
      <c r="T44" s="685"/>
      <c r="U44" s="686"/>
    </row>
    <row r="45" spans="1:21" ht="15" customHeight="1">
      <c r="A45" s="675"/>
      <c r="B45" s="700"/>
      <c r="C45" s="666" t="s">
        <v>805</v>
      </c>
      <c r="D45" s="667"/>
      <c r="E45" s="465"/>
      <c r="F45" s="659"/>
      <c r="G45" s="660"/>
      <c r="H45" s="659"/>
      <c r="I45" s="661"/>
      <c r="J45" s="661"/>
      <c r="K45" s="660"/>
      <c r="L45" s="659"/>
      <c r="M45" s="661"/>
      <c r="N45" s="661"/>
      <c r="O45" s="661"/>
      <c r="P45" s="661"/>
      <c r="Q45" s="660"/>
      <c r="R45" s="684" t="s">
        <v>846</v>
      </c>
      <c r="S45" s="685"/>
      <c r="T45" s="685"/>
      <c r="U45" s="686"/>
    </row>
    <row r="46" spans="1:21" ht="15" customHeight="1">
      <c r="A46" s="675"/>
      <c r="B46" s="700"/>
      <c r="C46" s="687" t="s">
        <v>806</v>
      </c>
      <c r="D46" s="688"/>
      <c r="E46" s="444"/>
      <c r="F46" s="659"/>
      <c r="G46" s="660"/>
      <c r="H46" s="659"/>
      <c r="I46" s="661"/>
      <c r="J46" s="661"/>
      <c r="K46" s="660"/>
      <c r="L46" s="659"/>
      <c r="M46" s="661"/>
      <c r="N46" s="661"/>
      <c r="O46" s="661"/>
      <c r="P46" s="661"/>
      <c r="Q46" s="660"/>
      <c r="R46" s="668" t="s">
        <v>807</v>
      </c>
      <c r="S46" s="669"/>
      <c r="T46" s="669"/>
      <c r="U46" s="670"/>
    </row>
    <row r="47" spans="1:21" ht="15" customHeight="1">
      <c r="A47" s="675"/>
      <c r="B47" s="700"/>
      <c r="C47" s="666" t="s">
        <v>808</v>
      </c>
      <c r="D47" s="667"/>
      <c r="E47" s="444"/>
      <c r="F47" s="659"/>
      <c r="G47" s="660"/>
      <c r="H47" s="659"/>
      <c r="I47" s="661"/>
      <c r="J47" s="661"/>
      <c r="K47" s="660"/>
      <c r="L47" s="659"/>
      <c r="M47" s="661"/>
      <c r="N47" s="661"/>
      <c r="O47" s="661"/>
      <c r="P47" s="661"/>
      <c r="Q47" s="660"/>
      <c r="R47" s="668" t="s">
        <v>809</v>
      </c>
      <c r="S47" s="669"/>
      <c r="T47" s="669"/>
      <c r="U47" s="670"/>
    </row>
    <row r="48" spans="1:21" ht="15" customHeight="1">
      <c r="A48" s="675"/>
      <c r="B48" s="700"/>
      <c r="C48" s="666" t="s">
        <v>810</v>
      </c>
      <c r="D48" s="667"/>
      <c r="E48" s="444"/>
      <c r="F48" s="659"/>
      <c r="G48" s="660"/>
      <c r="H48" s="659"/>
      <c r="I48" s="661"/>
      <c r="J48" s="661"/>
      <c r="K48" s="660"/>
      <c r="L48" s="659"/>
      <c r="M48" s="661"/>
      <c r="N48" s="661"/>
      <c r="O48" s="661"/>
      <c r="P48" s="661"/>
      <c r="Q48" s="660"/>
      <c r="R48" s="668" t="s">
        <v>811</v>
      </c>
      <c r="S48" s="669"/>
      <c r="T48" s="669"/>
      <c r="U48" s="670"/>
    </row>
    <row r="49" spans="1:22" ht="15" customHeight="1">
      <c r="A49" s="675"/>
      <c r="B49" s="700"/>
      <c r="C49" s="666" t="s">
        <v>812</v>
      </c>
      <c r="D49" s="667"/>
      <c r="E49" s="444"/>
      <c r="F49" s="659"/>
      <c r="G49" s="660"/>
      <c r="H49" s="659"/>
      <c r="I49" s="661"/>
      <c r="J49" s="661"/>
      <c r="K49" s="660"/>
      <c r="L49" s="659"/>
      <c r="M49" s="661"/>
      <c r="N49" s="661"/>
      <c r="O49" s="661"/>
      <c r="P49" s="661"/>
      <c r="Q49" s="660"/>
      <c r="R49" s="684" t="s">
        <v>811</v>
      </c>
      <c r="S49" s="685"/>
      <c r="T49" s="685"/>
      <c r="U49" s="686"/>
    </row>
    <row r="50" spans="1:22" ht="15" customHeight="1">
      <c r="A50" s="675"/>
      <c r="B50" s="700"/>
      <c r="C50" s="666" t="s">
        <v>813</v>
      </c>
      <c r="D50" s="667"/>
      <c r="E50" s="444"/>
      <c r="F50" s="659"/>
      <c r="G50" s="660"/>
      <c r="H50" s="659"/>
      <c r="I50" s="661"/>
      <c r="J50" s="661"/>
      <c r="K50" s="660"/>
      <c r="L50" s="659"/>
      <c r="M50" s="661"/>
      <c r="N50" s="661"/>
      <c r="O50" s="661"/>
      <c r="P50" s="661"/>
      <c r="Q50" s="660"/>
      <c r="R50" s="668" t="s">
        <v>847</v>
      </c>
      <c r="S50" s="669"/>
      <c r="T50" s="669"/>
      <c r="U50" s="670"/>
    </row>
    <row r="51" spans="1:22" ht="15" customHeight="1">
      <c r="A51" s="675"/>
      <c r="B51" s="700"/>
      <c r="C51" s="666" t="s">
        <v>814</v>
      </c>
      <c r="D51" s="683"/>
      <c r="E51" s="444"/>
      <c r="F51" s="659"/>
      <c r="G51" s="660"/>
      <c r="H51" s="659"/>
      <c r="I51" s="661"/>
      <c r="J51" s="661"/>
      <c r="K51" s="660"/>
      <c r="L51" s="659"/>
      <c r="M51" s="661"/>
      <c r="N51" s="661"/>
      <c r="O51" s="661"/>
      <c r="P51" s="661"/>
      <c r="Q51" s="660"/>
      <c r="R51" s="668" t="s">
        <v>815</v>
      </c>
      <c r="S51" s="669"/>
      <c r="T51" s="669"/>
      <c r="U51" s="670"/>
    </row>
    <row r="52" spans="1:22" ht="15" customHeight="1">
      <c r="A52" s="675"/>
      <c r="B52" s="701"/>
      <c r="C52" s="666" t="s">
        <v>816</v>
      </c>
      <c r="D52" s="683"/>
      <c r="E52" s="444"/>
      <c r="F52" s="659"/>
      <c r="G52" s="660"/>
      <c r="H52" s="659"/>
      <c r="I52" s="661"/>
      <c r="J52" s="661"/>
      <c r="K52" s="660"/>
      <c r="L52" s="659"/>
      <c r="M52" s="661"/>
      <c r="N52" s="661"/>
      <c r="O52" s="661"/>
      <c r="P52" s="661"/>
      <c r="Q52" s="660"/>
      <c r="R52" s="668" t="s">
        <v>817</v>
      </c>
      <c r="S52" s="669"/>
      <c r="T52" s="669"/>
      <c r="U52" s="670"/>
    </row>
    <row r="53" spans="1:22" ht="15" customHeight="1">
      <c r="A53" s="675"/>
      <c r="B53" s="656" t="s">
        <v>818</v>
      </c>
      <c r="C53" s="657"/>
      <c r="D53" s="658"/>
      <c r="E53" s="444"/>
      <c r="F53" s="659"/>
      <c r="G53" s="660"/>
      <c r="H53" s="659"/>
      <c r="I53" s="661"/>
      <c r="J53" s="661"/>
      <c r="K53" s="660"/>
      <c r="L53" s="659"/>
      <c r="M53" s="661"/>
      <c r="N53" s="661"/>
      <c r="O53" s="661"/>
      <c r="P53" s="661"/>
      <c r="Q53" s="660"/>
      <c r="R53" s="668" t="s">
        <v>819</v>
      </c>
      <c r="S53" s="669"/>
      <c r="T53" s="669"/>
      <c r="U53" s="670"/>
    </row>
    <row r="54" spans="1:22" ht="15" customHeight="1">
      <c r="A54" s="675"/>
      <c r="B54" s="681" t="s">
        <v>820</v>
      </c>
      <c r="C54" s="666" t="s">
        <v>821</v>
      </c>
      <c r="D54" s="682"/>
      <c r="E54" s="444"/>
      <c r="F54" s="659"/>
      <c r="G54" s="660"/>
      <c r="H54" s="659"/>
      <c r="I54" s="661"/>
      <c r="J54" s="661"/>
      <c r="K54" s="660"/>
      <c r="L54" s="659"/>
      <c r="M54" s="661"/>
      <c r="N54" s="661"/>
      <c r="O54" s="661"/>
      <c r="P54" s="661"/>
      <c r="Q54" s="660"/>
      <c r="R54" s="668" t="s">
        <v>822</v>
      </c>
      <c r="S54" s="669"/>
      <c r="T54" s="669"/>
      <c r="U54" s="670"/>
    </row>
    <row r="55" spans="1:22" ht="15" customHeight="1">
      <c r="A55" s="675"/>
      <c r="B55" s="681"/>
      <c r="C55" s="666" t="s">
        <v>823</v>
      </c>
      <c r="D55" s="682"/>
      <c r="E55" s="444"/>
      <c r="F55" s="659"/>
      <c r="G55" s="660"/>
      <c r="H55" s="659"/>
      <c r="I55" s="661"/>
      <c r="J55" s="661"/>
      <c r="K55" s="660"/>
      <c r="L55" s="659"/>
      <c r="M55" s="661"/>
      <c r="N55" s="661"/>
      <c r="O55" s="661"/>
      <c r="P55" s="661"/>
      <c r="Q55" s="660"/>
      <c r="R55" s="668" t="s">
        <v>822</v>
      </c>
      <c r="S55" s="669"/>
      <c r="T55" s="669"/>
      <c r="U55" s="670"/>
    </row>
    <row r="56" spans="1:22" ht="15" customHeight="1">
      <c r="A56" s="675"/>
      <c r="B56" s="680" t="s">
        <v>824</v>
      </c>
      <c r="C56" s="680"/>
      <c r="D56" s="680"/>
      <c r="E56" s="444"/>
      <c r="F56" s="659"/>
      <c r="G56" s="660"/>
      <c r="H56" s="659"/>
      <c r="I56" s="661"/>
      <c r="J56" s="661"/>
      <c r="K56" s="660"/>
      <c r="L56" s="659"/>
      <c r="M56" s="661"/>
      <c r="N56" s="661"/>
      <c r="O56" s="661"/>
      <c r="P56" s="661"/>
      <c r="Q56" s="660"/>
      <c r="R56" s="668" t="s">
        <v>825</v>
      </c>
      <c r="S56" s="669"/>
      <c r="T56" s="669"/>
      <c r="U56" s="670"/>
    </row>
    <row r="57" spans="1:22" ht="15" customHeight="1">
      <c r="A57" s="675"/>
      <c r="B57" s="677" t="s">
        <v>826</v>
      </c>
      <c r="C57" s="666" t="s">
        <v>827</v>
      </c>
      <c r="D57" s="667"/>
      <c r="E57" s="465"/>
      <c r="F57" s="659"/>
      <c r="G57" s="660"/>
      <c r="H57" s="659"/>
      <c r="I57" s="661"/>
      <c r="J57" s="661"/>
      <c r="K57" s="660"/>
      <c r="L57" s="659"/>
      <c r="M57" s="661"/>
      <c r="N57" s="661"/>
      <c r="O57" s="661"/>
      <c r="P57" s="661"/>
      <c r="Q57" s="660"/>
      <c r="R57" s="668" t="s">
        <v>828</v>
      </c>
      <c r="S57" s="669"/>
      <c r="T57" s="669"/>
      <c r="U57" s="670"/>
    </row>
    <row r="58" spans="1:22" ht="15" customHeight="1">
      <c r="A58" s="675"/>
      <c r="B58" s="678"/>
      <c r="C58" s="666" t="s">
        <v>829</v>
      </c>
      <c r="D58" s="667"/>
      <c r="E58" s="465"/>
      <c r="F58" s="659"/>
      <c r="G58" s="660"/>
      <c r="H58" s="659"/>
      <c r="I58" s="661"/>
      <c r="J58" s="661"/>
      <c r="K58" s="660"/>
      <c r="L58" s="659"/>
      <c r="M58" s="661"/>
      <c r="N58" s="661"/>
      <c r="O58" s="661"/>
      <c r="P58" s="661"/>
      <c r="Q58" s="660"/>
      <c r="R58" s="668" t="s">
        <v>848</v>
      </c>
      <c r="S58" s="669"/>
      <c r="T58" s="669"/>
      <c r="U58" s="670"/>
    </row>
    <row r="59" spans="1:22" ht="15" customHeight="1">
      <c r="A59" s="675"/>
      <c r="B59" s="678"/>
      <c r="C59" s="666" t="s">
        <v>831</v>
      </c>
      <c r="D59" s="667"/>
      <c r="E59" s="444"/>
      <c r="F59" s="659"/>
      <c r="G59" s="660"/>
      <c r="H59" s="659"/>
      <c r="I59" s="661"/>
      <c r="J59" s="661"/>
      <c r="K59" s="660"/>
      <c r="L59" s="659"/>
      <c r="M59" s="661"/>
      <c r="N59" s="661"/>
      <c r="O59" s="661"/>
      <c r="P59" s="661"/>
      <c r="Q59" s="660"/>
      <c r="R59" s="668" t="s">
        <v>830</v>
      </c>
      <c r="S59" s="669"/>
      <c r="T59" s="669"/>
      <c r="U59" s="670"/>
    </row>
    <row r="60" spans="1:22" ht="15" customHeight="1">
      <c r="A60" s="675"/>
      <c r="B60" s="679"/>
      <c r="C60" s="666" t="s">
        <v>833</v>
      </c>
      <c r="D60" s="667"/>
      <c r="E60" s="444"/>
      <c r="F60" s="659"/>
      <c r="G60" s="660"/>
      <c r="H60" s="659"/>
      <c r="I60" s="661"/>
      <c r="J60" s="661"/>
      <c r="K60" s="660"/>
      <c r="L60" s="659"/>
      <c r="M60" s="661"/>
      <c r="N60" s="661"/>
      <c r="O60" s="661"/>
      <c r="P60" s="661"/>
      <c r="Q60" s="660"/>
      <c r="R60" s="668" t="s">
        <v>832</v>
      </c>
      <c r="S60" s="669"/>
      <c r="T60" s="669"/>
      <c r="U60" s="670"/>
    </row>
    <row r="61" spans="1:22" ht="15" customHeight="1">
      <c r="A61" s="675"/>
      <c r="B61" s="656" t="s">
        <v>834</v>
      </c>
      <c r="C61" s="657"/>
      <c r="D61" s="658"/>
      <c r="E61" s="444"/>
      <c r="F61" s="659"/>
      <c r="G61" s="660"/>
      <c r="H61" s="659"/>
      <c r="I61" s="661"/>
      <c r="J61" s="661"/>
      <c r="K61" s="660"/>
      <c r="L61" s="659"/>
      <c r="M61" s="661"/>
      <c r="N61" s="661"/>
      <c r="O61" s="661"/>
      <c r="P61" s="661"/>
      <c r="Q61" s="660"/>
      <c r="R61" s="671" t="s">
        <v>849</v>
      </c>
      <c r="S61" s="672"/>
      <c r="T61" s="672"/>
      <c r="U61" s="673"/>
    </row>
    <row r="62" spans="1:22" ht="15" customHeight="1">
      <c r="A62" s="676"/>
      <c r="B62" s="656" t="s">
        <v>835</v>
      </c>
      <c r="C62" s="657"/>
      <c r="D62" s="658"/>
      <c r="E62" s="444"/>
      <c r="F62" s="659"/>
      <c r="G62" s="660"/>
      <c r="H62" s="659"/>
      <c r="I62" s="661"/>
      <c r="J62" s="661"/>
      <c r="K62" s="660"/>
      <c r="L62" s="659"/>
      <c r="M62" s="661"/>
      <c r="N62" s="661"/>
      <c r="O62" s="661"/>
      <c r="P62" s="661"/>
      <c r="Q62" s="660"/>
      <c r="R62" s="662" t="s">
        <v>825</v>
      </c>
      <c r="S62" s="662"/>
      <c r="T62" s="662"/>
      <c r="U62" s="662"/>
    </row>
    <row r="63" spans="1:22" ht="15" customHeight="1">
      <c r="A63" s="663" t="s">
        <v>836</v>
      </c>
      <c r="B63" s="664"/>
      <c r="C63" s="664"/>
      <c r="D63" s="664"/>
      <c r="E63" s="664"/>
      <c r="F63" s="664"/>
      <c r="G63" s="665"/>
      <c r="H63" s="466"/>
      <c r="I63" s="449"/>
      <c r="J63" s="449"/>
      <c r="K63" s="449"/>
      <c r="L63" s="449"/>
      <c r="M63" s="449"/>
      <c r="N63" s="450"/>
      <c r="O63" s="450"/>
      <c r="P63" s="450"/>
      <c r="Q63" s="451"/>
      <c r="R63" s="627"/>
      <c r="S63" s="627"/>
      <c r="T63" s="627"/>
      <c r="U63" s="627"/>
    </row>
    <row r="64" spans="1:22" ht="15" customHeight="1">
      <c r="A64" s="628"/>
      <c r="B64" s="628"/>
      <c r="C64" s="628"/>
      <c r="D64" s="628"/>
      <c r="E64" s="628"/>
      <c r="F64" s="628"/>
      <c r="G64" s="628"/>
      <c r="H64" s="467"/>
      <c r="I64" s="467"/>
      <c r="J64" s="467"/>
      <c r="K64" s="467"/>
      <c r="L64" s="467"/>
      <c r="M64" s="467"/>
      <c r="N64" s="468"/>
      <c r="O64" s="468"/>
      <c r="P64" s="468"/>
      <c r="Q64" s="468"/>
      <c r="R64" s="629"/>
      <c r="S64" s="629"/>
      <c r="T64" s="629"/>
      <c r="U64" s="629"/>
      <c r="V64" s="469"/>
    </row>
    <row r="65" spans="1:22" ht="18.600000000000001" customHeight="1">
      <c r="A65" s="648" t="s">
        <v>25</v>
      </c>
      <c r="B65" s="649"/>
      <c r="C65" s="630" t="s">
        <v>26</v>
      </c>
      <c r="D65" s="470"/>
      <c r="E65" s="630" t="s">
        <v>837</v>
      </c>
      <c r="F65" s="650"/>
      <c r="G65" s="650"/>
      <c r="H65" s="651" t="s">
        <v>27</v>
      </c>
      <c r="I65" s="651"/>
      <c r="J65" s="650"/>
      <c r="K65" s="650"/>
      <c r="L65" s="650"/>
      <c r="M65" s="650"/>
      <c r="N65" s="650"/>
      <c r="O65" s="650"/>
      <c r="P65" s="650"/>
      <c r="Q65" s="650"/>
      <c r="R65" s="650"/>
      <c r="S65" s="650"/>
      <c r="T65" s="650"/>
      <c r="U65" s="650"/>
      <c r="V65" s="469"/>
    </row>
    <row r="66" spans="1:22" ht="15.95" customHeight="1">
      <c r="A66" s="469"/>
      <c r="B66" s="631"/>
      <c r="C66" s="631"/>
      <c r="D66" s="631"/>
      <c r="E66" s="631"/>
      <c r="F66" s="631"/>
      <c r="G66" s="631"/>
      <c r="H66" s="631"/>
      <c r="I66" s="631"/>
      <c r="J66" s="469"/>
      <c r="K66" s="469"/>
      <c r="L66" s="652"/>
      <c r="M66" s="653"/>
      <c r="N66" s="653"/>
      <c r="O66" s="654"/>
      <c r="P66" s="469"/>
      <c r="Q66" s="469"/>
      <c r="R66" s="469"/>
      <c r="S66" s="469"/>
      <c r="T66" s="469"/>
      <c r="U66" s="469"/>
      <c r="V66" s="469"/>
    </row>
    <row r="67" spans="1:22" ht="27" customHeight="1">
      <c r="A67" s="437" t="s">
        <v>838</v>
      </c>
      <c r="B67" s="437"/>
      <c r="C67" s="437"/>
      <c r="D67" s="437"/>
      <c r="E67" s="437"/>
      <c r="F67" s="437"/>
      <c r="G67" s="437"/>
      <c r="H67" s="437"/>
      <c r="I67" s="437"/>
      <c r="J67" s="437"/>
      <c r="K67" s="437"/>
      <c r="L67" s="437"/>
      <c r="M67" s="437"/>
      <c r="N67" s="437"/>
      <c r="O67" s="437"/>
      <c r="P67" s="437"/>
      <c r="Q67" s="437"/>
      <c r="R67" s="437"/>
      <c r="S67" s="437"/>
      <c r="T67" s="437"/>
      <c r="U67" s="437"/>
    </row>
    <row r="68" spans="1:22" ht="27" customHeight="1">
      <c r="A68" s="445">
        <v>1</v>
      </c>
      <c r="B68" s="655" t="s">
        <v>839</v>
      </c>
      <c r="C68" s="655"/>
      <c r="D68" s="655"/>
      <c r="E68" s="655"/>
      <c r="F68" s="655"/>
      <c r="G68" s="655"/>
      <c r="H68" s="655"/>
      <c r="I68" s="655"/>
      <c r="J68" s="655"/>
      <c r="K68" s="655"/>
      <c r="L68" s="655"/>
      <c r="M68" s="655"/>
      <c r="N68" s="655"/>
      <c r="O68" s="655"/>
      <c r="P68" s="655"/>
      <c r="Q68" s="655"/>
      <c r="R68" s="655"/>
      <c r="S68" s="655"/>
      <c r="T68" s="655"/>
      <c r="U68" s="655"/>
    </row>
    <row r="69" spans="1:22" ht="27" customHeight="1">
      <c r="A69" s="445">
        <v>2</v>
      </c>
      <c r="B69" s="645" t="s">
        <v>840</v>
      </c>
      <c r="C69" s="645"/>
      <c r="D69" s="645"/>
      <c r="E69" s="645"/>
      <c r="F69" s="645"/>
      <c r="G69" s="645"/>
      <c r="H69" s="645"/>
      <c r="I69" s="645"/>
      <c r="J69" s="645"/>
      <c r="K69" s="645"/>
      <c r="L69" s="645"/>
      <c r="M69" s="645"/>
      <c r="N69" s="645"/>
      <c r="O69" s="645"/>
      <c r="P69" s="645"/>
      <c r="Q69" s="645"/>
      <c r="R69" s="645"/>
      <c r="S69" s="645"/>
      <c r="T69" s="645"/>
      <c r="U69" s="645"/>
    </row>
    <row r="70" spans="1:22" ht="13.5" customHeight="1">
      <c r="A70" s="445">
        <v>3</v>
      </c>
      <c r="B70" s="646" t="s">
        <v>841</v>
      </c>
      <c r="C70" s="647"/>
      <c r="D70" s="647"/>
      <c r="E70" s="647"/>
      <c r="F70" s="647"/>
      <c r="G70" s="647"/>
      <c r="H70" s="647"/>
      <c r="I70" s="647"/>
      <c r="J70" s="647"/>
      <c r="K70" s="647"/>
      <c r="L70" s="647"/>
      <c r="M70" s="647"/>
      <c r="N70" s="647"/>
      <c r="O70" s="647"/>
      <c r="P70" s="647"/>
      <c r="Q70" s="647"/>
      <c r="R70" s="647"/>
      <c r="S70" s="647"/>
      <c r="T70" s="647"/>
      <c r="U70" s="647"/>
    </row>
    <row r="71" spans="1:22" ht="13.5" customHeight="1">
      <c r="A71" s="445">
        <v>4</v>
      </c>
      <c r="B71" s="646" t="s">
        <v>842</v>
      </c>
      <c r="C71" s="647"/>
      <c r="D71" s="647"/>
      <c r="E71" s="647"/>
      <c r="F71" s="647"/>
      <c r="G71" s="647"/>
      <c r="H71" s="647"/>
      <c r="I71" s="647"/>
      <c r="J71" s="647"/>
      <c r="K71" s="647"/>
      <c r="L71" s="647"/>
      <c r="M71" s="647"/>
      <c r="N71" s="647"/>
      <c r="O71" s="647"/>
      <c r="P71" s="647"/>
      <c r="Q71" s="647"/>
      <c r="R71" s="647"/>
      <c r="S71" s="647"/>
      <c r="T71" s="647"/>
      <c r="U71" s="647"/>
    </row>
    <row r="72" spans="1:22" ht="13.5" customHeight="1">
      <c r="A72" s="445">
        <v>5</v>
      </c>
      <c r="B72" s="645" t="s">
        <v>843</v>
      </c>
      <c r="C72" s="645"/>
      <c r="D72" s="645"/>
      <c r="E72" s="645"/>
      <c r="F72" s="645"/>
      <c r="G72" s="645"/>
      <c r="H72" s="645"/>
      <c r="I72" s="645"/>
      <c r="J72" s="645"/>
      <c r="K72" s="645"/>
      <c r="L72" s="645"/>
      <c r="M72" s="645"/>
      <c r="N72" s="645"/>
      <c r="O72" s="645"/>
      <c r="P72" s="645"/>
      <c r="Q72" s="645"/>
      <c r="R72" s="645"/>
      <c r="S72" s="645"/>
      <c r="T72" s="645"/>
      <c r="U72" s="645"/>
    </row>
  </sheetData>
  <mergeCells count="204">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A28:A62"/>
    <mergeCell ref="R58:U58"/>
    <mergeCell ref="C59:D59"/>
    <mergeCell ref="F59:G59"/>
    <mergeCell ref="H59:K59"/>
    <mergeCell ref="L59:Q59"/>
    <mergeCell ref="R59:U59"/>
    <mergeCell ref="B57:B60"/>
    <mergeCell ref="B69:U69"/>
    <mergeCell ref="B70:U70"/>
    <mergeCell ref="B71:U71"/>
    <mergeCell ref="B72:U72"/>
    <mergeCell ref="A65:B65"/>
    <mergeCell ref="F65:G65"/>
    <mergeCell ref="H65:I65"/>
    <mergeCell ref="J65:U65"/>
    <mergeCell ref="L66:O66"/>
    <mergeCell ref="B68:U68"/>
  </mergeCells>
  <phoneticPr fontId="28"/>
  <dataValidations count="5">
    <dataValidation type="list" allowBlank="1" showInputMessage="1" showErrorMessage="1" sqref="E5:F5">
      <formula1>"指定,指定更新,指定変更"</formula1>
    </dataValidation>
    <dataValidation type="list" allowBlank="1" showInputMessage="1" showErrorMessage="1" sqref="E45 E36:E37 E41:E42 F33 E57:E58 F36:K62">
      <formula1>"○"</formula1>
    </dataValidation>
    <dataValidation type="list" allowBlank="1" showInputMessage="1" showErrorMessage="1" sqref="E44">
      <formula1>"　,○"</formula1>
    </dataValidation>
    <dataValidation type="list" allowBlank="1" showInputMessage="1" showErrorMessage="1" sqref="H18 H26 H31">
      <formula1>"市,郡,区"</formula1>
    </dataValidation>
    <dataValidation type="list" allowBlank="1" showInputMessage="1" showErrorMessage="1" sqref="E18 E26 E31">
      <formula1>"都,道,府,県"</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rowBreaks count="1" manualBreakCount="1">
    <brk id="66"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75" workbookViewId="0"/>
  </sheetViews>
  <sheetFormatPr defaultRowHeight="13.5"/>
  <cols>
    <col min="1" max="10" width="9.5" customWidth="1"/>
  </cols>
  <sheetData>
    <row r="1" spans="1:9" ht="16.5" customHeight="1">
      <c r="A1" t="s">
        <v>118</v>
      </c>
    </row>
    <row r="2" spans="1:9" ht="10.5" customHeight="1"/>
    <row r="3" spans="1:9" ht="20.25" customHeight="1">
      <c r="D3" s="114" t="s">
        <v>117</v>
      </c>
    </row>
    <row r="4" spans="1:9" ht="3" customHeight="1">
      <c r="D4" s="114"/>
    </row>
    <row r="5" spans="1:9" ht="27.75" customHeight="1">
      <c r="B5" s="1161" t="s">
        <v>116</v>
      </c>
      <c r="C5" s="1163"/>
      <c r="D5" s="1161"/>
      <c r="E5" s="1162"/>
      <c r="F5" s="1162"/>
      <c r="G5" s="1163"/>
    </row>
    <row r="6" spans="1:9" ht="27.75" customHeight="1">
      <c r="B6" s="1161" t="s">
        <v>115</v>
      </c>
      <c r="C6" s="1163"/>
      <c r="D6" s="792"/>
      <c r="E6" s="793"/>
      <c r="F6" s="793"/>
      <c r="G6" s="794"/>
    </row>
    <row r="7" spans="1:9" ht="27" customHeight="1">
      <c r="B7" s="1167" t="s">
        <v>114</v>
      </c>
      <c r="C7" s="1168"/>
      <c r="D7" s="1164"/>
      <c r="E7" s="1165"/>
      <c r="F7" s="1165"/>
      <c r="G7" s="1166"/>
    </row>
    <row r="8" spans="1:9" ht="39" customHeight="1">
      <c r="A8" s="100"/>
      <c r="B8" s="100"/>
      <c r="C8" s="100"/>
      <c r="D8" s="113"/>
      <c r="E8" s="100"/>
      <c r="F8" s="100"/>
      <c r="G8" s="100"/>
      <c r="H8" s="100"/>
      <c r="I8" s="100"/>
    </row>
    <row r="9" spans="1:9" ht="12.75" customHeight="1">
      <c r="A9" s="112"/>
      <c r="B9" s="111"/>
      <c r="C9" s="111"/>
      <c r="D9" s="111"/>
      <c r="E9" s="111"/>
      <c r="F9" s="111"/>
      <c r="G9" s="111"/>
      <c r="H9" s="111"/>
      <c r="I9" s="110"/>
    </row>
    <row r="10" spans="1:9" ht="12.75" customHeight="1">
      <c r="A10" s="108"/>
      <c r="B10" s="107"/>
      <c r="C10" s="107"/>
      <c r="D10" s="107"/>
      <c r="E10" s="107"/>
      <c r="F10" s="107"/>
      <c r="G10" s="107"/>
      <c r="H10" s="107"/>
      <c r="I10" s="105"/>
    </row>
    <row r="11" spans="1:9" ht="12.75" customHeight="1">
      <c r="A11" s="108"/>
      <c r="B11" s="107"/>
      <c r="C11" s="107"/>
      <c r="D11" s="107"/>
      <c r="E11" s="107"/>
      <c r="F11" s="107"/>
      <c r="G11" s="107"/>
      <c r="H11" s="107"/>
      <c r="I11" s="105"/>
    </row>
    <row r="12" spans="1:9" ht="12.75" customHeight="1">
      <c r="A12" s="108"/>
      <c r="B12" s="107"/>
      <c r="C12" s="107"/>
      <c r="D12" s="107"/>
      <c r="E12" s="107"/>
      <c r="F12" s="107"/>
      <c r="G12" s="107"/>
      <c r="H12" s="107"/>
      <c r="I12" s="105"/>
    </row>
    <row r="13" spans="1:9" ht="12.75" customHeight="1">
      <c r="A13" s="108"/>
      <c r="B13" s="107"/>
      <c r="C13" s="107"/>
      <c r="D13" s="107"/>
      <c r="E13" s="107"/>
      <c r="F13" s="107"/>
      <c r="G13" s="107"/>
      <c r="H13" s="107"/>
      <c r="I13" s="105"/>
    </row>
    <row r="14" spans="1:9" ht="12.75" customHeight="1">
      <c r="A14" s="108"/>
      <c r="B14" s="107"/>
      <c r="C14" s="107"/>
      <c r="D14" s="107"/>
      <c r="E14" s="107"/>
      <c r="F14" s="107"/>
      <c r="G14" s="107"/>
      <c r="H14" s="107"/>
      <c r="I14" s="105"/>
    </row>
    <row r="15" spans="1:9" ht="12.75" customHeight="1">
      <c r="A15" s="108"/>
      <c r="B15" s="107"/>
      <c r="C15" s="107"/>
      <c r="D15" s="107"/>
      <c r="E15" s="107"/>
      <c r="F15" s="107"/>
      <c r="G15" s="107"/>
      <c r="H15" s="107"/>
      <c r="I15" s="105"/>
    </row>
    <row r="16" spans="1:9" ht="12.75" customHeight="1">
      <c r="A16" s="108"/>
      <c r="B16" s="107"/>
      <c r="C16" s="107"/>
      <c r="D16" s="107"/>
      <c r="E16" s="107"/>
      <c r="F16" s="107"/>
      <c r="G16" s="107"/>
      <c r="H16" s="107"/>
      <c r="I16" s="105"/>
    </row>
    <row r="17" spans="1:9" ht="12.75" customHeight="1">
      <c r="A17" s="108"/>
      <c r="B17" s="107"/>
      <c r="C17" s="107"/>
      <c r="D17" s="107"/>
      <c r="E17" s="107"/>
      <c r="F17" s="107"/>
      <c r="G17" s="107"/>
      <c r="H17" s="107"/>
      <c r="I17" s="105"/>
    </row>
    <row r="18" spans="1:9" ht="12.75" customHeight="1">
      <c r="A18" s="108"/>
      <c r="B18" s="107"/>
      <c r="C18" s="107"/>
      <c r="D18" s="107"/>
      <c r="E18" s="107"/>
      <c r="F18" s="107"/>
      <c r="G18" s="107"/>
      <c r="H18" s="107"/>
      <c r="I18" s="105"/>
    </row>
    <row r="19" spans="1:9" ht="12.75" customHeight="1">
      <c r="A19" s="108"/>
      <c r="B19" s="107"/>
      <c r="C19" s="107"/>
      <c r="D19" s="107"/>
      <c r="E19" s="107"/>
      <c r="F19" s="107"/>
      <c r="G19" s="107"/>
      <c r="H19" s="107"/>
      <c r="I19" s="105"/>
    </row>
    <row r="20" spans="1:9" ht="12.75" customHeight="1">
      <c r="A20" s="108"/>
      <c r="B20" s="107"/>
      <c r="C20" s="107"/>
      <c r="D20" s="107"/>
      <c r="E20" s="107"/>
      <c r="F20" s="107"/>
      <c r="G20" s="107"/>
      <c r="H20" s="107"/>
      <c r="I20" s="105"/>
    </row>
    <row r="21" spans="1:9" ht="12.75" customHeight="1">
      <c r="A21" s="108"/>
      <c r="B21" s="107"/>
      <c r="C21" s="107"/>
      <c r="D21" s="107"/>
      <c r="E21" s="107"/>
      <c r="F21" s="107"/>
      <c r="G21" s="107"/>
      <c r="H21" s="107"/>
      <c r="I21" s="105"/>
    </row>
    <row r="22" spans="1:9" ht="12.75" customHeight="1">
      <c r="A22" s="108"/>
      <c r="B22" s="107"/>
      <c r="C22" s="107"/>
      <c r="D22" s="107"/>
      <c r="E22" s="107"/>
      <c r="F22" s="107"/>
      <c r="G22" s="107"/>
      <c r="H22" s="107"/>
      <c r="I22" s="105"/>
    </row>
    <row r="23" spans="1:9" ht="12.75" customHeight="1">
      <c r="A23" s="108"/>
      <c r="B23" s="107"/>
      <c r="C23" s="107"/>
      <c r="D23" s="107"/>
      <c r="E23" s="107"/>
      <c r="F23" s="107"/>
      <c r="G23" s="107"/>
      <c r="H23" s="107"/>
      <c r="I23" s="105"/>
    </row>
    <row r="24" spans="1:9" ht="12.75" customHeight="1">
      <c r="A24" s="108"/>
      <c r="B24" s="107"/>
      <c r="C24" s="107"/>
      <c r="D24" s="107"/>
      <c r="E24" s="107"/>
      <c r="F24" s="107"/>
      <c r="G24" s="107"/>
      <c r="H24" s="107"/>
      <c r="I24" s="105"/>
    </row>
    <row r="25" spans="1:9" ht="12.75" customHeight="1">
      <c r="A25" s="108"/>
      <c r="B25" s="107"/>
      <c r="C25" s="107"/>
      <c r="D25" s="107"/>
      <c r="E25" s="107"/>
      <c r="F25" s="107"/>
      <c r="G25" s="107"/>
      <c r="H25" s="107"/>
      <c r="I25" s="105"/>
    </row>
    <row r="26" spans="1:9" ht="12.75" customHeight="1">
      <c r="A26" s="108"/>
      <c r="B26" s="107"/>
      <c r="C26" s="107"/>
      <c r="D26" s="107"/>
      <c r="E26" s="107"/>
      <c r="F26" s="107"/>
      <c r="G26" s="107"/>
      <c r="H26" s="107"/>
      <c r="I26" s="105"/>
    </row>
    <row r="27" spans="1:9" ht="12.75" customHeight="1">
      <c r="A27" s="108"/>
      <c r="B27" s="107"/>
      <c r="C27" s="107"/>
      <c r="D27" s="107"/>
      <c r="E27" s="107"/>
      <c r="F27" s="107"/>
      <c r="G27" s="107"/>
      <c r="H27" s="107"/>
      <c r="I27" s="105"/>
    </row>
    <row r="28" spans="1:9" ht="12.75" customHeight="1">
      <c r="A28" s="108"/>
      <c r="B28" s="107"/>
      <c r="C28" s="107"/>
      <c r="D28" s="107"/>
      <c r="E28" s="107"/>
      <c r="F28" s="107"/>
      <c r="G28" s="107"/>
      <c r="H28" s="107"/>
      <c r="I28" s="105"/>
    </row>
    <row r="29" spans="1:9" ht="12.75" customHeight="1">
      <c r="A29" s="108"/>
      <c r="B29" s="107"/>
      <c r="C29" s="107"/>
      <c r="D29" s="107"/>
      <c r="E29" s="107"/>
      <c r="F29" s="107"/>
      <c r="G29" s="107"/>
      <c r="H29" s="107"/>
      <c r="I29" s="105"/>
    </row>
    <row r="30" spans="1:9" ht="12.75" customHeight="1">
      <c r="A30" s="108"/>
      <c r="B30" s="107"/>
      <c r="C30" s="107"/>
      <c r="D30" s="107"/>
      <c r="E30" s="107"/>
      <c r="F30" s="107"/>
      <c r="G30" s="107"/>
      <c r="H30" s="107"/>
      <c r="I30" s="105"/>
    </row>
    <row r="31" spans="1:9" ht="12.75" customHeight="1">
      <c r="A31" s="108"/>
      <c r="B31" s="107"/>
      <c r="C31" s="107"/>
      <c r="D31" s="107"/>
      <c r="E31" s="107"/>
      <c r="F31" s="107"/>
      <c r="G31" s="107"/>
      <c r="H31" s="107"/>
      <c r="I31" s="105"/>
    </row>
    <row r="32" spans="1:9" ht="12.75" customHeight="1">
      <c r="A32" s="108"/>
      <c r="B32" s="107"/>
      <c r="C32" s="107"/>
      <c r="D32" s="107"/>
      <c r="E32" s="107"/>
      <c r="F32" s="107"/>
      <c r="G32" s="107"/>
      <c r="H32" s="107"/>
      <c r="I32" s="105"/>
    </row>
    <row r="33" spans="1:9" ht="12.75" customHeight="1">
      <c r="A33" s="108"/>
      <c r="B33" s="107"/>
      <c r="C33" s="107"/>
      <c r="D33" s="107"/>
      <c r="E33" s="107"/>
      <c r="F33" s="107"/>
      <c r="G33" s="107"/>
      <c r="H33" s="107"/>
      <c r="I33" s="105"/>
    </row>
    <row r="34" spans="1:9" ht="12.75" customHeight="1">
      <c r="A34" s="108"/>
      <c r="B34" s="107"/>
      <c r="C34" s="107"/>
      <c r="D34" s="107"/>
      <c r="E34" s="107"/>
      <c r="F34" s="107"/>
      <c r="G34" s="107"/>
      <c r="H34" s="107"/>
      <c r="I34" s="105"/>
    </row>
    <row r="35" spans="1:9" ht="12.75" customHeight="1">
      <c r="A35" s="108"/>
      <c r="B35" s="107"/>
      <c r="C35" s="107"/>
      <c r="D35" s="107"/>
      <c r="E35" s="107"/>
      <c r="F35" s="107"/>
      <c r="G35" s="107"/>
      <c r="H35" s="107"/>
      <c r="I35" s="105"/>
    </row>
    <row r="36" spans="1:9" ht="12.75" customHeight="1">
      <c r="A36" s="108"/>
      <c r="B36" s="107"/>
      <c r="C36" s="107"/>
      <c r="D36" s="107"/>
      <c r="E36" s="107"/>
      <c r="F36" s="107"/>
      <c r="G36" s="107"/>
      <c r="H36" s="107"/>
      <c r="I36" s="105"/>
    </row>
    <row r="37" spans="1:9" ht="12.75" customHeight="1">
      <c r="A37" s="108"/>
      <c r="B37" s="107"/>
      <c r="C37" s="107"/>
      <c r="D37" s="107"/>
      <c r="E37" s="107"/>
      <c r="F37" s="107"/>
      <c r="G37" s="107"/>
      <c r="H37" s="107"/>
      <c r="I37" s="105"/>
    </row>
    <row r="38" spans="1:9" ht="12.75" customHeight="1">
      <c r="A38" s="108"/>
      <c r="B38" s="107"/>
      <c r="C38" s="107"/>
      <c r="D38" s="107"/>
      <c r="E38" s="107"/>
      <c r="F38" s="107"/>
      <c r="G38" s="107"/>
      <c r="H38" s="107"/>
      <c r="I38" s="105"/>
    </row>
    <row r="39" spans="1:9" ht="12.75" customHeight="1">
      <c r="A39" s="108"/>
      <c r="B39" s="107"/>
      <c r="C39" s="107"/>
      <c r="D39" s="107"/>
      <c r="E39" s="107"/>
      <c r="F39" s="107"/>
      <c r="G39" s="107"/>
      <c r="H39" s="107"/>
      <c r="I39" s="105"/>
    </row>
    <row r="40" spans="1:9" ht="12.75" customHeight="1">
      <c r="A40" s="108"/>
      <c r="B40" s="107"/>
      <c r="C40" s="107"/>
      <c r="D40" s="107"/>
      <c r="E40" s="107"/>
      <c r="F40" s="107"/>
      <c r="G40" s="107"/>
      <c r="H40" s="107"/>
      <c r="I40" s="105"/>
    </row>
    <row r="41" spans="1:9" ht="12.75" customHeight="1">
      <c r="A41" s="108"/>
      <c r="B41" s="107"/>
      <c r="C41" s="107"/>
      <c r="D41" s="107"/>
      <c r="E41" s="107"/>
      <c r="F41" s="107"/>
      <c r="G41" s="107"/>
      <c r="H41" s="107"/>
      <c r="I41" s="105"/>
    </row>
    <row r="42" spans="1:9" ht="12.75" customHeight="1">
      <c r="A42" s="108"/>
      <c r="B42" s="107"/>
      <c r="C42" s="107"/>
      <c r="D42" s="107"/>
      <c r="E42" s="107"/>
      <c r="F42" s="107"/>
      <c r="G42" s="107"/>
      <c r="H42" s="107"/>
      <c r="I42" s="105"/>
    </row>
    <row r="43" spans="1:9" ht="12.75" customHeight="1">
      <c r="A43" s="108"/>
      <c r="B43" s="107"/>
      <c r="C43" s="107"/>
      <c r="D43" s="107"/>
      <c r="E43" s="107"/>
      <c r="F43" s="109"/>
      <c r="G43" s="109"/>
      <c r="H43" s="109"/>
      <c r="I43" s="105"/>
    </row>
    <row r="44" spans="1:9" ht="12.75" customHeight="1">
      <c r="A44" s="108"/>
      <c r="B44" s="107"/>
      <c r="C44" s="107"/>
      <c r="D44" s="107"/>
      <c r="E44" s="107"/>
      <c r="F44" s="109"/>
      <c r="G44" s="109"/>
      <c r="H44" s="109"/>
      <c r="I44" s="105"/>
    </row>
    <row r="45" spans="1:9" ht="12.75" customHeight="1">
      <c r="A45" s="108"/>
      <c r="B45" s="107"/>
      <c r="C45" s="107"/>
      <c r="D45" s="107"/>
      <c r="E45" s="107"/>
      <c r="F45" s="109"/>
      <c r="G45" s="109"/>
      <c r="H45" s="109"/>
      <c r="I45" s="105"/>
    </row>
    <row r="46" spans="1:9" ht="12.75" customHeight="1">
      <c r="A46" s="108"/>
      <c r="B46" s="107"/>
      <c r="C46" s="107"/>
      <c r="D46" s="107"/>
      <c r="E46" s="107"/>
      <c r="F46" s="109"/>
      <c r="G46" s="109"/>
      <c r="H46" s="109"/>
      <c r="I46" s="105"/>
    </row>
    <row r="47" spans="1:9" ht="12.75" customHeight="1">
      <c r="A47" s="108"/>
      <c r="B47" s="107"/>
      <c r="C47" s="107"/>
      <c r="D47" s="107"/>
      <c r="E47" s="107"/>
      <c r="F47" s="109"/>
      <c r="G47" s="109"/>
      <c r="H47" s="109"/>
      <c r="I47" s="105"/>
    </row>
    <row r="48" spans="1:9" ht="12.75" customHeight="1">
      <c r="A48" s="108"/>
      <c r="B48" s="107"/>
      <c r="C48" s="107"/>
      <c r="D48" s="107"/>
      <c r="E48" s="107"/>
      <c r="F48" s="109"/>
      <c r="G48" s="109"/>
      <c r="H48" s="109"/>
      <c r="I48" s="105"/>
    </row>
    <row r="49" spans="1:9" ht="12.75" customHeight="1">
      <c r="A49" s="108"/>
      <c r="B49" s="107"/>
      <c r="C49" s="107"/>
      <c r="D49" s="107"/>
      <c r="E49" s="107"/>
      <c r="F49" s="109"/>
      <c r="G49" s="109"/>
      <c r="H49" s="109"/>
      <c r="I49" s="105"/>
    </row>
    <row r="50" spans="1:9" ht="12.75" customHeight="1">
      <c r="A50" s="108"/>
      <c r="B50" s="107"/>
      <c r="C50" s="107"/>
      <c r="D50" s="107"/>
      <c r="E50" s="107"/>
      <c r="F50" s="106"/>
      <c r="G50" s="106"/>
      <c r="H50" s="106"/>
      <c r="I50" s="105"/>
    </row>
    <row r="51" spans="1:9" ht="12.75" customHeight="1">
      <c r="A51" s="108"/>
      <c r="B51" s="107"/>
      <c r="C51" s="107"/>
      <c r="D51" s="107"/>
      <c r="E51" s="107"/>
      <c r="F51" s="106"/>
      <c r="G51" s="106"/>
      <c r="H51" s="106"/>
      <c r="I51" s="105"/>
    </row>
    <row r="52" spans="1:9" ht="12.75" customHeight="1">
      <c r="A52" s="108"/>
      <c r="B52" s="107"/>
      <c r="C52" s="107"/>
      <c r="D52" s="107"/>
      <c r="E52" s="107"/>
      <c r="F52" s="106"/>
      <c r="G52" s="106"/>
      <c r="H52" s="106"/>
      <c r="I52" s="105"/>
    </row>
    <row r="53" spans="1:9" ht="12.75" customHeight="1">
      <c r="A53" s="104"/>
      <c r="B53" s="103"/>
      <c r="C53" s="103"/>
      <c r="D53" s="103"/>
      <c r="E53" s="103"/>
      <c r="F53" s="9"/>
      <c r="G53" s="9"/>
      <c r="H53" s="9"/>
      <c r="I53" s="102"/>
    </row>
    <row r="54" spans="1:9" ht="12.75" customHeight="1">
      <c r="A54" s="1160" t="s">
        <v>113</v>
      </c>
      <c r="B54" s="1160"/>
      <c r="C54" s="1160"/>
      <c r="D54" s="1160"/>
      <c r="E54" s="1160"/>
      <c r="F54" s="1160"/>
      <c r="G54" s="1160"/>
      <c r="H54" s="1160"/>
      <c r="I54" s="1160"/>
    </row>
    <row r="55" spans="1:9" ht="12.75" customHeight="1">
      <c r="A55" s="1159" t="s">
        <v>112</v>
      </c>
      <c r="B55" s="1159"/>
      <c r="C55" s="1159"/>
      <c r="D55" s="1159"/>
      <c r="E55" s="1159"/>
      <c r="F55" s="1159"/>
      <c r="G55" s="1159"/>
      <c r="H55" s="1159"/>
      <c r="I55" s="1159"/>
    </row>
    <row r="56" spans="1:9">
      <c r="A56" s="100"/>
      <c r="B56" s="100"/>
      <c r="C56" s="100"/>
      <c r="D56" s="100"/>
      <c r="E56" s="100"/>
      <c r="I56" s="101" t="s">
        <v>111</v>
      </c>
    </row>
    <row r="57" spans="1:9">
      <c r="A57" s="100"/>
      <c r="B57" s="100"/>
      <c r="C57" s="100"/>
      <c r="D57" s="100"/>
      <c r="E57" s="100"/>
      <c r="I57" s="100"/>
    </row>
    <row r="58" spans="1:9">
      <c r="A58" s="100"/>
      <c r="B58" s="100"/>
      <c r="C58" s="100"/>
      <c r="D58" s="100"/>
      <c r="E58" s="100"/>
      <c r="I58" s="100"/>
    </row>
    <row r="59" spans="1:9">
      <c r="A59" s="100"/>
      <c r="B59" s="100"/>
      <c r="C59" s="100"/>
      <c r="D59" s="100"/>
      <c r="E59" s="100"/>
      <c r="I59" s="100"/>
    </row>
  </sheetData>
  <mergeCells count="8">
    <mergeCell ref="A55:I55"/>
    <mergeCell ref="A54:I54"/>
    <mergeCell ref="D5:G5"/>
    <mergeCell ref="D7:G7"/>
    <mergeCell ref="B5:C5"/>
    <mergeCell ref="B6:C6"/>
    <mergeCell ref="D6:G6"/>
    <mergeCell ref="B7:C7"/>
  </mergeCells>
  <phoneticPr fontId="28"/>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zoomScaleSheetLayoutView="75" workbookViewId="0"/>
  </sheetViews>
  <sheetFormatPr defaultColWidth="9" defaultRowHeight="13.5"/>
  <cols>
    <col min="1" max="10" width="9.5" style="115" customWidth="1"/>
    <col min="11" max="16384" width="9" style="115"/>
  </cols>
  <sheetData>
    <row r="1" spans="1:9" ht="16.5" customHeight="1">
      <c r="A1" s="115" t="s">
        <v>134</v>
      </c>
    </row>
    <row r="2" spans="1:9" ht="10.5" customHeight="1"/>
    <row r="3" spans="1:9" ht="20.25" customHeight="1">
      <c r="D3" s="114" t="s">
        <v>117</v>
      </c>
    </row>
    <row r="4" spans="1:9" ht="3" customHeight="1">
      <c r="D4" s="114"/>
    </row>
    <row r="5" spans="1:9" ht="27.75" customHeight="1">
      <c r="B5" s="1187" t="s">
        <v>116</v>
      </c>
      <c r="C5" s="1189"/>
      <c r="D5" s="1187" t="s">
        <v>133</v>
      </c>
      <c r="E5" s="1188"/>
      <c r="F5" s="1188"/>
      <c r="G5" s="1189"/>
    </row>
    <row r="6" spans="1:9" ht="27.75" customHeight="1">
      <c r="B6" s="1187" t="s">
        <v>115</v>
      </c>
      <c r="C6" s="1189"/>
      <c r="D6" s="1203" t="s">
        <v>132</v>
      </c>
      <c r="E6" s="1204"/>
      <c r="F6" s="1204"/>
      <c r="G6" s="1205"/>
    </row>
    <row r="7" spans="1:9" ht="27" customHeight="1">
      <c r="B7" s="1167" t="s">
        <v>114</v>
      </c>
      <c r="C7" s="1168"/>
      <c r="D7" s="1164"/>
      <c r="E7" s="1165"/>
      <c r="F7" s="1165"/>
      <c r="G7" s="1166"/>
    </row>
    <row r="8" spans="1:9" ht="39" customHeight="1">
      <c r="A8" s="100"/>
      <c r="B8" s="100"/>
      <c r="C8" s="100"/>
      <c r="D8" s="113"/>
      <c r="E8" s="100"/>
      <c r="F8" s="100"/>
      <c r="G8" s="100"/>
      <c r="H8" s="100"/>
      <c r="I8" s="100"/>
    </row>
    <row r="9" spans="1:9" ht="14.1" customHeight="1" thickBot="1">
      <c r="A9" s="112"/>
      <c r="B9" s="111"/>
      <c r="C9" s="111"/>
      <c r="D9" s="111"/>
      <c r="E9" s="111"/>
      <c r="F9" s="111"/>
      <c r="G9" s="111"/>
      <c r="H9" s="111"/>
      <c r="I9" s="110"/>
    </row>
    <row r="10" spans="1:9" ht="14.1" customHeight="1">
      <c r="A10" s="129" t="s">
        <v>131</v>
      </c>
      <c r="B10" s="107"/>
      <c r="C10" s="107"/>
      <c r="D10" s="128"/>
      <c r="E10" s="127"/>
      <c r="F10" s="126"/>
      <c r="G10" s="107"/>
      <c r="H10" s="107"/>
      <c r="I10" s="105"/>
    </row>
    <row r="11" spans="1:9" ht="14.1" customHeight="1">
      <c r="A11" s="121"/>
      <c r="B11" s="120"/>
      <c r="C11" s="120"/>
      <c r="D11" s="1197" t="s">
        <v>46</v>
      </c>
      <c r="E11" s="1198"/>
      <c r="F11" s="1199"/>
      <c r="G11" s="120"/>
      <c r="H11" s="120"/>
      <c r="I11" s="119"/>
    </row>
    <row r="12" spans="1:9" ht="14.1" customHeight="1">
      <c r="A12" s="121"/>
      <c r="B12" s="120"/>
      <c r="C12" s="120"/>
      <c r="D12" s="1197" t="s">
        <v>129</v>
      </c>
      <c r="E12" s="1198"/>
      <c r="F12" s="1199"/>
      <c r="G12" s="120"/>
      <c r="H12" s="120"/>
      <c r="I12" s="119"/>
    </row>
    <row r="13" spans="1:9" s="118" customFormat="1" ht="14.1" customHeight="1" thickBot="1">
      <c r="A13" s="108"/>
      <c r="B13" s="107"/>
      <c r="C13" s="107"/>
      <c r="D13" s="1200" t="s">
        <v>128</v>
      </c>
      <c r="E13" s="1201"/>
      <c r="F13" s="1202"/>
      <c r="G13" s="107"/>
      <c r="H13" s="107"/>
      <c r="I13" s="105"/>
    </row>
    <row r="14" spans="1:9" s="118" customFormat="1" ht="14.1" customHeight="1">
      <c r="A14" s="108"/>
      <c r="B14" s="107"/>
      <c r="C14" s="107"/>
      <c r="D14" s="107"/>
      <c r="E14" s="107"/>
      <c r="F14" s="107"/>
      <c r="G14" s="107"/>
      <c r="H14" s="107"/>
      <c r="I14" s="105"/>
    </row>
    <row r="15" spans="1:9" ht="14.1" customHeight="1" thickBot="1">
      <c r="A15" s="108"/>
      <c r="B15" s="107"/>
      <c r="C15" s="107"/>
      <c r="D15" s="107"/>
      <c r="E15" s="107"/>
      <c r="F15" s="107"/>
      <c r="G15" s="107"/>
      <c r="H15" s="107"/>
      <c r="I15" s="105"/>
    </row>
    <row r="16" spans="1:9" ht="14.1" customHeight="1">
      <c r="A16" s="108"/>
      <c r="B16" s="107"/>
      <c r="C16" s="107"/>
      <c r="D16" s="128"/>
      <c r="E16" s="127"/>
      <c r="F16" s="126"/>
      <c r="G16" s="107"/>
      <c r="H16" s="107"/>
      <c r="I16" s="105"/>
    </row>
    <row r="17" spans="1:9" ht="14.1" customHeight="1">
      <c r="A17" s="108"/>
      <c r="B17" s="117"/>
      <c r="C17" s="107"/>
      <c r="D17" s="1197" t="s">
        <v>130</v>
      </c>
      <c r="E17" s="1198"/>
      <c r="F17" s="1199"/>
      <c r="G17" s="107"/>
      <c r="H17" s="107"/>
      <c r="I17" s="105"/>
    </row>
    <row r="18" spans="1:9" ht="14.1" customHeight="1">
      <c r="A18" s="108"/>
      <c r="B18" s="107"/>
      <c r="C18" s="107"/>
      <c r="D18" s="1197" t="s">
        <v>129</v>
      </c>
      <c r="E18" s="1198"/>
      <c r="F18" s="1199"/>
      <c r="G18" s="107"/>
      <c r="H18" s="107"/>
      <c r="I18" s="105"/>
    </row>
    <row r="19" spans="1:9" ht="14.1" customHeight="1" thickBot="1">
      <c r="A19" s="121"/>
      <c r="B19" s="125"/>
      <c r="C19" s="16"/>
      <c r="D19" s="1200" t="s">
        <v>128</v>
      </c>
      <c r="E19" s="1201"/>
      <c r="F19" s="1202"/>
      <c r="G19" s="16"/>
      <c r="H19" s="16"/>
      <c r="I19" s="119"/>
    </row>
    <row r="20" spans="1:9" ht="14.1" customHeight="1">
      <c r="A20" s="121"/>
      <c r="B20" s="123"/>
      <c r="C20" s="1196"/>
      <c r="D20" s="1196"/>
      <c r="E20" s="124"/>
      <c r="F20" s="123"/>
      <c r="G20" s="16"/>
      <c r="H20" s="16"/>
      <c r="I20" s="119"/>
    </row>
    <row r="21" spans="1:9" s="118" customFormat="1" ht="14.1" customHeight="1">
      <c r="A21" s="108"/>
      <c r="B21" s="122"/>
      <c r="C21" s="122"/>
      <c r="D21" s="122"/>
      <c r="E21" s="117"/>
      <c r="F21" s="122"/>
      <c r="G21" s="122"/>
      <c r="H21" s="122"/>
      <c r="I21" s="105"/>
    </row>
    <row r="22" spans="1:9" s="118" customFormat="1" ht="14.1" customHeight="1">
      <c r="A22" s="108"/>
      <c r="B22" s="107"/>
      <c r="C22" s="107"/>
      <c r="D22" s="107"/>
      <c r="E22" s="107"/>
      <c r="F22" s="107"/>
      <c r="G22" s="107"/>
      <c r="H22" s="107"/>
      <c r="I22" s="105"/>
    </row>
    <row r="23" spans="1:9" ht="14.1" customHeight="1">
      <c r="A23" s="108"/>
      <c r="B23" s="107"/>
      <c r="C23" s="107"/>
      <c r="D23" s="107"/>
      <c r="E23" s="107"/>
      <c r="F23" s="107"/>
      <c r="G23" s="107"/>
      <c r="H23" s="107"/>
      <c r="I23" s="105"/>
    </row>
    <row r="24" spans="1:9" ht="14.1" customHeight="1" thickBot="1">
      <c r="A24" s="108"/>
      <c r="B24" s="107"/>
      <c r="C24" s="107"/>
      <c r="D24" s="107"/>
      <c r="E24" s="107"/>
      <c r="F24" s="107"/>
      <c r="G24" s="107"/>
      <c r="H24" s="107"/>
      <c r="I24" s="105"/>
    </row>
    <row r="25" spans="1:9" ht="14.1" customHeight="1">
      <c r="A25" s="121"/>
      <c r="B25" s="1193"/>
      <c r="C25" s="1194"/>
      <c r="D25" s="1195"/>
      <c r="E25" s="120"/>
      <c r="F25" s="1193"/>
      <c r="G25" s="1194"/>
      <c r="H25" s="1195"/>
      <c r="I25" s="119"/>
    </row>
    <row r="26" spans="1:9" ht="14.1" customHeight="1">
      <c r="A26" s="121"/>
      <c r="B26" s="1190" t="s">
        <v>127</v>
      </c>
      <c r="C26" s="1191"/>
      <c r="D26" s="1192"/>
      <c r="E26" s="120"/>
      <c r="F26" s="1190" t="s">
        <v>126</v>
      </c>
      <c r="G26" s="1191"/>
      <c r="H26" s="1192"/>
      <c r="I26" s="119"/>
    </row>
    <row r="27" spans="1:9" s="118" customFormat="1" ht="14.1" customHeight="1">
      <c r="A27" s="121"/>
      <c r="B27" s="1190"/>
      <c r="C27" s="1191"/>
      <c r="D27" s="1192"/>
      <c r="E27" s="120"/>
      <c r="F27" s="1190"/>
      <c r="G27" s="1191"/>
      <c r="H27" s="1192"/>
      <c r="I27" s="119"/>
    </row>
    <row r="28" spans="1:9" s="118" customFormat="1" ht="14.1" customHeight="1">
      <c r="A28" s="121"/>
      <c r="B28" s="1169" t="s">
        <v>125</v>
      </c>
      <c r="C28" s="1170"/>
      <c r="D28" s="1171"/>
      <c r="E28" s="120"/>
      <c r="F28" s="1169" t="s">
        <v>125</v>
      </c>
      <c r="G28" s="1170"/>
      <c r="H28" s="1171"/>
      <c r="I28" s="119"/>
    </row>
    <row r="29" spans="1:9" s="118" customFormat="1" ht="14.1" customHeight="1">
      <c r="A29" s="121"/>
      <c r="B29" s="1169" t="s">
        <v>123</v>
      </c>
      <c r="C29" s="1170"/>
      <c r="D29" s="1171"/>
      <c r="E29" s="120"/>
      <c r="F29" s="1169" t="s">
        <v>123</v>
      </c>
      <c r="G29" s="1170"/>
      <c r="H29" s="1171"/>
      <c r="I29" s="119"/>
    </row>
    <row r="30" spans="1:9" s="118" customFormat="1" ht="14.1" customHeight="1">
      <c r="A30" s="121"/>
      <c r="B30" s="1190"/>
      <c r="C30" s="1191"/>
      <c r="D30" s="1192"/>
      <c r="E30" s="120"/>
      <c r="F30" s="1190"/>
      <c r="G30" s="1191"/>
      <c r="H30" s="1192"/>
      <c r="I30" s="119"/>
    </row>
    <row r="31" spans="1:9" s="118" customFormat="1" ht="14.1" customHeight="1">
      <c r="A31" s="121"/>
      <c r="B31" s="1169" t="s">
        <v>124</v>
      </c>
      <c r="C31" s="1170"/>
      <c r="D31" s="1171"/>
      <c r="E31" s="120"/>
      <c r="F31" s="1169" t="s">
        <v>124</v>
      </c>
      <c r="G31" s="1170"/>
      <c r="H31" s="1171"/>
      <c r="I31" s="119"/>
    </row>
    <row r="32" spans="1:9" s="118" customFormat="1" ht="14.1" customHeight="1">
      <c r="A32" s="121"/>
      <c r="B32" s="1169" t="s">
        <v>123</v>
      </c>
      <c r="C32" s="1170"/>
      <c r="D32" s="1171"/>
      <c r="E32" s="120"/>
      <c r="F32" s="1169" t="s">
        <v>123</v>
      </c>
      <c r="G32" s="1170"/>
      <c r="H32" s="1171"/>
      <c r="I32" s="119"/>
    </row>
    <row r="33" spans="1:9" s="118" customFormat="1" ht="14.1" customHeight="1" thickBot="1">
      <c r="A33" s="108"/>
      <c r="B33" s="1172"/>
      <c r="C33" s="1173"/>
      <c r="D33" s="1174"/>
      <c r="E33" s="107"/>
      <c r="F33" s="1172"/>
      <c r="G33" s="1173"/>
      <c r="H33" s="1174"/>
      <c r="I33" s="105"/>
    </row>
    <row r="34" spans="1:9" s="118" customFormat="1" ht="14.1" customHeight="1">
      <c r="A34" s="108"/>
      <c r="B34" s="117"/>
      <c r="C34" s="117"/>
      <c r="D34" s="117"/>
      <c r="E34" s="107"/>
      <c r="F34" s="107"/>
      <c r="G34" s="107"/>
      <c r="H34" s="107"/>
      <c r="I34" s="105"/>
    </row>
    <row r="35" spans="1:9" ht="14.1" customHeight="1">
      <c r="A35" s="108"/>
      <c r="B35" s="117"/>
      <c r="C35" s="117"/>
      <c r="D35" s="117"/>
      <c r="E35" s="107"/>
      <c r="F35" s="117"/>
      <c r="G35" s="107"/>
      <c r="H35" s="107"/>
      <c r="I35" s="105"/>
    </row>
    <row r="36" spans="1:9" ht="14.1" customHeight="1">
      <c r="A36" s="108"/>
      <c r="B36" s="107"/>
      <c r="C36" s="117"/>
      <c r="D36" s="117"/>
      <c r="E36" s="107"/>
      <c r="F36" s="107"/>
      <c r="G36" s="107"/>
      <c r="H36" s="107"/>
      <c r="I36" s="105"/>
    </row>
    <row r="37" spans="1:9" ht="14.1" customHeight="1">
      <c r="A37" s="108"/>
      <c r="B37" s="117"/>
      <c r="C37" s="117"/>
      <c r="D37" s="117"/>
      <c r="E37" s="107"/>
      <c r="F37" s="107"/>
      <c r="G37" s="107"/>
      <c r="H37" s="107"/>
      <c r="I37" s="105"/>
    </row>
    <row r="38" spans="1:9" ht="14.1" customHeight="1">
      <c r="A38" s="1178"/>
      <c r="B38" s="1179"/>
      <c r="C38" s="1179"/>
      <c r="D38" s="1179"/>
      <c r="E38" s="1179"/>
      <c r="F38" s="1179"/>
      <c r="G38" s="1179"/>
      <c r="H38" s="1179"/>
      <c r="I38" s="1180"/>
    </row>
    <row r="39" spans="1:9" ht="14.1" customHeight="1">
      <c r="A39" s="1178"/>
      <c r="B39" s="1179"/>
      <c r="C39" s="1179"/>
      <c r="D39" s="1179"/>
      <c r="E39" s="1179"/>
      <c r="F39" s="1179"/>
      <c r="G39" s="1179"/>
      <c r="H39" s="1179"/>
      <c r="I39" s="1180"/>
    </row>
    <row r="40" spans="1:9" ht="14.1" customHeight="1">
      <c r="A40" s="1175" t="s">
        <v>122</v>
      </c>
      <c r="B40" s="1176"/>
      <c r="C40" s="1176"/>
      <c r="D40" s="1176"/>
      <c r="E40" s="1176"/>
      <c r="F40" s="1176"/>
      <c r="G40" s="1176"/>
      <c r="H40" s="1176"/>
      <c r="I40" s="1177"/>
    </row>
    <row r="41" spans="1:9" ht="14.1" customHeight="1">
      <c r="A41" s="1175" t="s">
        <v>121</v>
      </c>
      <c r="B41" s="1176"/>
      <c r="C41" s="1176"/>
      <c r="D41" s="1176"/>
      <c r="E41" s="1176"/>
      <c r="F41" s="1176"/>
      <c r="G41" s="1176"/>
      <c r="H41" s="1176"/>
      <c r="I41" s="1177"/>
    </row>
    <row r="42" spans="1:9" ht="14.1" customHeight="1">
      <c r="A42" s="108"/>
      <c r="B42" s="107"/>
      <c r="C42" s="107"/>
      <c r="D42" s="107"/>
      <c r="E42" s="107"/>
      <c r="F42" s="117"/>
      <c r="G42" s="117"/>
      <c r="H42" s="117"/>
      <c r="I42" s="105"/>
    </row>
    <row r="43" spans="1:9" ht="14.1" customHeight="1">
      <c r="A43" s="108" t="s">
        <v>120</v>
      </c>
      <c r="B43" s="107"/>
      <c r="C43" s="107"/>
      <c r="D43" s="107"/>
      <c r="E43" s="107"/>
      <c r="F43" s="117"/>
      <c r="G43" s="117"/>
      <c r="H43" s="117"/>
      <c r="I43" s="105"/>
    </row>
    <row r="44" spans="1:9" ht="14.1" customHeight="1">
      <c r="A44" s="108"/>
      <c r="B44" s="107"/>
      <c r="C44" s="107"/>
      <c r="D44" s="107"/>
      <c r="E44" s="107"/>
      <c r="F44" s="117"/>
      <c r="G44" s="117"/>
      <c r="H44" s="117"/>
      <c r="I44" s="105"/>
    </row>
    <row r="45" spans="1:9" ht="14.1" customHeight="1">
      <c r="A45" s="108"/>
      <c r="B45" s="107"/>
      <c r="C45" s="107"/>
      <c r="D45" s="107"/>
      <c r="E45" s="107"/>
      <c r="F45" s="117"/>
      <c r="G45" s="117"/>
      <c r="H45" s="117"/>
      <c r="I45" s="105"/>
    </row>
    <row r="46" spans="1:9" ht="14.1" customHeight="1">
      <c r="A46" s="108"/>
      <c r="B46" s="107"/>
      <c r="C46" s="107"/>
      <c r="D46" s="107"/>
      <c r="E46" s="107"/>
      <c r="F46" s="117"/>
      <c r="G46" s="117"/>
      <c r="H46" s="117"/>
      <c r="I46" s="105"/>
    </row>
    <row r="47" spans="1:9" ht="14.1" customHeight="1">
      <c r="A47" s="1181"/>
      <c r="B47" s="1182"/>
      <c r="C47" s="1182"/>
      <c r="D47" s="1182"/>
      <c r="E47" s="1182"/>
      <c r="F47" s="1182"/>
      <c r="G47" s="1182"/>
      <c r="H47" s="1182"/>
      <c r="I47" s="1183"/>
    </row>
    <row r="48" spans="1:9" ht="14.1" customHeight="1">
      <c r="A48" s="1181"/>
      <c r="B48" s="1182"/>
      <c r="C48" s="1182"/>
      <c r="D48" s="1182"/>
      <c r="E48" s="1182"/>
      <c r="F48" s="1182"/>
      <c r="G48" s="1182"/>
      <c r="H48" s="1182"/>
      <c r="I48" s="1183"/>
    </row>
    <row r="49" spans="1:9" ht="14.1" customHeight="1">
      <c r="A49" s="1184" t="s">
        <v>119</v>
      </c>
      <c r="B49" s="1185"/>
      <c r="C49" s="1185"/>
      <c r="D49" s="1185"/>
      <c r="E49" s="1185"/>
      <c r="F49" s="1185"/>
      <c r="G49" s="1185"/>
      <c r="H49" s="1185"/>
      <c r="I49" s="1186"/>
    </row>
    <row r="50" spans="1:9" ht="14.1" customHeight="1">
      <c r="A50" s="1184"/>
      <c r="B50" s="1185"/>
      <c r="C50" s="1185"/>
      <c r="D50" s="1185"/>
      <c r="E50" s="1185"/>
      <c r="F50" s="1185"/>
      <c r="G50" s="1185"/>
      <c r="H50" s="1185"/>
      <c r="I50" s="1186"/>
    </row>
    <row r="51" spans="1:9" ht="14.1" customHeight="1">
      <c r="A51" s="108"/>
      <c r="B51" s="107"/>
      <c r="C51" s="107"/>
      <c r="D51" s="107"/>
      <c r="E51" s="107"/>
      <c r="F51" s="117"/>
      <c r="G51" s="117"/>
      <c r="H51" s="117"/>
      <c r="I51" s="105"/>
    </row>
    <row r="52" spans="1:9" ht="14.1" customHeight="1">
      <c r="A52" s="104"/>
      <c r="B52" s="103"/>
      <c r="C52" s="103"/>
      <c r="D52" s="103"/>
      <c r="E52" s="103"/>
      <c r="F52" s="116"/>
      <c r="G52" s="116"/>
      <c r="H52" s="116"/>
      <c r="I52" s="102"/>
    </row>
    <row r="53" spans="1:9" ht="14.1" customHeight="1">
      <c r="A53" s="1160" t="s">
        <v>113</v>
      </c>
      <c r="B53" s="1160"/>
      <c r="C53" s="1160"/>
      <c r="D53" s="1160"/>
      <c r="E53" s="1160"/>
      <c r="F53" s="1160"/>
      <c r="G53" s="1160"/>
      <c r="H53" s="1160"/>
      <c r="I53" s="1160"/>
    </row>
    <row r="54" spans="1:9" ht="14.1" customHeight="1">
      <c r="A54" s="1159" t="s">
        <v>112</v>
      </c>
      <c r="B54" s="1159"/>
      <c r="C54" s="1159"/>
      <c r="D54" s="1159"/>
      <c r="E54" s="1159"/>
      <c r="F54" s="1159"/>
      <c r="G54" s="1159"/>
      <c r="H54" s="1159"/>
      <c r="I54" s="1159"/>
    </row>
    <row r="55" spans="1:9">
      <c r="A55" s="100"/>
      <c r="B55" s="100"/>
      <c r="C55" s="100"/>
      <c r="D55" s="100"/>
      <c r="E55" s="100"/>
      <c r="I55" s="101" t="s">
        <v>111</v>
      </c>
    </row>
    <row r="56" spans="1:9">
      <c r="A56" s="100"/>
      <c r="B56" s="100"/>
      <c r="C56" s="100"/>
      <c r="D56" s="100"/>
      <c r="E56" s="100"/>
      <c r="I56" s="100"/>
    </row>
    <row r="57" spans="1:9">
      <c r="A57" s="100"/>
      <c r="B57" s="100"/>
      <c r="C57" s="100"/>
      <c r="D57" s="100"/>
      <c r="E57" s="100"/>
      <c r="I57" s="100"/>
    </row>
    <row r="58" spans="1:9">
      <c r="A58" s="100"/>
      <c r="B58" s="100"/>
      <c r="C58" s="100"/>
      <c r="D58" s="100"/>
      <c r="E58" s="100"/>
      <c r="I58" s="100"/>
    </row>
  </sheetData>
  <mergeCells count="39">
    <mergeCell ref="D18:F18"/>
    <mergeCell ref="F31:H31"/>
    <mergeCell ref="F30:H30"/>
    <mergeCell ref="F29:H29"/>
    <mergeCell ref="B27:D27"/>
    <mergeCell ref="B29:D29"/>
    <mergeCell ref="B30:D30"/>
    <mergeCell ref="B28:D28"/>
    <mergeCell ref="F28:H28"/>
    <mergeCell ref="F27:H27"/>
    <mergeCell ref="D5:G5"/>
    <mergeCell ref="D7:G7"/>
    <mergeCell ref="F26:H26"/>
    <mergeCell ref="B26:D26"/>
    <mergeCell ref="B25:D25"/>
    <mergeCell ref="F25:H25"/>
    <mergeCell ref="B5:C5"/>
    <mergeCell ref="C20:D20"/>
    <mergeCell ref="D12:F12"/>
    <mergeCell ref="D19:F19"/>
    <mergeCell ref="B6:C6"/>
    <mergeCell ref="D6:G6"/>
    <mergeCell ref="D13:F13"/>
    <mergeCell ref="B7:C7"/>
    <mergeCell ref="D11:F11"/>
    <mergeCell ref="D17:F17"/>
    <mergeCell ref="A54:I54"/>
    <mergeCell ref="A53:I53"/>
    <mergeCell ref="B31:D31"/>
    <mergeCell ref="B32:D32"/>
    <mergeCell ref="F33:H33"/>
    <mergeCell ref="A40:I40"/>
    <mergeCell ref="A41:I41"/>
    <mergeCell ref="F32:H32"/>
    <mergeCell ref="A39:I39"/>
    <mergeCell ref="A38:I38"/>
    <mergeCell ref="B33:D33"/>
    <mergeCell ref="A47:I48"/>
    <mergeCell ref="A49:I50"/>
  </mergeCells>
  <phoneticPr fontId="28"/>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opLeftCell="A8" zoomScaleNormal="100" workbookViewId="0">
      <selection activeCell="A13" sqref="A13:I14"/>
    </sheetView>
  </sheetViews>
  <sheetFormatPr defaultColWidth="9" defaultRowHeight="17.45" customHeight="1"/>
  <cols>
    <col min="1" max="9" width="9.125" style="130" customWidth="1"/>
    <col min="10" max="16384" width="9" style="130"/>
  </cols>
  <sheetData>
    <row r="1" spans="1:9" ht="17.45" customHeight="1">
      <c r="A1" s="130" t="s">
        <v>143</v>
      </c>
    </row>
    <row r="2" spans="1:9" s="131" customFormat="1" ht="9" customHeight="1">
      <c r="A2" s="372"/>
    </row>
    <row r="3" spans="1:9" s="373" customFormat="1" ht="14.25">
      <c r="C3" s="374" t="s">
        <v>544</v>
      </c>
      <c r="H3" s="1296" t="s">
        <v>545</v>
      </c>
    </row>
    <row r="4" spans="1:9" s="373" customFormat="1" ht="14.25">
      <c r="C4" s="374" t="s">
        <v>546</v>
      </c>
      <c r="F4" s="374"/>
      <c r="H4" s="1296"/>
    </row>
    <row r="5" spans="1:9" s="131" customFormat="1" ht="17.25">
      <c r="A5" s="372"/>
      <c r="C5" s="1297" t="s">
        <v>547</v>
      </c>
      <c r="D5" s="1297"/>
      <c r="E5" s="1297"/>
      <c r="F5" s="1297"/>
    </row>
    <row r="6" spans="1:9" ht="9" customHeight="1"/>
    <row r="7" spans="1:9" ht="30" customHeight="1">
      <c r="A7" s="1298" t="s">
        <v>116</v>
      </c>
      <c r="B7" s="1299"/>
      <c r="C7" s="1261"/>
      <c r="D7" s="1262"/>
      <c r="E7" s="1262"/>
      <c r="F7" s="1262"/>
      <c r="G7" s="1262"/>
      <c r="H7" s="1262"/>
      <c r="I7" s="1263"/>
    </row>
    <row r="8" spans="1:9" ht="17.45" customHeight="1">
      <c r="A8" s="632" t="s">
        <v>42</v>
      </c>
      <c r="B8" s="1274"/>
      <c r="C8" s="1274"/>
      <c r="D8" s="1274"/>
      <c r="E8" s="1274"/>
      <c r="F8" s="1300" t="s">
        <v>142</v>
      </c>
      <c r="G8" s="1267" t="s">
        <v>141</v>
      </c>
      <c r="H8" s="1268"/>
      <c r="I8" s="1269"/>
    </row>
    <row r="9" spans="1:9" ht="17.45" customHeight="1">
      <c r="A9" s="1301" t="s">
        <v>26</v>
      </c>
      <c r="B9" s="1303"/>
      <c r="C9" s="1303"/>
      <c r="D9" s="1303"/>
      <c r="E9" s="1303"/>
      <c r="F9" s="1300"/>
      <c r="G9" s="1267"/>
      <c r="H9" s="1268"/>
      <c r="I9" s="1269"/>
    </row>
    <row r="10" spans="1:9" ht="17.45" customHeight="1">
      <c r="A10" s="1302"/>
      <c r="B10" s="1303"/>
      <c r="C10" s="1303"/>
      <c r="D10" s="1303"/>
      <c r="E10" s="1303"/>
      <c r="F10" s="1300"/>
      <c r="G10" s="1267"/>
      <c r="H10" s="1268"/>
      <c r="I10" s="1269"/>
    </row>
    <row r="11" spans="1:9" ht="17.45" customHeight="1">
      <c r="A11" s="1285" t="s">
        <v>523</v>
      </c>
      <c r="B11" s="1287" t="s">
        <v>140</v>
      </c>
      <c r="C11" s="1288"/>
      <c r="D11" s="1288"/>
      <c r="E11" s="1288"/>
      <c r="F11" s="1288"/>
      <c r="G11" s="1288"/>
      <c r="H11" s="1288"/>
      <c r="I11" s="1289"/>
    </row>
    <row r="12" spans="1:9" ht="17.45" customHeight="1">
      <c r="A12" s="1286"/>
      <c r="B12" s="1290"/>
      <c r="C12" s="1291"/>
      <c r="D12" s="1291"/>
      <c r="E12" s="1291"/>
      <c r="F12" s="1291"/>
      <c r="G12" s="1291"/>
      <c r="H12" s="1291"/>
      <c r="I12" s="1292"/>
    </row>
    <row r="13" spans="1:9" ht="17.45" customHeight="1">
      <c r="A13" s="1293" t="s">
        <v>1088</v>
      </c>
      <c r="B13" s="1294"/>
      <c r="C13" s="1294"/>
      <c r="D13" s="1294"/>
      <c r="E13" s="1294"/>
      <c r="F13" s="1294"/>
      <c r="G13" s="1294"/>
      <c r="H13" s="1294"/>
      <c r="I13" s="1295"/>
    </row>
    <row r="14" spans="1:9" ht="17.45" customHeight="1">
      <c r="A14" s="1293" t="s">
        <v>1031</v>
      </c>
      <c r="B14" s="1294"/>
      <c r="C14" s="1295"/>
      <c r="D14" s="1293" t="s">
        <v>1032</v>
      </c>
      <c r="E14" s="1294"/>
      <c r="F14" s="1295"/>
      <c r="G14" s="1294" t="s">
        <v>139</v>
      </c>
      <c r="H14" s="1294"/>
      <c r="I14" s="1295"/>
    </row>
    <row r="15" spans="1:9" ht="17.45" customHeight="1">
      <c r="A15" s="1279"/>
      <c r="B15" s="1280"/>
      <c r="C15" s="1281"/>
      <c r="D15" s="1279"/>
      <c r="E15" s="1280"/>
      <c r="F15" s="1281"/>
      <c r="G15" s="1280"/>
      <c r="H15" s="1280"/>
      <c r="I15" s="1281"/>
    </row>
    <row r="16" spans="1:9" ht="17.45" customHeight="1">
      <c r="A16" s="1282"/>
      <c r="B16" s="1283"/>
      <c r="C16" s="1284"/>
      <c r="D16" s="1282"/>
      <c r="E16" s="1283"/>
      <c r="F16" s="1284"/>
      <c r="G16" s="1283"/>
      <c r="H16" s="1283"/>
      <c r="I16" s="1284"/>
    </row>
    <row r="17" spans="1:13" ht="17.45" customHeight="1">
      <c r="A17" s="1273"/>
      <c r="B17" s="1274"/>
      <c r="C17" s="1275"/>
      <c r="D17" s="1273"/>
      <c r="E17" s="1274"/>
      <c r="F17" s="1275"/>
      <c r="G17" s="1274"/>
      <c r="H17" s="1274"/>
      <c r="I17" s="1275"/>
    </row>
    <row r="18" spans="1:13" ht="17.45" customHeight="1">
      <c r="A18" s="1273"/>
      <c r="B18" s="1274"/>
      <c r="C18" s="1275"/>
      <c r="D18" s="1273"/>
      <c r="E18" s="1274"/>
      <c r="F18" s="1275"/>
      <c r="G18" s="1274"/>
      <c r="H18" s="1274"/>
      <c r="I18" s="1275"/>
    </row>
    <row r="19" spans="1:13" ht="17.45" customHeight="1">
      <c r="A19" s="1273"/>
      <c r="B19" s="1274"/>
      <c r="C19" s="1275"/>
      <c r="D19" s="1273"/>
      <c r="E19" s="1274"/>
      <c r="F19" s="1275"/>
      <c r="G19" s="1274"/>
      <c r="H19" s="1274"/>
      <c r="I19" s="1275"/>
    </row>
    <row r="20" spans="1:13" ht="17.45" customHeight="1">
      <c r="A20" s="1273"/>
      <c r="B20" s="1274"/>
      <c r="C20" s="1275"/>
      <c r="D20" s="1273"/>
      <c r="E20" s="1274"/>
      <c r="F20" s="1275"/>
      <c r="G20" s="1274"/>
      <c r="H20" s="1274"/>
      <c r="I20" s="1275"/>
    </row>
    <row r="21" spans="1:13" ht="17.45" customHeight="1">
      <c r="A21" s="1273"/>
      <c r="B21" s="1274"/>
      <c r="C21" s="1275"/>
      <c r="D21" s="1273"/>
      <c r="E21" s="1274"/>
      <c r="F21" s="1275"/>
      <c r="G21" s="1274"/>
      <c r="H21" s="1274"/>
      <c r="I21" s="1275"/>
    </row>
    <row r="22" spans="1:13" ht="17.45" customHeight="1">
      <c r="A22" s="1276"/>
      <c r="B22" s="1277"/>
      <c r="C22" s="1278"/>
      <c r="D22" s="1276"/>
      <c r="E22" s="1277"/>
      <c r="F22" s="1278"/>
      <c r="G22" s="1276"/>
      <c r="H22" s="1277"/>
      <c r="I22" s="1278"/>
    </row>
    <row r="23" spans="1:13" ht="17.45" customHeight="1">
      <c r="A23" s="1261" t="s">
        <v>138</v>
      </c>
      <c r="B23" s="1262"/>
      <c r="C23" s="1262"/>
      <c r="D23" s="1262"/>
      <c r="E23" s="1262"/>
      <c r="F23" s="1262"/>
      <c r="G23" s="1262"/>
      <c r="H23" s="1262"/>
      <c r="I23" s="1263"/>
    </row>
    <row r="24" spans="1:13" ht="17.45" customHeight="1">
      <c r="A24" s="1261" t="s">
        <v>137</v>
      </c>
      <c r="B24" s="1262"/>
      <c r="C24" s="1262"/>
      <c r="D24" s="1263"/>
      <c r="E24" s="1261" t="s">
        <v>524</v>
      </c>
      <c r="F24" s="1262"/>
      <c r="G24" s="1262"/>
      <c r="H24" s="1262"/>
      <c r="I24" s="1263"/>
    </row>
    <row r="25" spans="1:13" ht="17.45" customHeight="1">
      <c r="A25" s="1264"/>
      <c r="B25" s="1265"/>
      <c r="C25" s="1265"/>
      <c r="D25" s="1266"/>
      <c r="E25" s="1264"/>
      <c r="F25" s="1265"/>
      <c r="G25" s="1265"/>
      <c r="H25" s="1265"/>
      <c r="I25" s="1266"/>
    </row>
    <row r="26" spans="1:13" ht="17.45" customHeight="1">
      <c r="A26" s="1267"/>
      <c r="B26" s="1268"/>
      <c r="C26" s="1268"/>
      <c r="D26" s="1269"/>
      <c r="E26" s="1267"/>
      <c r="F26" s="1268"/>
      <c r="G26" s="1268"/>
      <c r="H26" s="1268"/>
      <c r="I26" s="1269"/>
    </row>
    <row r="27" spans="1:13" ht="17.45" customHeight="1">
      <c r="A27" s="1267"/>
      <c r="B27" s="1268"/>
      <c r="C27" s="1268"/>
      <c r="D27" s="1269"/>
      <c r="E27" s="1267"/>
      <c r="F27" s="1268"/>
      <c r="G27" s="1268"/>
      <c r="H27" s="1268"/>
      <c r="I27" s="1269"/>
    </row>
    <row r="28" spans="1:13" s="131" customFormat="1" ht="15" customHeight="1">
      <c r="A28" s="1270" t="s">
        <v>136</v>
      </c>
      <c r="B28" s="1271"/>
      <c r="C28" s="1271"/>
      <c r="D28" s="1271"/>
      <c r="E28" s="1271"/>
      <c r="F28" s="1271"/>
      <c r="G28" s="1271"/>
      <c r="H28" s="1271"/>
      <c r="I28" s="1272"/>
    </row>
    <row r="29" spans="1:13" s="131" customFormat="1" ht="15" customHeight="1">
      <c r="A29" s="1258" t="s">
        <v>525</v>
      </c>
      <c r="B29" s="1259"/>
      <c r="C29" s="1259"/>
      <c r="D29" s="1260"/>
      <c r="E29" s="1258" t="s">
        <v>526</v>
      </c>
      <c r="F29" s="1259"/>
      <c r="G29" s="1259"/>
      <c r="H29" s="1259"/>
      <c r="I29" s="1260"/>
    </row>
    <row r="30" spans="1:13" s="131" customFormat="1" ht="15" customHeight="1">
      <c r="A30" s="1252" t="s">
        <v>527</v>
      </c>
      <c r="B30" s="1253"/>
      <c r="C30" s="1253"/>
      <c r="D30" s="1254"/>
      <c r="E30" s="359" t="s">
        <v>528</v>
      </c>
      <c r="F30" s="360"/>
      <c r="G30" s="360"/>
      <c r="H30" s="360" t="s">
        <v>529</v>
      </c>
      <c r="I30" s="361" t="s">
        <v>549</v>
      </c>
      <c r="M30" s="375"/>
    </row>
    <row r="31" spans="1:13" s="131" customFormat="1" ht="15" customHeight="1">
      <c r="A31" s="1241" t="s">
        <v>530</v>
      </c>
      <c r="B31" s="1242"/>
      <c r="C31" s="1242"/>
      <c r="D31" s="1243"/>
      <c r="E31" s="362" t="s">
        <v>528</v>
      </c>
      <c r="F31" s="363"/>
      <c r="G31" s="363"/>
      <c r="H31" s="363" t="s">
        <v>529</v>
      </c>
      <c r="I31" s="364"/>
    </row>
    <row r="32" spans="1:13" s="131" customFormat="1" ht="15" customHeight="1">
      <c r="A32" s="1241" t="s">
        <v>531</v>
      </c>
      <c r="B32" s="1242"/>
      <c r="C32" s="1242"/>
      <c r="D32" s="1243"/>
      <c r="E32" s="362" t="s">
        <v>528</v>
      </c>
      <c r="F32" s="363"/>
      <c r="G32" s="363"/>
      <c r="H32" s="363" t="s">
        <v>532</v>
      </c>
      <c r="I32" s="365" t="s">
        <v>533</v>
      </c>
    </row>
    <row r="33" spans="1:12" s="131" customFormat="1" ht="15" customHeight="1">
      <c r="A33" s="1241" t="s">
        <v>534</v>
      </c>
      <c r="B33" s="1242"/>
      <c r="C33" s="1242"/>
      <c r="D33" s="1243"/>
      <c r="E33" s="362" t="s">
        <v>535</v>
      </c>
      <c r="F33" s="363"/>
      <c r="G33" s="363"/>
      <c r="H33" s="363"/>
      <c r="I33" s="364"/>
      <c r="L33" s="375"/>
    </row>
    <row r="34" spans="1:12" s="131" customFormat="1" ht="15" customHeight="1">
      <c r="A34" s="1248" t="s">
        <v>536</v>
      </c>
      <c r="B34" s="1249"/>
      <c r="C34" s="1249"/>
      <c r="D34" s="1250"/>
      <c r="E34" s="1251" t="s">
        <v>528</v>
      </c>
      <c r="F34" s="1251"/>
      <c r="G34" s="1251"/>
      <c r="H34" s="1251"/>
      <c r="I34" s="1251"/>
    </row>
    <row r="35" spans="1:12" s="131" customFormat="1" ht="15" customHeight="1">
      <c r="A35" s="1252" t="s">
        <v>550</v>
      </c>
      <c r="B35" s="1253"/>
      <c r="C35" s="1253"/>
      <c r="D35" s="1254"/>
      <c r="E35" s="1255" t="s">
        <v>537</v>
      </c>
      <c r="F35" s="1256"/>
      <c r="G35" s="1256"/>
      <c r="H35" s="1256"/>
      <c r="I35" s="1257"/>
    </row>
    <row r="36" spans="1:12" s="131" customFormat="1" ht="15" customHeight="1">
      <c r="A36" s="1241" t="s">
        <v>551</v>
      </c>
      <c r="B36" s="1242"/>
      <c r="C36" s="1242"/>
      <c r="D36" s="1243"/>
      <c r="E36" s="1244" t="s">
        <v>552</v>
      </c>
      <c r="F36" s="1244"/>
      <c r="G36" s="1244"/>
      <c r="H36" s="1244"/>
      <c r="I36" s="1244"/>
    </row>
    <row r="37" spans="1:12" s="131" customFormat="1" ht="15" customHeight="1">
      <c r="A37" s="1241" t="s">
        <v>553</v>
      </c>
      <c r="B37" s="1242"/>
      <c r="C37" s="1242"/>
      <c r="D37" s="1243"/>
      <c r="E37" s="1244" t="s">
        <v>554</v>
      </c>
      <c r="F37" s="1244"/>
      <c r="G37" s="1244"/>
      <c r="H37" s="1244"/>
      <c r="I37" s="1244"/>
    </row>
    <row r="38" spans="1:12" s="131" customFormat="1" ht="15" customHeight="1">
      <c r="A38" s="1241" t="s">
        <v>555</v>
      </c>
      <c r="B38" s="1242"/>
      <c r="C38" s="1242"/>
      <c r="D38" s="1243"/>
      <c r="E38" s="1244" t="s">
        <v>554</v>
      </c>
      <c r="F38" s="1244"/>
      <c r="G38" s="1244"/>
      <c r="H38" s="1244"/>
      <c r="I38" s="1244"/>
    </row>
    <row r="39" spans="1:12" s="131" customFormat="1" ht="15" customHeight="1">
      <c r="A39" s="1241" t="s">
        <v>556</v>
      </c>
      <c r="B39" s="1242"/>
      <c r="C39" s="1242"/>
      <c r="D39" s="1243"/>
      <c r="E39" s="1245" t="s">
        <v>537</v>
      </c>
      <c r="F39" s="1246"/>
      <c r="G39" s="1246"/>
      <c r="H39" s="1246"/>
      <c r="I39" s="1247"/>
    </row>
    <row r="40" spans="1:12" s="131" customFormat="1" ht="15" customHeight="1">
      <c r="A40" s="1225" t="s">
        <v>557</v>
      </c>
      <c r="B40" s="1226"/>
      <c r="C40" s="1226"/>
      <c r="D40" s="1227"/>
      <c r="E40" s="1228" t="s">
        <v>558</v>
      </c>
      <c r="F40" s="1229"/>
      <c r="G40" s="1229"/>
      <c r="H40" s="1229"/>
      <c r="I40" s="1230"/>
    </row>
    <row r="41" spans="1:12" ht="17.45" customHeight="1">
      <c r="A41" s="1231" t="s">
        <v>135</v>
      </c>
      <c r="B41" s="1232"/>
      <c r="C41" s="1232"/>
      <c r="D41" s="1232"/>
      <c r="E41" s="784"/>
      <c r="F41" s="784"/>
      <c r="G41" s="784"/>
      <c r="H41" s="784"/>
      <c r="I41" s="784"/>
    </row>
    <row r="42" spans="1:12" ht="17.45" customHeight="1">
      <c r="A42" s="1233"/>
      <c r="B42" s="1233"/>
      <c r="C42" s="1233"/>
      <c r="D42" s="1233"/>
      <c r="E42" s="1234"/>
      <c r="F42" s="1234"/>
      <c r="G42" s="1234"/>
      <c r="H42" s="1234"/>
      <c r="I42" s="1234"/>
    </row>
    <row r="43" spans="1:12" ht="17.45" customHeight="1">
      <c r="A43" s="1233"/>
      <c r="B43" s="1233"/>
      <c r="C43" s="1233"/>
      <c r="D43" s="1233"/>
      <c r="E43" s="1234"/>
      <c r="F43" s="1234"/>
      <c r="G43" s="1234"/>
      <c r="H43" s="1234"/>
      <c r="I43" s="1234"/>
    </row>
    <row r="44" spans="1:12" ht="12.75" customHeight="1">
      <c r="A44" s="132"/>
      <c r="B44" s="132"/>
      <c r="C44" s="132"/>
      <c r="D44" s="132"/>
      <c r="E44" s="132"/>
      <c r="F44" s="132"/>
      <c r="G44" s="132"/>
      <c r="H44" s="132"/>
      <c r="I44" s="132"/>
    </row>
    <row r="45" spans="1:12" s="131" customFormat="1" ht="13.5">
      <c r="A45" s="366" t="s">
        <v>538</v>
      </c>
    </row>
    <row r="46" spans="1:12" s="131" customFormat="1" ht="13.5">
      <c r="A46" s="366" t="s">
        <v>539</v>
      </c>
    </row>
    <row r="47" spans="1:12" s="131" customFormat="1" ht="13.5">
      <c r="A47" s="366" t="s">
        <v>559</v>
      </c>
    </row>
    <row r="48" spans="1:12" s="131" customFormat="1" ht="13.5">
      <c r="A48" s="366" t="s">
        <v>560</v>
      </c>
    </row>
    <row r="49" spans="1:9" s="131" customFormat="1" ht="13.5">
      <c r="A49" s="366" t="s">
        <v>561</v>
      </c>
    </row>
    <row r="50" spans="1:9" s="131" customFormat="1" ht="13.5">
      <c r="A50" s="366" t="s">
        <v>562</v>
      </c>
    </row>
    <row r="51" spans="1:9" s="131" customFormat="1" ht="13.5">
      <c r="A51" s="367" t="s">
        <v>540</v>
      </c>
      <c r="B51" s="1235" t="s">
        <v>541</v>
      </c>
      <c r="C51" s="1236"/>
      <c r="D51" s="1236"/>
      <c r="E51" s="1236"/>
      <c r="F51" s="1236"/>
      <c r="G51" s="1236"/>
      <c r="H51" s="1236"/>
      <c r="I51" s="1237"/>
    </row>
    <row r="52" spans="1:9" s="131" customFormat="1" ht="13.5">
      <c r="A52" s="368"/>
      <c r="B52" s="1238" t="s">
        <v>542</v>
      </c>
      <c r="C52" s="1239"/>
      <c r="D52" s="1239"/>
      <c r="E52" s="1239"/>
      <c r="F52" s="1239"/>
      <c r="G52" s="1239"/>
      <c r="H52" s="1239"/>
      <c r="I52" s="1240"/>
    </row>
    <row r="53" spans="1:9" s="131" customFormat="1" ht="13.5">
      <c r="A53" s="369"/>
      <c r="B53" s="1221" t="s">
        <v>543</v>
      </c>
      <c r="C53" s="1222"/>
      <c r="D53" s="1222"/>
      <c r="E53" s="1222"/>
      <c r="F53" s="1222"/>
      <c r="G53" s="1222"/>
      <c r="H53" s="1222"/>
      <c r="I53" s="1223"/>
    </row>
    <row r="54" spans="1:9" s="131" customFormat="1" ht="8.1" customHeight="1"/>
    <row r="55" spans="1:9" s="131" customFormat="1" ht="13.5">
      <c r="A55" s="366"/>
    </row>
    <row r="56" spans="1:9" s="370" customFormat="1" ht="17.25">
      <c r="A56" s="376" t="s">
        <v>563</v>
      </c>
      <c r="B56" s="377"/>
      <c r="C56" s="377"/>
      <c r="D56" s="377"/>
      <c r="E56" s="377"/>
      <c r="F56" s="377"/>
      <c r="G56" s="377"/>
      <c r="H56" s="377"/>
      <c r="I56" s="377"/>
    </row>
    <row r="57" spans="1:9" s="370" customFormat="1" ht="13.5"/>
    <row r="58" spans="1:9" s="370" customFormat="1" ht="14.25">
      <c r="A58" s="374" t="s">
        <v>564</v>
      </c>
    </row>
    <row r="59" spans="1:9" s="370" customFormat="1" ht="9" customHeight="1">
      <c r="A59" s="374"/>
    </row>
    <row r="60" spans="1:9" s="378" customFormat="1" ht="13.5">
      <c r="A60" s="1224" t="s">
        <v>565</v>
      </c>
      <c r="B60" s="1224"/>
      <c r="C60" s="1224"/>
      <c r="D60" s="1224" t="s">
        <v>566</v>
      </c>
      <c r="E60" s="1224"/>
      <c r="F60" s="1224" t="s">
        <v>567</v>
      </c>
      <c r="G60" s="1224"/>
      <c r="H60" s="1224"/>
      <c r="I60" s="1224"/>
    </row>
    <row r="61" spans="1:9" s="378" customFormat="1" ht="105" customHeight="1">
      <c r="A61" s="1220" t="s">
        <v>568</v>
      </c>
      <c r="B61" s="1206" t="s">
        <v>569</v>
      </c>
      <c r="C61" s="1206"/>
      <c r="D61" s="1206" t="s">
        <v>570</v>
      </c>
      <c r="E61" s="1206"/>
      <c r="F61" s="1219" t="s">
        <v>571</v>
      </c>
      <c r="G61" s="1219"/>
      <c r="H61" s="1219"/>
      <c r="I61" s="1219"/>
    </row>
    <row r="62" spans="1:9" s="378" customFormat="1" ht="105" customHeight="1">
      <c r="A62" s="1220"/>
      <c r="B62" s="1206" t="s">
        <v>572</v>
      </c>
      <c r="C62" s="1206"/>
      <c r="D62" s="1206" t="s">
        <v>573</v>
      </c>
      <c r="E62" s="1206"/>
      <c r="F62" s="1219" t="s">
        <v>574</v>
      </c>
      <c r="G62" s="1219"/>
      <c r="H62" s="1219"/>
      <c r="I62" s="1219"/>
    </row>
    <row r="63" spans="1:9" s="378" customFormat="1" ht="120" customHeight="1">
      <c r="A63" s="1220" t="s">
        <v>575</v>
      </c>
      <c r="B63" s="1206" t="s">
        <v>576</v>
      </c>
      <c r="C63" s="1206"/>
      <c r="D63" s="1206" t="s">
        <v>577</v>
      </c>
      <c r="E63" s="1206"/>
      <c r="F63" s="1219" t="s">
        <v>578</v>
      </c>
      <c r="G63" s="1219"/>
      <c r="H63" s="1219"/>
      <c r="I63" s="1219"/>
    </row>
    <row r="64" spans="1:9" s="378" customFormat="1" ht="120" customHeight="1">
      <c r="A64" s="1220" t="s">
        <v>579</v>
      </c>
      <c r="B64" s="1206" t="s">
        <v>580</v>
      </c>
      <c r="C64" s="1206"/>
      <c r="D64" s="1206" t="s">
        <v>581</v>
      </c>
      <c r="E64" s="1206"/>
      <c r="F64" s="1219" t="s">
        <v>582</v>
      </c>
      <c r="G64" s="1219"/>
      <c r="H64" s="1219"/>
      <c r="I64" s="1219"/>
    </row>
    <row r="65" spans="1:9" s="378" customFormat="1" ht="75" customHeight="1">
      <c r="A65" s="1214" t="s">
        <v>583</v>
      </c>
      <c r="B65" s="1206" t="s">
        <v>584</v>
      </c>
      <c r="C65" s="1206"/>
      <c r="D65" s="1217" t="s">
        <v>585</v>
      </c>
      <c r="E65" s="1217"/>
      <c r="F65" s="1218"/>
      <c r="G65" s="1218"/>
      <c r="H65" s="1218"/>
      <c r="I65" s="1218"/>
    </row>
    <row r="66" spans="1:9" s="378" customFormat="1" ht="120" customHeight="1">
      <c r="A66" s="1215"/>
      <c r="B66" s="1206" t="s">
        <v>580</v>
      </c>
      <c r="C66" s="1206"/>
      <c r="D66" s="1206" t="s">
        <v>581</v>
      </c>
      <c r="E66" s="1206"/>
      <c r="F66" s="1219" t="s">
        <v>586</v>
      </c>
      <c r="G66" s="1219"/>
      <c r="H66" s="1219"/>
      <c r="I66" s="1219"/>
    </row>
    <row r="67" spans="1:9" s="378" customFormat="1" ht="105" customHeight="1">
      <c r="A67" s="1215"/>
      <c r="B67" s="1206" t="s">
        <v>587</v>
      </c>
      <c r="C67" s="1206"/>
      <c r="D67" s="1206" t="s">
        <v>581</v>
      </c>
      <c r="E67" s="1206"/>
      <c r="F67" s="1219" t="s">
        <v>588</v>
      </c>
      <c r="G67" s="1219"/>
      <c r="H67" s="1219"/>
      <c r="I67" s="1219"/>
    </row>
    <row r="68" spans="1:9" s="378" customFormat="1" ht="120" customHeight="1">
      <c r="A68" s="1216"/>
      <c r="B68" s="1206" t="s">
        <v>589</v>
      </c>
      <c r="C68" s="1206"/>
      <c r="D68" s="1207" t="s">
        <v>573</v>
      </c>
      <c r="E68" s="1208"/>
      <c r="F68" s="1209" t="s">
        <v>590</v>
      </c>
      <c r="G68" s="1210"/>
      <c r="H68" s="1210"/>
      <c r="I68" s="1211"/>
    </row>
    <row r="69" spans="1:9" s="370" customFormat="1" ht="18" customHeight="1">
      <c r="A69" s="1212" t="s">
        <v>591</v>
      </c>
      <c r="B69" s="1212"/>
      <c r="C69" s="1212"/>
      <c r="D69" s="1212"/>
      <c r="E69" s="1212"/>
      <c r="F69" s="1212"/>
      <c r="G69" s="1212"/>
      <c r="H69" s="1212"/>
      <c r="I69" s="1212"/>
    </row>
    <row r="70" spans="1:9" s="370" customFormat="1" ht="45" customHeight="1">
      <c r="A70" s="1213" t="s">
        <v>592</v>
      </c>
      <c r="B70" s="1213"/>
      <c r="C70" s="1213"/>
      <c r="D70" s="1213"/>
      <c r="E70" s="1213"/>
      <c r="F70" s="1213"/>
      <c r="G70" s="1213"/>
      <c r="H70" s="1213"/>
      <c r="I70" s="1213"/>
    </row>
    <row r="71" spans="1:9" s="370" customFormat="1" ht="36" customHeight="1">
      <c r="A71" s="1213" t="s">
        <v>593</v>
      </c>
      <c r="B71" s="1213"/>
      <c r="C71" s="1213"/>
      <c r="D71" s="1213"/>
      <c r="E71" s="1213"/>
      <c r="F71" s="1213"/>
      <c r="G71" s="1213"/>
      <c r="H71" s="1213"/>
      <c r="I71" s="1213"/>
    </row>
    <row r="72" spans="1:9" s="370" customFormat="1" ht="9" customHeight="1">
      <c r="A72" s="633"/>
      <c r="B72" s="633"/>
      <c r="C72" s="633"/>
      <c r="D72" s="633"/>
      <c r="E72" s="633"/>
      <c r="F72" s="633"/>
      <c r="G72" s="633"/>
      <c r="H72" s="633"/>
      <c r="I72" s="633"/>
    </row>
    <row r="73" spans="1:9" s="131" customFormat="1" ht="13.5"/>
    <row r="74" spans="1:9" s="131" customFormat="1" ht="13.5">
      <c r="A74" s="370" t="s">
        <v>594</v>
      </c>
    </row>
    <row r="75" spans="1:9" s="131" customFormat="1" ht="13.5"/>
    <row r="76" spans="1:9" s="131" customFormat="1" ht="13.5"/>
    <row r="77" spans="1:9" s="131" customFormat="1" ht="13.5"/>
    <row r="78" spans="1:9" s="131" customFormat="1" ht="13.5"/>
    <row r="79" spans="1:9" s="131" customFormat="1" ht="13.5"/>
    <row r="80" spans="1:9" s="131" customFormat="1" ht="13.5"/>
    <row r="81" s="131" customFormat="1" ht="13.5"/>
    <row r="82" s="131" customFormat="1" ht="13.5"/>
    <row r="83" s="131" customFormat="1" ht="13.5"/>
    <row r="84" s="131" customFormat="1" ht="13.5"/>
    <row r="85" s="131" customFormat="1" ht="13.5"/>
    <row r="86" s="131" customFormat="1" ht="13.5"/>
    <row r="87" s="131" customFormat="1" ht="13.5"/>
    <row r="88" s="131" customFormat="1" ht="13.5"/>
    <row r="89" s="131" customFormat="1" ht="13.5"/>
    <row r="90" s="131" customFormat="1" ht="17.45" customHeight="1"/>
  </sheetData>
  <mergeCells count="103">
    <mergeCell ref="H3:H4"/>
    <mergeCell ref="C5:F5"/>
    <mergeCell ref="A7:B7"/>
    <mergeCell ref="C7:I7"/>
    <mergeCell ref="B8:E8"/>
    <mergeCell ref="F8:F10"/>
    <mergeCell ref="G8:I10"/>
    <mergeCell ref="A9:A10"/>
    <mergeCell ref="B9:E10"/>
    <mergeCell ref="A15:C15"/>
    <mergeCell ref="D15:F15"/>
    <mergeCell ref="G15:I15"/>
    <mergeCell ref="A16:C16"/>
    <mergeCell ref="D16:F16"/>
    <mergeCell ref="G16:I16"/>
    <mergeCell ref="A11:A12"/>
    <mergeCell ref="B11:I12"/>
    <mergeCell ref="A13:I13"/>
    <mergeCell ref="A14:C14"/>
    <mergeCell ref="D14:F14"/>
    <mergeCell ref="G14:I14"/>
    <mergeCell ref="A19:C19"/>
    <mergeCell ref="D19:F19"/>
    <mergeCell ref="G19:I19"/>
    <mergeCell ref="A20:C20"/>
    <mergeCell ref="D20:F20"/>
    <mergeCell ref="G20:I20"/>
    <mergeCell ref="A17:C17"/>
    <mergeCell ref="D17:F17"/>
    <mergeCell ref="G17:I17"/>
    <mergeCell ref="A18:C18"/>
    <mergeCell ref="D18:F18"/>
    <mergeCell ref="G18:I18"/>
    <mergeCell ref="A23:I23"/>
    <mergeCell ref="A24:D24"/>
    <mergeCell ref="E24:I24"/>
    <mergeCell ref="A25:D27"/>
    <mergeCell ref="E25:I27"/>
    <mergeCell ref="A28:I28"/>
    <mergeCell ref="A21:C21"/>
    <mergeCell ref="D21:F21"/>
    <mergeCell ref="G21:I21"/>
    <mergeCell ref="A22:C22"/>
    <mergeCell ref="D22:F22"/>
    <mergeCell ref="G22:I22"/>
    <mergeCell ref="A34:D34"/>
    <mergeCell ref="E34:I34"/>
    <mergeCell ref="A35:D35"/>
    <mergeCell ref="E35:I35"/>
    <mergeCell ref="A36:D36"/>
    <mergeCell ref="E36:I36"/>
    <mergeCell ref="A29:D29"/>
    <mergeCell ref="E29:I29"/>
    <mergeCell ref="A30:D30"/>
    <mergeCell ref="A31:D31"/>
    <mergeCell ref="A32:D32"/>
    <mergeCell ref="A33:D33"/>
    <mergeCell ref="A40:D40"/>
    <mergeCell ref="E40:I40"/>
    <mergeCell ref="A41:D43"/>
    <mergeCell ref="E41:I43"/>
    <mergeCell ref="B51:I51"/>
    <mergeCell ref="B52:I52"/>
    <mergeCell ref="A37:D37"/>
    <mergeCell ref="E37:I37"/>
    <mergeCell ref="A38:D38"/>
    <mergeCell ref="E38:I38"/>
    <mergeCell ref="A39:D39"/>
    <mergeCell ref="E39:I39"/>
    <mergeCell ref="F62:I62"/>
    <mergeCell ref="A63:A64"/>
    <mergeCell ref="B63:C63"/>
    <mergeCell ref="D63:E63"/>
    <mergeCell ref="F63:I63"/>
    <mergeCell ref="B64:C64"/>
    <mergeCell ref="D64:E64"/>
    <mergeCell ref="F64:I64"/>
    <mergeCell ref="B53:I53"/>
    <mergeCell ref="A60:C60"/>
    <mergeCell ref="D60:E60"/>
    <mergeCell ref="F60:I60"/>
    <mergeCell ref="A61:A62"/>
    <mergeCell ref="B61:C61"/>
    <mergeCell ref="D61:E61"/>
    <mergeCell ref="F61:I61"/>
    <mergeCell ref="B62:C62"/>
    <mergeCell ref="D62:E62"/>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s>
  <phoneticPr fontId="28"/>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opLeftCell="A7" zoomScaleNormal="100" workbookViewId="0">
      <selection activeCell="A28" sqref="A28:I28"/>
    </sheetView>
  </sheetViews>
  <sheetFormatPr defaultColWidth="9" defaultRowHeight="17.45" customHeight="1"/>
  <cols>
    <col min="1" max="9" width="9.125" style="130" customWidth="1"/>
    <col min="10" max="16384" width="9" style="130"/>
  </cols>
  <sheetData>
    <row r="1" spans="1:9" ht="17.45" customHeight="1">
      <c r="A1" s="130" t="s">
        <v>143</v>
      </c>
    </row>
    <row r="2" spans="1:9" s="131" customFormat="1" ht="9" customHeight="1">
      <c r="A2" s="372"/>
    </row>
    <row r="3" spans="1:9" s="373" customFormat="1" ht="14.25">
      <c r="C3" s="380" t="s">
        <v>544</v>
      </c>
      <c r="H3" s="1296" t="s">
        <v>545</v>
      </c>
    </row>
    <row r="4" spans="1:9" s="373" customFormat="1" ht="14.25">
      <c r="C4" s="374" t="s">
        <v>546</v>
      </c>
      <c r="F4" s="374"/>
      <c r="H4" s="1296"/>
    </row>
    <row r="5" spans="1:9" s="131" customFormat="1" ht="17.25">
      <c r="A5" s="372"/>
      <c r="C5" s="1297" t="s">
        <v>547</v>
      </c>
      <c r="D5" s="1297"/>
      <c r="E5" s="1297"/>
      <c r="F5" s="1297"/>
    </row>
    <row r="6" spans="1:9" ht="9" customHeight="1"/>
    <row r="7" spans="1:9" ht="30" customHeight="1">
      <c r="A7" s="1298" t="s">
        <v>116</v>
      </c>
      <c r="B7" s="1299"/>
      <c r="C7" s="1261"/>
      <c r="D7" s="1262"/>
      <c r="E7" s="1262"/>
      <c r="F7" s="1262"/>
      <c r="G7" s="1262"/>
      <c r="H7" s="1262"/>
      <c r="I7" s="1263"/>
    </row>
    <row r="8" spans="1:9" ht="17.45" customHeight="1">
      <c r="A8" s="371" t="s">
        <v>42</v>
      </c>
      <c r="B8" s="1274"/>
      <c r="C8" s="1274"/>
      <c r="D8" s="1274"/>
      <c r="E8" s="1274"/>
      <c r="F8" s="1300" t="s">
        <v>142</v>
      </c>
      <c r="G8" s="1267" t="s">
        <v>141</v>
      </c>
      <c r="H8" s="1268"/>
      <c r="I8" s="1269"/>
    </row>
    <row r="9" spans="1:9" ht="17.45" customHeight="1">
      <c r="A9" s="1301" t="s">
        <v>26</v>
      </c>
      <c r="B9" s="1303"/>
      <c r="C9" s="1303"/>
      <c r="D9" s="1303"/>
      <c r="E9" s="1303"/>
      <c r="F9" s="1300"/>
      <c r="G9" s="1267"/>
      <c r="H9" s="1268"/>
      <c r="I9" s="1269"/>
    </row>
    <row r="10" spans="1:9" ht="17.45" customHeight="1">
      <c r="A10" s="1302"/>
      <c r="B10" s="1303"/>
      <c r="C10" s="1303"/>
      <c r="D10" s="1303"/>
      <c r="E10" s="1303"/>
      <c r="F10" s="1300"/>
      <c r="G10" s="1267"/>
      <c r="H10" s="1268"/>
      <c r="I10" s="1269"/>
    </row>
    <row r="11" spans="1:9" ht="17.45" customHeight="1">
      <c r="A11" s="1285" t="s">
        <v>523</v>
      </c>
      <c r="B11" s="1287" t="s">
        <v>140</v>
      </c>
      <c r="C11" s="1288"/>
      <c r="D11" s="1288"/>
      <c r="E11" s="1288"/>
      <c r="F11" s="1288"/>
      <c r="G11" s="1288"/>
      <c r="H11" s="1288"/>
      <c r="I11" s="1289"/>
    </row>
    <row r="12" spans="1:9" ht="17.45" customHeight="1">
      <c r="A12" s="1286"/>
      <c r="B12" s="1290"/>
      <c r="C12" s="1291"/>
      <c r="D12" s="1291"/>
      <c r="E12" s="1291"/>
      <c r="F12" s="1291"/>
      <c r="G12" s="1291"/>
      <c r="H12" s="1291"/>
      <c r="I12" s="1292"/>
    </row>
    <row r="13" spans="1:9" ht="17.45" customHeight="1">
      <c r="A13" s="1261" t="s">
        <v>1088</v>
      </c>
      <c r="B13" s="1262"/>
      <c r="C13" s="1262"/>
      <c r="D13" s="1262"/>
      <c r="E13" s="1262"/>
      <c r="F13" s="1262"/>
      <c r="G13" s="1262"/>
      <c r="H13" s="1262"/>
      <c r="I13" s="1263"/>
    </row>
    <row r="14" spans="1:9" ht="17.45" customHeight="1">
      <c r="A14" s="1261" t="s">
        <v>1089</v>
      </c>
      <c r="B14" s="1262"/>
      <c r="C14" s="1263"/>
      <c r="D14" s="1261" t="s">
        <v>548</v>
      </c>
      <c r="E14" s="1262"/>
      <c r="F14" s="1263"/>
      <c r="G14" s="1262" t="s">
        <v>139</v>
      </c>
      <c r="H14" s="1262"/>
      <c r="I14" s="1263"/>
    </row>
    <row r="15" spans="1:9" ht="17.45" customHeight="1">
      <c r="A15" s="1315" t="s">
        <v>595</v>
      </c>
      <c r="B15" s="1316"/>
      <c r="C15" s="1317"/>
      <c r="D15" s="1315" t="s">
        <v>596</v>
      </c>
      <c r="E15" s="1316"/>
      <c r="F15" s="1317"/>
      <c r="G15" s="1316" t="s">
        <v>597</v>
      </c>
      <c r="H15" s="1316"/>
      <c r="I15" s="1317"/>
    </row>
    <row r="16" spans="1:9" ht="17.45" customHeight="1">
      <c r="A16" s="1312" t="s">
        <v>598</v>
      </c>
      <c r="B16" s="1313"/>
      <c r="C16" s="1314"/>
      <c r="D16" s="1309" t="s">
        <v>599</v>
      </c>
      <c r="E16" s="1310"/>
      <c r="F16" s="1311"/>
      <c r="G16" s="1313" t="s">
        <v>600</v>
      </c>
      <c r="H16" s="1313"/>
      <c r="I16" s="1314"/>
    </row>
    <row r="17" spans="1:13" ht="17.45" customHeight="1">
      <c r="A17" s="1309" t="s">
        <v>601</v>
      </c>
      <c r="B17" s="1310"/>
      <c r="C17" s="1311"/>
      <c r="D17" s="1309" t="s">
        <v>602</v>
      </c>
      <c r="E17" s="1310"/>
      <c r="F17" s="1311"/>
      <c r="G17" s="1307" t="s">
        <v>603</v>
      </c>
      <c r="H17" s="1307"/>
      <c r="I17" s="1308"/>
    </row>
    <row r="18" spans="1:13" ht="17.45" customHeight="1">
      <c r="A18" s="1312" t="s">
        <v>604</v>
      </c>
      <c r="B18" s="1313"/>
      <c r="C18" s="1313"/>
      <c r="D18" s="1313"/>
      <c r="E18" s="1313"/>
      <c r="F18" s="1313"/>
      <c r="G18" s="1313"/>
      <c r="H18" s="1313"/>
      <c r="I18" s="1314"/>
    </row>
    <row r="19" spans="1:13" ht="17.45" customHeight="1">
      <c r="A19" s="1304" t="s">
        <v>605</v>
      </c>
      <c r="B19" s="1305"/>
      <c r="C19" s="1306"/>
      <c r="D19" s="1304" t="s">
        <v>606</v>
      </c>
      <c r="E19" s="1305"/>
      <c r="F19" s="1306"/>
      <c r="G19" s="1307" t="s">
        <v>36</v>
      </c>
      <c r="H19" s="1307"/>
      <c r="I19" s="1308"/>
    </row>
    <row r="20" spans="1:13" ht="17.45" customHeight="1">
      <c r="A20" s="1309" t="s">
        <v>607</v>
      </c>
      <c r="B20" s="1310"/>
      <c r="C20" s="1310"/>
      <c r="D20" s="1310"/>
      <c r="E20" s="1310"/>
      <c r="F20" s="1310"/>
      <c r="G20" s="1310"/>
      <c r="H20" s="1310"/>
      <c r="I20" s="1311"/>
    </row>
    <row r="21" spans="1:13" ht="17.45" customHeight="1">
      <c r="A21" s="1325"/>
      <c r="B21" s="1326"/>
      <c r="C21" s="1327"/>
      <c r="D21" s="1325"/>
      <c r="E21" s="1326"/>
      <c r="F21" s="1327"/>
      <c r="G21" s="1326"/>
      <c r="H21" s="1326"/>
      <c r="I21" s="1327"/>
    </row>
    <row r="22" spans="1:13" ht="17.45" customHeight="1">
      <c r="A22" s="1328"/>
      <c r="B22" s="1329"/>
      <c r="C22" s="1330"/>
      <c r="D22" s="1328"/>
      <c r="E22" s="1329"/>
      <c r="F22" s="1330"/>
      <c r="G22" s="1328"/>
      <c r="H22" s="1329"/>
      <c r="I22" s="1330"/>
    </row>
    <row r="23" spans="1:13" ht="17.45" customHeight="1">
      <c r="A23" s="1261" t="s">
        <v>138</v>
      </c>
      <c r="B23" s="1262"/>
      <c r="C23" s="1262"/>
      <c r="D23" s="1262"/>
      <c r="E23" s="1262"/>
      <c r="F23" s="1262"/>
      <c r="G23" s="1262"/>
      <c r="H23" s="1262"/>
      <c r="I23" s="1263"/>
    </row>
    <row r="24" spans="1:13" ht="17.45" customHeight="1">
      <c r="A24" s="1261" t="s">
        <v>137</v>
      </c>
      <c r="B24" s="1262"/>
      <c r="C24" s="1262"/>
      <c r="D24" s="1263"/>
      <c r="E24" s="1261" t="s">
        <v>524</v>
      </c>
      <c r="F24" s="1262"/>
      <c r="G24" s="1262"/>
      <c r="H24" s="1262"/>
      <c r="I24" s="1263"/>
    </row>
    <row r="25" spans="1:13" ht="17.45" customHeight="1">
      <c r="A25" s="1318" t="s">
        <v>608</v>
      </c>
      <c r="B25" s="790"/>
      <c r="C25" s="790"/>
      <c r="D25" s="791"/>
      <c r="E25" s="1270" t="s">
        <v>609</v>
      </c>
      <c r="F25" s="1271"/>
      <c r="G25" s="1271"/>
      <c r="H25" s="1271"/>
      <c r="I25" s="1272"/>
    </row>
    <row r="26" spans="1:13" ht="17.45" customHeight="1">
      <c r="A26" s="1319"/>
      <c r="B26" s="1320"/>
      <c r="C26" s="1320"/>
      <c r="D26" s="1321"/>
      <c r="E26" s="1322"/>
      <c r="F26" s="1323"/>
      <c r="G26" s="1323"/>
      <c r="H26" s="1323"/>
      <c r="I26" s="1324"/>
    </row>
    <row r="27" spans="1:13" ht="17.45" customHeight="1">
      <c r="A27" s="1331"/>
      <c r="B27" s="793"/>
      <c r="C27" s="793"/>
      <c r="D27" s="794"/>
      <c r="E27" s="1332"/>
      <c r="F27" s="1333"/>
      <c r="G27" s="1333"/>
      <c r="H27" s="1333"/>
      <c r="I27" s="1334"/>
    </row>
    <row r="28" spans="1:13" s="131" customFormat="1" ht="15" customHeight="1">
      <c r="A28" s="1270" t="s">
        <v>136</v>
      </c>
      <c r="B28" s="1271"/>
      <c r="C28" s="1271"/>
      <c r="D28" s="1271"/>
      <c r="E28" s="1271"/>
      <c r="F28" s="1271"/>
      <c r="G28" s="1271"/>
      <c r="H28" s="1271"/>
      <c r="I28" s="1272"/>
    </row>
    <row r="29" spans="1:13" s="131" customFormat="1" ht="15" customHeight="1">
      <c r="A29" s="1258" t="s">
        <v>525</v>
      </c>
      <c r="B29" s="1259"/>
      <c r="C29" s="1259"/>
      <c r="D29" s="1260"/>
      <c r="E29" s="1258" t="s">
        <v>526</v>
      </c>
      <c r="F29" s="1259"/>
      <c r="G29" s="1259"/>
      <c r="H29" s="1259"/>
      <c r="I29" s="1260"/>
    </row>
    <row r="30" spans="1:13" s="131" customFormat="1" ht="15" customHeight="1">
      <c r="A30" s="1252" t="s">
        <v>527</v>
      </c>
      <c r="B30" s="1253"/>
      <c r="C30" s="1253"/>
      <c r="D30" s="1254"/>
      <c r="E30" s="359" t="s">
        <v>528</v>
      </c>
      <c r="F30" s="360"/>
      <c r="G30" s="360"/>
      <c r="H30" s="360" t="s">
        <v>529</v>
      </c>
      <c r="I30" s="361" t="s">
        <v>549</v>
      </c>
      <c r="M30" s="375"/>
    </row>
    <row r="31" spans="1:13" s="131" customFormat="1" ht="15" customHeight="1">
      <c r="A31" s="1241" t="s">
        <v>530</v>
      </c>
      <c r="B31" s="1242"/>
      <c r="C31" s="1242"/>
      <c r="D31" s="1243"/>
      <c r="E31" s="362" t="s">
        <v>610</v>
      </c>
      <c r="F31" s="363"/>
      <c r="G31" s="363"/>
      <c r="H31" s="363" t="s">
        <v>529</v>
      </c>
      <c r="I31" s="364"/>
    </row>
    <row r="32" spans="1:13" s="131" customFormat="1" ht="15" customHeight="1">
      <c r="A32" s="1241" t="s">
        <v>531</v>
      </c>
      <c r="B32" s="1242"/>
      <c r="C32" s="1242"/>
      <c r="D32" s="1243"/>
      <c r="E32" s="362" t="s">
        <v>528</v>
      </c>
      <c r="F32" s="363"/>
      <c r="G32" s="363"/>
      <c r="H32" s="363" t="s">
        <v>532</v>
      </c>
      <c r="I32" s="365" t="s">
        <v>533</v>
      </c>
    </row>
    <row r="33" spans="1:12" s="131" customFormat="1" ht="15" customHeight="1">
      <c r="A33" s="1241" t="s">
        <v>534</v>
      </c>
      <c r="B33" s="1242"/>
      <c r="C33" s="1242"/>
      <c r="D33" s="1243"/>
      <c r="E33" s="362" t="s">
        <v>535</v>
      </c>
      <c r="F33" s="363"/>
      <c r="G33" s="363"/>
      <c r="H33" s="363"/>
      <c r="I33" s="364"/>
      <c r="L33" s="375"/>
    </row>
    <row r="34" spans="1:12" s="131" customFormat="1" ht="15" customHeight="1">
      <c r="A34" s="1248" t="s">
        <v>536</v>
      </c>
      <c r="B34" s="1249"/>
      <c r="C34" s="1249"/>
      <c r="D34" s="1250"/>
      <c r="E34" s="1251" t="s">
        <v>528</v>
      </c>
      <c r="F34" s="1251"/>
      <c r="G34" s="1251"/>
      <c r="H34" s="1251"/>
      <c r="I34" s="1251"/>
    </row>
    <row r="35" spans="1:12" s="131" customFormat="1" ht="15" customHeight="1">
      <c r="A35" s="1252" t="s">
        <v>550</v>
      </c>
      <c r="B35" s="1253"/>
      <c r="C35" s="1253"/>
      <c r="D35" s="1254"/>
      <c r="E35" s="1335" t="s">
        <v>611</v>
      </c>
      <c r="F35" s="1336"/>
      <c r="G35" s="1336"/>
      <c r="H35" s="1336"/>
      <c r="I35" s="1337"/>
    </row>
    <row r="36" spans="1:12" s="131" customFormat="1" ht="15" customHeight="1">
      <c r="A36" s="1241" t="s">
        <v>551</v>
      </c>
      <c r="B36" s="1242"/>
      <c r="C36" s="1242"/>
      <c r="D36" s="1243"/>
      <c r="E36" s="1244" t="s">
        <v>552</v>
      </c>
      <c r="F36" s="1244"/>
      <c r="G36" s="1244"/>
      <c r="H36" s="1244"/>
      <c r="I36" s="1244"/>
    </row>
    <row r="37" spans="1:12" s="131" customFormat="1" ht="15" customHeight="1">
      <c r="A37" s="1241" t="s">
        <v>553</v>
      </c>
      <c r="B37" s="1242"/>
      <c r="C37" s="1242"/>
      <c r="D37" s="1243"/>
      <c r="E37" s="1244" t="s">
        <v>554</v>
      </c>
      <c r="F37" s="1244"/>
      <c r="G37" s="1244"/>
      <c r="H37" s="1244"/>
      <c r="I37" s="1244"/>
    </row>
    <row r="38" spans="1:12" s="131" customFormat="1" ht="15" customHeight="1">
      <c r="A38" s="1241" t="s">
        <v>555</v>
      </c>
      <c r="B38" s="1242"/>
      <c r="C38" s="1242"/>
      <c r="D38" s="1243"/>
      <c r="E38" s="1244" t="s">
        <v>554</v>
      </c>
      <c r="F38" s="1244"/>
      <c r="G38" s="1244"/>
      <c r="H38" s="1244"/>
      <c r="I38" s="1244"/>
    </row>
    <row r="39" spans="1:12" s="131" customFormat="1" ht="15" customHeight="1">
      <c r="A39" s="1241" t="s">
        <v>556</v>
      </c>
      <c r="B39" s="1242"/>
      <c r="C39" s="1242"/>
      <c r="D39" s="1243"/>
      <c r="E39" s="1245" t="s">
        <v>537</v>
      </c>
      <c r="F39" s="1246"/>
      <c r="G39" s="1246"/>
      <c r="H39" s="1246"/>
      <c r="I39" s="1247"/>
    </row>
    <row r="40" spans="1:12" s="131" customFormat="1" ht="15" customHeight="1">
      <c r="A40" s="1225" t="s">
        <v>557</v>
      </c>
      <c r="B40" s="1226"/>
      <c r="C40" s="1226"/>
      <c r="D40" s="1227"/>
      <c r="E40" s="1228" t="s">
        <v>558</v>
      </c>
      <c r="F40" s="1229"/>
      <c r="G40" s="1229"/>
      <c r="H40" s="1229"/>
      <c r="I40" s="1230"/>
    </row>
    <row r="41" spans="1:12" ht="17.45" customHeight="1">
      <c r="A41" s="1231" t="s">
        <v>135</v>
      </c>
      <c r="B41" s="1232"/>
      <c r="C41" s="1232"/>
      <c r="D41" s="1232"/>
      <c r="E41" s="784"/>
      <c r="F41" s="784"/>
      <c r="G41" s="784"/>
      <c r="H41" s="784"/>
      <c r="I41" s="784"/>
    </row>
    <row r="42" spans="1:12" ht="17.45" customHeight="1">
      <c r="A42" s="1233"/>
      <c r="B42" s="1233"/>
      <c r="C42" s="1233"/>
      <c r="D42" s="1233"/>
      <c r="E42" s="1234"/>
      <c r="F42" s="1234"/>
      <c r="G42" s="1234"/>
      <c r="H42" s="1234"/>
      <c r="I42" s="1234"/>
    </row>
    <row r="43" spans="1:12" ht="17.45" customHeight="1">
      <c r="A43" s="1233"/>
      <c r="B43" s="1233"/>
      <c r="C43" s="1233"/>
      <c r="D43" s="1233"/>
      <c r="E43" s="1234"/>
      <c r="F43" s="1234"/>
      <c r="G43" s="1234"/>
      <c r="H43" s="1234"/>
      <c r="I43" s="1234"/>
    </row>
    <row r="44" spans="1:12" ht="12.75" customHeight="1">
      <c r="A44" s="132"/>
      <c r="B44" s="132"/>
      <c r="C44" s="132"/>
      <c r="D44" s="132"/>
      <c r="E44" s="132"/>
      <c r="F44" s="132"/>
      <c r="G44" s="132"/>
      <c r="H44" s="132"/>
      <c r="I44" s="132"/>
    </row>
    <row r="45" spans="1:12" s="131" customFormat="1" ht="13.5">
      <c r="A45" s="366" t="s">
        <v>538</v>
      </c>
    </row>
    <row r="46" spans="1:12" s="131" customFormat="1" ht="13.5">
      <c r="A46" s="366" t="s">
        <v>539</v>
      </c>
    </row>
    <row r="47" spans="1:12" s="131" customFormat="1" ht="13.5">
      <c r="A47" s="366" t="s">
        <v>559</v>
      </c>
    </row>
    <row r="48" spans="1:12" s="131" customFormat="1" ht="13.5">
      <c r="A48" s="366" t="s">
        <v>560</v>
      </c>
    </row>
    <row r="49" spans="1:9" s="131" customFormat="1" ht="13.5">
      <c r="A49" s="366" t="s">
        <v>561</v>
      </c>
    </row>
    <row r="50" spans="1:9" s="131" customFormat="1" ht="13.5">
      <c r="A50" s="366" t="s">
        <v>562</v>
      </c>
    </row>
    <row r="51" spans="1:9" s="131" customFormat="1" ht="13.5">
      <c r="A51" s="367" t="s">
        <v>540</v>
      </c>
      <c r="B51" s="1235" t="s">
        <v>541</v>
      </c>
      <c r="C51" s="1236"/>
      <c r="D51" s="1236"/>
      <c r="E51" s="1236"/>
      <c r="F51" s="1236"/>
      <c r="G51" s="1236"/>
      <c r="H51" s="1236"/>
      <c r="I51" s="1237"/>
    </row>
    <row r="52" spans="1:9" s="131" customFormat="1" ht="13.5">
      <c r="A52" s="368"/>
      <c r="B52" s="1238" t="s">
        <v>542</v>
      </c>
      <c r="C52" s="1239"/>
      <c r="D52" s="1239"/>
      <c r="E52" s="1239"/>
      <c r="F52" s="1239"/>
      <c r="G52" s="1239"/>
      <c r="H52" s="1239"/>
      <c r="I52" s="1240"/>
    </row>
    <row r="53" spans="1:9" s="131" customFormat="1" ht="13.5">
      <c r="A53" s="369"/>
      <c r="B53" s="1221" t="s">
        <v>543</v>
      </c>
      <c r="C53" s="1222"/>
      <c r="D53" s="1222"/>
      <c r="E53" s="1222"/>
      <c r="F53" s="1222"/>
      <c r="G53" s="1222"/>
      <c r="H53" s="1222"/>
      <c r="I53" s="1223"/>
    </row>
    <row r="54" spans="1:9" s="131" customFormat="1" ht="8.1" customHeight="1"/>
    <row r="55" spans="1:9" s="131" customFormat="1" ht="13.5">
      <c r="A55" s="366"/>
    </row>
    <row r="56" spans="1:9" s="370" customFormat="1" ht="17.25">
      <c r="A56" s="376" t="s">
        <v>563</v>
      </c>
      <c r="B56" s="377"/>
      <c r="C56" s="377"/>
      <c r="D56" s="377"/>
      <c r="E56" s="377"/>
      <c r="F56" s="377"/>
      <c r="G56" s="377"/>
      <c r="H56" s="377"/>
      <c r="I56" s="377"/>
    </row>
    <row r="57" spans="1:9" s="370" customFormat="1" ht="13.5"/>
    <row r="58" spans="1:9" s="370" customFormat="1" ht="14.25">
      <c r="A58" s="374" t="s">
        <v>564</v>
      </c>
    </row>
    <row r="59" spans="1:9" s="370" customFormat="1" ht="9" customHeight="1">
      <c r="A59" s="374"/>
    </row>
    <row r="60" spans="1:9" s="378" customFormat="1" ht="13.5">
      <c r="A60" s="1224" t="s">
        <v>565</v>
      </c>
      <c r="B60" s="1224"/>
      <c r="C60" s="1224"/>
      <c r="D60" s="1224" t="s">
        <v>566</v>
      </c>
      <c r="E60" s="1224"/>
      <c r="F60" s="1224" t="s">
        <v>567</v>
      </c>
      <c r="G60" s="1224"/>
      <c r="H60" s="1224"/>
      <c r="I60" s="1224"/>
    </row>
    <row r="61" spans="1:9" s="378" customFormat="1" ht="105" customHeight="1">
      <c r="A61" s="1220" t="s">
        <v>568</v>
      </c>
      <c r="B61" s="1206" t="s">
        <v>569</v>
      </c>
      <c r="C61" s="1206"/>
      <c r="D61" s="1206" t="s">
        <v>570</v>
      </c>
      <c r="E61" s="1206"/>
      <c r="F61" s="1219" t="s">
        <v>571</v>
      </c>
      <c r="G61" s="1219"/>
      <c r="H61" s="1219"/>
      <c r="I61" s="1219"/>
    </row>
    <row r="62" spans="1:9" s="378" customFormat="1" ht="105" customHeight="1">
      <c r="A62" s="1220"/>
      <c r="B62" s="1206" t="s">
        <v>572</v>
      </c>
      <c r="C62" s="1206"/>
      <c r="D62" s="1206" t="s">
        <v>573</v>
      </c>
      <c r="E62" s="1206"/>
      <c r="F62" s="1219" t="s">
        <v>574</v>
      </c>
      <c r="G62" s="1219"/>
      <c r="H62" s="1219"/>
      <c r="I62" s="1219"/>
    </row>
    <row r="63" spans="1:9" s="378" customFormat="1" ht="120" customHeight="1">
      <c r="A63" s="1220" t="s">
        <v>575</v>
      </c>
      <c r="B63" s="1206" t="s">
        <v>576</v>
      </c>
      <c r="C63" s="1206"/>
      <c r="D63" s="1206" t="s">
        <v>577</v>
      </c>
      <c r="E63" s="1206"/>
      <c r="F63" s="1219" t="s">
        <v>578</v>
      </c>
      <c r="G63" s="1219"/>
      <c r="H63" s="1219"/>
      <c r="I63" s="1219"/>
    </row>
    <row r="64" spans="1:9" s="378" customFormat="1" ht="120" customHeight="1">
      <c r="A64" s="1220" t="s">
        <v>579</v>
      </c>
      <c r="B64" s="1206" t="s">
        <v>580</v>
      </c>
      <c r="C64" s="1206"/>
      <c r="D64" s="1206" t="s">
        <v>581</v>
      </c>
      <c r="E64" s="1206"/>
      <c r="F64" s="1219" t="s">
        <v>582</v>
      </c>
      <c r="G64" s="1219"/>
      <c r="H64" s="1219"/>
      <c r="I64" s="1219"/>
    </row>
    <row r="65" spans="1:9" s="378" customFormat="1" ht="75" customHeight="1">
      <c r="A65" s="1214" t="s">
        <v>583</v>
      </c>
      <c r="B65" s="1206" t="s">
        <v>584</v>
      </c>
      <c r="C65" s="1206"/>
      <c r="D65" s="1217" t="s">
        <v>585</v>
      </c>
      <c r="E65" s="1217"/>
      <c r="F65" s="1218"/>
      <c r="G65" s="1218"/>
      <c r="H65" s="1218"/>
      <c r="I65" s="1218"/>
    </row>
    <row r="66" spans="1:9" s="378" customFormat="1" ht="120" customHeight="1">
      <c r="A66" s="1215"/>
      <c r="B66" s="1206" t="s">
        <v>580</v>
      </c>
      <c r="C66" s="1206"/>
      <c r="D66" s="1206" t="s">
        <v>581</v>
      </c>
      <c r="E66" s="1206"/>
      <c r="F66" s="1219" t="s">
        <v>586</v>
      </c>
      <c r="G66" s="1219"/>
      <c r="H66" s="1219"/>
      <c r="I66" s="1219"/>
    </row>
    <row r="67" spans="1:9" s="378" customFormat="1" ht="105" customHeight="1">
      <c r="A67" s="1215"/>
      <c r="B67" s="1206" t="s">
        <v>587</v>
      </c>
      <c r="C67" s="1206"/>
      <c r="D67" s="1206" t="s">
        <v>581</v>
      </c>
      <c r="E67" s="1206"/>
      <c r="F67" s="1219" t="s">
        <v>588</v>
      </c>
      <c r="G67" s="1219"/>
      <c r="H67" s="1219"/>
      <c r="I67" s="1219"/>
    </row>
    <row r="68" spans="1:9" s="378" customFormat="1" ht="120" customHeight="1">
      <c r="A68" s="1216"/>
      <c r="B68" s="1206" t="s">
        <v>589</v>
      </c>
      <c r="C68" s="1206"/>
      <c r="D68" s="1207" t="s">
        <v>573</v>
      </c>
      <c r="E68" s="1208"/>
      <c r="F68" s="1209" t="s">
        <v>590</v>
      </c>
      <c r="G68" s="1210"/>
      <c r="H68" s="1210"/>
      <c r="I68" s="1211"/>
    </row>
    <row r="69" spans="1:9" s="370" customFormat="1" ht="18" customHeight="1">
      <c r="A69" s="1212" t="s">
        <v>591</v>
      </c>
      <c r="B69" s="1212"/>
      <c r="C69" s="1212"/>
      <c r="D69" s="1212"/>
      <c r="E69" s="1212"/>
      <c r="F69" s="1212"/>
      <c r="G69" s="1212"/>
      <c r="H69" s="1212"/>
      <c r="I69" s="1212"/>
    </row>
    <row r="70" spans="1:9" s="370" customFormat="1" ht="45" customHeight="1">
      <c r="A70" s="1213" t="s">
        <v>592</v>
      </c>
      <c r="B70" s="1213"/>
      <c r="C70" s="1213"/>
      <c r="D70" s="1213"/>
      <c r="E70" s="1213"/>
      <c r="F70" s="1213"/>
      <c r="G70" s="1213"/>
      <c r="H70" s="1213"/>
      <c r="I70" s="1213"/>
    </row>
    <row r="71" spans="1:9" s="370" customFormat="1" ht="36" customHeight="1">
      <c r="A71" s="1213" t="s">
        <v>593</v>
      </c>
      <c r="B71" s="1213"/>
      <c r="C71" s="1213"/>
      <c r="D71" s="1213"/>
      <c r="E71" s="1213"/>
      <c r="F71" s="1213"/>
      <c r="G71" s="1213"/>
      <c r="H71" s="1213"/>
      <c r="I71" s="1213"/>
    </row>
    <row r="72" spans="1:9" s="370" customFormat="1" ht="9" customHeight="1">
      <c r="A72" s="379"/>
      <c r="B72" s="379"/>
      <c r="C72" s="379"/>
      <c r="D72" s="379"/>
      <c r="E72" s="379"/>
      <c r="F72" s="379"/>
      <c r="G72" s="379"/>
      <c r="H72" s="379"/>
      <c r="I72" s="379"/>
    </row>
    <row r="73" spans="1:9" s="131" customFormat="1" ht="13.5"/>
    <row r="74" spans="1:9" s="131" customFormat="1" ht="13.5">
      <c r="A74" s="370" t="s">
        <v>594</v>
      </c>
    </row>
    <row r="75" spans="1:9" s="131" customFormat="1" ht="13.5"/>
    <row r="76" spans="1:9" s="131" customFormat="1" ht="13.5"/>
    <row r="77" spans="1:9" s="131" customFormat="1" ht="13.5"/>
    <row r="78" spans="1:9" s="131" customFormat="1" ht="13.5"/>
    <row r="79" spans="1:9" s="131" customFormat="1" ht="13.5"/>
    <row r="80" spans="1:9" s="131" customFormat="1" ht="13.5"/>
    <row r="81" s="131" customFormat="1" ht="13.5"/>
    <row r="82" s="131" customFormat="1" ht="13.5"/>
    <row r="83" s="131" customFormat="1" ht="13.5"/>
    <row r="84" s="131" customFormat="1" ht="13.5"/>
    <row r="85" s="131" customFormat="1" ht="13.5"/>
    <row r="86" s="131" customFormat="1" ht="13.5"/>
    <row r="87" s="131" customFormat="1" ht="13.5"/>
    <row r="88" s="131" customFormat="1" ht="13.5"/>
    <row r="89" s="131" customFormat="1" ht="13.5"/>
    <row r="90" s="131" customFormat="1" ht="17.45" customHeight="1"/>
  </sheetData>
  <mergeCells count="103">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 ref="D64:E64"/>
    <mergeCell ref="F64:I64"/>
    <mergeCell ref="B53:I53"/>
    <mergeCell ref="A60:C60"/>
    <mergeCell ref="D60:E60"/>
    <mergeCell ref="F60:I60"/>
    <mergeCell ref="A61:A62"/>
    <mergeCell ref="B61:C61"/>
    <mergeCell ref="D61:E61"/>
    <mergeCell ref="F61:I61"/>
    <mergeCell ref="B62:C62"/>
    <mergeCell ref="D62:E62"/>
    <mergeCell ref="F62:I62"/>
    <mergeCell ref="A63:A64"/>
    <mergeCell ref="B63:C63"/>
    <mergeCell ref="D63:E63"/>
    <mergeCell ref="F63:I63"/>
    <mergeCell ref="B64:C64"/>
    <mergeCell ref="A40:D40"/>
    <mergeCell ref="E40:I40"/>
    <mergeCell ref="A41:D43"/>
    <mergeCell ref="E41:I43"/>
    <mergeCell ref="B51:I51"/>
    <mergeCell ref="B52:I52"/>
    <mergeCell ref="A37:D37"/>
    <mergeCell ref="E37:I37"/>
    <mergeCell ref="A38:D38"/>
    <mergeCell ref="E38:I38"/>
    <mergeCell ref="A39:D39"/>
    <mergeCell ref="E39:I39"/>
    <mergeCell ref="A34:D34"/>
    <mergeCell ref="E34:I34"/>
    <mergeCell ref="A35:D35"/>
    <mergeCell ref="E35:I35"/>
    <mergeCell ref="A36:D36"/>
    <mergeCell ref="E36:I36"/>
    <mergeCell ref="A29:D29"/>
    <mergeCell ref="E29:I29"/>
    <mergeCell ref="A30:D30"/>
    <mergeCell ref="A31:D31"/>
    <mergeCell ref="A32:D32"/>
    <mergeCell ref="A33:D33"/>
    <mergeCell ref="A23:I23"/>
    <mergeCell ref="A24:D24"/>
    <mergeCell ref="E24:I24"/>
    <mergeCell ref="A28:I28"/>
    <mergeCell ref="A25:D25"/>
    <mergeCell ref="E25:I25"/>
    <mergeCell ref="A26:D26"/>
    <mergeCell ref="E26:I26"/>
    <mergeCell ref="A21:C21"/>
    <mergeCell ref="D21:F21"/>
    <mergeCell ref="G21:I21"/>
    <mergeCell ref="A22:C22"/>
    <mergeCell ref="D22:F22"/>
    <mergeCell ref="G22:I22"/>
    <mergeCell ref="A27:D27"/>
    <mergeCell ref="E27:I27"/>
    <mergeCell ref="A19:C19"/>
    <mergeCell ref="D19:F19"/>
    <mergeCell ref="G19:I19"/>
    <mergeCell ref="A20:I20"/>
    <mergeCell ref="A17:C17"/>
    <mergeCell ref="D17:F17"/>
    <mergeCell ref="G17:I17"/>
    <mergeCell ref="A18:I18"/>
    <mergeCell ref="A15:C15"/>
    <mergeCell ref="D15:F15"/>
    <mergeCell ref="G15:I15"/>
    <mergeCell ref="A16:C16"/>
    <mergeCell ref="D16:F16"/>
    <mergeCell ref="G16:I16"/>
    <mergeCell ref="A11:A12"/>
    <mergeCell ref="B11:I12"/>
    <mergeCell ref="A13:I13"/>
    <mergeCell ref="A14:C14"/>
    <mergeCell ref="D14:F14"/>
    <mergeCell ref="G14:I14"/>
    <mergeCell ref="H3:H4"/>
    <mergeCell ref="C5:F5"/>
    <mergeCell ref="A7:B7"/>
    <mergeCell ref="C7:I7"/>
    <mergeCell ref="B8:E8"/>
    <mergeCell ref="F8:F10"/>
    <mergeCell ref="G8:I10"/>
    <mergeCell ref="A9:A10"/>
    <mergeCell ref="B9:E10"/>
  </mergeCells>
  <phoneticPr fontId="28"/>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opLeftCell="A10" zoomScaleNormal="100" zoomScaleSheetLayoutView="100" workbookViewId="0"/>
  </sheetViews>
  <sheetFormatPr defaultColWidth="9" defaultRowHeight="24" customHeight="1"/>
  <cols>
    <col min="1" max="2" width="6.125" style="133" customWidth="1"/>
    <col min="3" max="8" width="11.625" style="133" customWidth="1"/>
    <col min="9" max="10" width="6.125" style="133" customWidth="1"/>
    <col min="11" max="16384" width="9" style="133"/>
  </cols>
  <sheetData>
    <row r="1" spans="1:15" ht="24" customHeight="1">
      <c r="A1" s="133" t="s">
        <v>165</v>
      </c>
    </row>
    <row r="2" spans="1:15" ht="24" customHeight="1">
      <c r="D2" s="1338" t="s">
        <v>164</v>
      </c>
      <c r="E2" s="1338"/>
      <c r="F2" s="1338"/>
      <c r="G2" s="1338"/>
    </row>
    <row r="3" spans="1:15" ht="24" customHeight="1">
      <c r="G3" s="1356" t="s">
        <v>163</v>
      </c>
      <c r="H3" s="1356"/>
      <c r="I3" s="1356"/>
      <c r="J3" s="1356"/>
    </row>
    <row r="4" spans="1:15" ht="24" customHeight="1">
      <c r="C4" s="135" t="s">
        <v>1</v>
      </c>
    </row>
    <row r="5" spans="1:15" ht="24" customHeight="1">
      <c r="E5" s="133" t="s">
        <v>162</v>
      </c>
    </row>
    <row r="7" spans="1:15" ht="24" customHeight="1">
      <c r="E7" s="133" t="s">
        <v>161</v>
      </c>
      <c r="F7" s="136"/>
      <c r="I7" s="135"/>
    </row>
    <row r="8" spans="1:15" ht="24" customHeight="1">
      <c r="E8" s="133" t="s">
        <v>6</v>
      </c>
    </row>
    <row r="9" spans="1:15" ht="18.75" customHeight="1"/>
    <row r="10" spans="1:15" ht="24" customHeight="1">
      <c r="B10" s="1355" t="s">
        <v>160</v>
      </c>
      <c r="C10" s="1355"/>
      <c r="D10" s="1355"/>
      <c r="E10" s="1355"/>
      <c r="F10" s="1355"/>
      <c r="G10" s="1355"/>
      <c r="H10" s="1355"/>
      <c r="I10" s="1355"/>
      <c r="O10" s="134"/>
    </row>
    <row r="11" spans="1:15" ht="24" customHeight="1">
      <c r="B11" s="1355"/>
      <c r="C11" s="1355"/>
      <c r="D11" s="1355"/>
      <c r="E11" s="1355"/>
      <c r="F11" s="1355"/>
      <c r="G11" s="1355"/>
      <c r="H11" s="1355"/>
      <c r="I11" s="1355"/>
    </row>
    <row r="12" spans="1:15" ht="24" customHeight="1">
      <c r="B12" s="1355"/>
      <c r="C12" s="1355"/>
      <c r="D12" s="1355"/>
      <c r="E12" s="1355"/>
      <c r="F12" s="1355"/>
      <c r="G12" s="1355"/>
      <c r="H12" s="1355"/>
      <c r="I12" s="1355"/>
    </row>
    <row r="13" spans="1:15" ht="18.75" customHeight="1"/>
    <row r="14" spans="1:15" ht="24" customHeight="1">
      <c r="B14" s="1354" t="s">
        <v>159</v>
      </c>
      <c r="C14" s="1354"/>
      <c r="D14" s="1354"/>
      <c r="E14" s="1354"/>
      <c r="F14" s="1354"/>
      <c r="G14" s="1354"/>
      <c r="H14" s="1354"/>
      <c r="I14" s="1354"/>
    </row>
    <row r="15" spans="1:15" ht="18.75" customHeight="1" thickBot="1"/>
    <row r="16" spans="1:15" ht="24" customHeight="1">
      <c r="B16" s="1339" t="s">
        <v>158</v>
      </c>
      <c r="C16" s="1340"/>
      <c r="D16" s="1340"/>
      <c r="E16" s="1351"/>
      <c r="F16" s="1352"/>
      <c r="G16" s="1352"/>
      <c r="H16" s="1352"/>
      <c r="I16" s="1353"/>
    </row>
    <row r="17" spans="2:9" ht="24" customHeight="1" thickBot="1">
      <c r="B17" s="1341" t="s">
        <v>157</v>
      </c>
      <c r="C17" s="1342"/>
      <c r="D17" s="1342"/>
      <c r="E17" s="1348"/>
      <c r="F17" s="1349"/>
      <c r="G17" s="1349"/>
      <c r="H17" s="1349"/>
      <c r="I17" s="1350"/>
    </row>
    <row r="18" spans="2:9" ht="24" customHeight="1">
      <c r="B18" s="1360" t="s">
        <v>156</v>
      </c>
      <c r="C18" s="1361"/>
      <c r="D18" s="1362"/>
      <c r="E18" s="1366" t="s">
        <v>130</v>
      </c>
      <c r="F18" s="1367"/>
      <c r="G18" s="1367"/>
      <c r="H18" s="1367"/>
      <c r="I18" s="1368"/>
    </row>
    <row r="19" spans="2:9" ht="24" customHeight="1">
      <c r="B19" s="1363"/>
      <c r="C19" s="1364"/>
      <c r="D19" s="1365"/>
      <c r="E19" s="1369"/>
      <c r="F19" s="1370"/>
      <c r="G19" s="1370"/>
      <c r="H19" s="1370"/>
      <c r="I19" s="1371"/>
    </row>
    <row r="20" spans="2:9" ht="24" customHeight="1">
      <c r="B20" s="1346" t="s">
        <v>155</v>
      </c>
      <c r="C20" s="1347"/>
      <c r="D20" s="1347"/>
      <c r="E20" s="1343"/>
      <c r="F20" s="1344"/>
      <c r="G20" s="1344"/>
      <c r="H20" s="1344"/>
      <c r="I20" s="1345"/>
    </row>
    <row r="21" spans="2:9" ht="24" customHeight="1">
      <c r="B21" s="1372" t="s">
        <v>154</v>
      </c>
      <c r="C21" s="1373"/>
      <c r="D21" s="1374"/>
      <c r="E21" s="1343" t="s">
        <v>153</v>
      </c>
      <c r="F21" s="1344"/>
      <c r="G21" s="1344"/>
      <c r="H21" s="1344"/>
      <c r="I21" s="1345"/>
    </row>
    <row r="22" spans="2:9" ht="24" customHeight="1">
      <c r="B22" s="1363"/>
      <c r="C22" s="1364"/>
      <c r="D22" s="1365"/>
      <c r="E22" s="1343" t="s">
        <v>152</v>
      </c>
      <c r="F22" s="1344"/>
      <c r="G22" s="1344"/>
      <c r="H22" s="1344"/>
      <c r="I22" s="1345"/>
    </row>
    <row r="23" spans="2:9" ht="24" customHeight="1">
      <c r="B23" s="1372" t="s">
        <v>151</v>
      </c>
      <c r="C23" s="1373"/>
      <c r="D23" s="1374"/>
      <c r="E23" s="1343" t="s">
        <v>150</v>
      </c>
      <c r="F23" s="1344"/>
      <c r="G23" s="1344"/>
      <c r="H23" s="1344"/>
      <c r="I23" s="1345"/>
    </row>
    <row r="24" spans="2:9" ht="24" customHeight="1" thickBot="1">
      <c r="B24" s="1375"/>
      <c r="C24" s="1376"/>
      <c r="D24" s="1377"/>
      <c r="E24" s="1348" t="s">
        <v>149</v>
      </c>
      <c r="F24" s="1349"/>
      <c r="G24" s="1349"/>
      <c r="H24" s="1349"/>
      <c r="I24" s="1350"/>
    </row>
    <row r="25" spans="2:9" ht="15.75" customHeight="1"/>
    <row r="26" spans="2:9" ht="24" customHeight="1" thickBot="1">
      <c r="B26" s="133" t="s">
        <v>148</v>
      </c>
    </row>
    <row r="27" spans="2:9" ht="24" customHeight="1">
      <c r="B27" s="1339" t="s">
        <v>147</v>
      </c>
      <c r="C27" s="1340"/>
      <c r="D27" s="1340"/>
      <c r="E27" s="1340"/>
      <c r="F27" s="1340"/>
      <c r="G27" s="1340"/>
      <c r="H27" s="1340"/>
      <c r="I27" s="1357"/>
    </row>
    <row r="28" spans="2:9" ht="24" customHeight="1">
      <c r="B28" s="1346"/>
      <c r="C28" s="1347"/>
      <c r="D28" s="1347"/>
      <c r="E28" s="1347"/>
      <c r="F28" s="1347"/>
      <c r="G28" s="1347"/>
      <c r="H28" s="1347"/>
      <c r="I28" s="1358"/>
    </row>
    <row r="29" spans="2:9" ht="24" customHeight="1">
      <c r="B29" s="1346"/>
      <c r="C29" s="1347"/>
      <c r="D29" s="1347"/>
      <c r="E29" s="1347"/>
      <c r="F29" s="1347"/>
      <c r="G29" s="1347"/>
      <c r="H29" s="1347"/>
      <c r="I29" s="1358"/>
    </row>
    <row r="30" spans="2:9" ht="24" customHeight="1" thickBot="1">
      <c r="B30" s="1341"/>
      <c r="C30" s="1342"/>
      <c r="D30" s="1342"/>
      <c r="E30" s="1342"/>
      <c r="F30" s="1342"/>
      <c r="G30" s="1342"/>
      <c r="H30" s="1342"/>
      <c r="I30" s="1359"/>
    </row>
    <row r="31" spans="2:9" ht="15" customHeight="1"/>
    <row r="32" spans="2:9" ht="15" customHeight="1"/>
    <row r="33" spans="2:10" ht="24" customHeight="1">
      <c r="B33" s="133" t="s">
        <v>146</v>
      </c>
    </row>
    <row r="34" spans="2:10" ht="24" customHeight="1">
      <c r="B34" s="133" t="s">
        <v>145</v>
      </c>
    </row>
    <row r="35" spans="2:10" ht="15" customHeight="1">
      <c r="J35" s="101" t="s">
        <v>144</v>
      </c>
    </row>
  </sheetData>
  <mergeCells count="20">
    <mergeCell ref="E27:I30"/>
    <mergeCell ref="B27:D30"/>
    <mergeCell ref="B18:D19"/>
    <mergeCell ref="E18:I19"/>
    <mergeCell ref="B21:D22"/>
    <mergeCell ref="E24:I24"/>
    <mergeCell ref="B23:D24"/>
    <mergeCell ref="E22:I22"/>
    <mergeCell ref="E23:I23"/>
    <mergeCell ref="D2:G2"/>
    <mergeCell ref="B16:D16"/>
    <mergeCell ref="B17:D17"/>
    <mergeCell ref="E21:I21"/>
    <mergeCell ref="E20:I20"/>
    <mergeCell ref="B20:D20"/>
    <mergeCell ref="E17:I17"/>
    <mergeCell ref="E16:I16"/>
    <mergeCell ref="B14:I14"/>
    <mergeCell ref="B10:I12"/>
    <mergeCell ref="G3:J3"/>
  </mergeCells>
  <phoneticPr fontId="28"/>
  <printOptions horizontalCentered="1"/>
  <pageMargins left="0.74" right="0.51" top="0.98425196850393704" bottom="0.98425196850393704" header="0.51181102362204722" footer="0.51181102362204722"/>
  <pageSetup paperSize="9" scale="96" fitToHeight="0"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heetViews>
  <sheetFormatPr defaultColWidth="9" defaultRowHeight="13.5"/>
  <cols>
    <col min="1" max="2" width="10.625" style="137" customWidth="1"/>
    <col min="3" max="3" width="12.5" style="137" customWidth="1"/>
    <col min="4" max="7" width="10.625" style="137" customWidth="1"/>
    <col min="8" max="8" width="12.625" style="137" customWidth="1"/>
    <col min="9" max="16384" width="9" style="137"/>
  </cols>
  <sheetData>
    <row r="1" spans="1:12" ht="24" customHeight="1">
      <c r="A1" s="141" t="s">
        <v>187</v>
      </c>
      <c r="B1" s="139"/>
      <c r="C1" s="139"/>
      <c r="D1" s="139"/>
      <c r="E1" s="139"/>
      <c r="F1" s="139"/>
      <c r="G1" s="139"/>
      <c r="H1" s="139"/>
    </row>
    <row r="2" spans="1:12" ht="24" customHeight="1">
      <c r="A2" s="139"/>
      <c r="B2" s="139"/>
      <c r="C2" s="1400" t="s">
        <v>186</v>
      </c>
      <c r="D2" s="1400"/>
      <c r="E2" s="1400"/>
      <c r="F2" s="1400"/>
      <c r="G2" s="139"/>
      <c r="H2" s="139"/>
    </row>
    <row r="3" spans="1:12" ht="24" customHeight="1">
      <c r="A3" s="139"/>
      <c r="B3" s="139"/>
      <c r="C3" s="139"/>
      <c r="D3" s="139"/>
      <c r="E3" s="139"/>
      <c r="F3" s="139"/>
      <c r="G3" s="143" t="s">
        <v>163</v>
      </c>
      <c r="H3" s="139"/>
    </row>
    <row r="4" spans="1:12" ht="24" customHeight="1"/>
    <row r="5" spans="1:12" ht="24" customHeight="1">
      <c r="A5" s="137" t="s">
        <v>185</v>
      </c>
    </row>
    <row r="6" spans="1:12" ht="24" customHeight="1"/>
    <row r="7" spans="1:12" ht="24" customHeight="1">
      <c r="A7" s="139"/>
      <c r="B7" s="139"/>
      <c r="C7" s="139"/>
      <c r="D7" s="139"/>
      <c r="E7" s="138" t="s">
        <v>2</v>
      </c>
      <c r="F7" s="141"/>
      <c r="G7" s="139"/>
      <c r="H7" s="139"/>
      <c r="K7" s="138"/>
      <c r="L7" s="138"/>
    </row>
    <row r="8" spans="1:12" ht="24" customHeight="1">
      <c r="A8" s="139"/>
      <c r="B8" s="139"/>
      <c r="C8" s="139"/>
      <c r="D8" s="138" t="s">
        <v>184</v>
      </c>
      <c r="E8" s="138" t="s">
        <v>183</v>
      </c>
      <c r="F8" s="141"/>
      <c r="G8" s="139"/>
      <c r="H8" s="139"/>
      <c r="K8" s="138"/>
      <c r="L8" s="138"/>
    </row>
    <row r="9" spans="1:12" ht="24" customHeight="1">
      <c r="A9" s="139"/>
      <c r="B9" s="139"/>
      <c r="C9" s="139"/>
      <c r="D9" s="138" t="s">
        <v>3</v>
      </c>
      <c r="E9" s="143" t="s">
        <v>182</v>
      </c>
      <c r="F9" s="139"/>
      <c r="G9" s="139"/>
      <c r="H9" s="142"/>
      <c r="K9" s="138"/>
      <c r="L9" s="141"/>
    </row>
    <row r="10" spans="1:12" ht="24" customHeight="1">
      <c r="H10" s="140"/>
    </row>
    <row r="11" spans="1:12" ht="24" customHeight="1"/>
    <row r="12" spans="1:12" ht="24" customHeight="1">
      <c r="A12" s="1401" t="s">
        <v>181</v>
      </c>
      <c r="B12" s="1401"/>
      <c r="C12" s="1401"/>
      <c r="D12" s="1401"/>
      <c r="E12" s="1401"/>
      <c r="F12" s="1401"/>
      <c r="G12" s="1401"/>
      <c r="H12" s="1401"/>
    </row>
    <row r="13" spans="1:12" ht="24" customHeight="1"/>
    <row r="14" spans="1:12" ht="24" customHeight="1">
      <c r="A14" s="1402" t="s">
        <v>159</v>
      </c>
      <c r="B14" s="1402"/>
      <c r="C14" s="1402"/>
      <c r="D14" s="1402"/>
      <c r="E14" s="1402"/>
      <c r="F14" s="1402"/>
      <c r="G14" s="1402"/>
      <c r="H14" s="1402"/>
    </row>
    <row r="15" spans="1:12" ht="24" customHeight="1" thickBot="1">
      <c r="A15" s="139"/>
      <c r="B15" s="139"/>
      <c r="C15" s="139"/>
      <c r="D15" s="139"/>
      <c r="E15" s="139"/>
      <c r="F15" s="139"/>
      <c r="G15" s="139"/>
      <c r="H15" s="139"/>
    </row>
    <row r="16" spans="1:12" ht="24" customHeight="1">
      <c r="A16" s="1403" t="s">
        <v>158</v>
      </c>
      <c r="B16" s="1404"/>
      <c r="C16" s="1404"/>
      <c r="D16" s="1404"/>
      <c r="E16" s="1404"/>
      <c r="F16" s="1404"/>
      <c r="G16" s="1404"/>
      <c r="H16" s="1405"/>
    </row>
    <row r="17" spans="1:8" ht="24" customHeight="1">
      <c r="A17" s="1380" t="s">
        <v>180</v>
      </c>
      <c r="B17" s="1379"/>
      <c r="C17" s="1379"/>
      <c r="D17" s="1379"/>
      <c r="E17" s="1379"/>
      <c r="F17" s="1379"/>
      <c r="G17" s="1379"/>
      <c r="H17" s="1396"/>
    </row>
    <row r="18" spans="1:8" ht="24" customHeight="1">
      <c r="A18" s="1380" t="s">
        <v>179</v>
      </c>
      <c r="B18" s="1379"/>
      <c r="C18" s="1379"/>
      <c r="D18" s="1379"/>
      <c r="E18" s="1379"/>
      <c r="F18" s="1379"/>
      <c r="G18" s="1379"/>
      <c r="H18" s="1396"/>
    </row>
    <row r="19" spans="1:8" ht="24" customHeight="1" thickBot="1">
      <c r="A19" s="1381" t="s">
        <v>12</v>
      </c>
      <c r="B19" s="1382"/>
      <c r="C19" s="1382"/>
      <c r="D19" s="1398" t="s">
        <v>178</v>
      </c>
      <c r="E19" s="1382"/>
      <c r="F19" s="1382"/>
      <c r="G19" s="1382"/>
      <c r="H19" s="1399"/>
    </row>
    <row r="20" spans="1:8" ht="24" customHeight="1">
      <c r="A20" s="1391" t="s">
        <v>177</v>
      </c>
      <c r="B20" s="1392"/>
      <c r="C20" s="1392"/>
      <c r="D20" s="1393" t="s">
        <v>176</v>
      </c>
      <c r="E20" s="1393"/>
      <c r="F20" s="1393"/>
      <c r="G20" s="1393"/>
      <c r="H20" s="1394"/>
    </row>
    <row r="21" spans="1:8" ht="24" customHeight="1">
      <c r="A21" s="1380"/>
      <c r="B21" s="1379"/>
      <c r="C21" s="1379"/>
      <c r="D21" s="1392" t="s">
        <v>175</v>
      </c>
      <c r="E21" s="1392"/>
      <c r="F21" s="1392"/>
      <c r="G21" s="1392"/>
      <c r="H21" s="1395"/>
    </row>
    <row r="22" spans="1:8" ht="24" customHeight="1">
      <c r="A22" s="1380" t="s">
        <v>174</v>
      </c>
      <c r="B22" s="1379"/>
      <c r="C22" s="1379"/>
      <c r="D22" s="1379"/>
      <c r="E22" s="1379"/>
      <c r="F22" s="1379"/>
      <c r="G22" s="1379"/>
      <c r="H22" s="1396"/>
    </row>
    <row r="23" spans="1:8" ht="24" customHeight="1">
      <c r="A23" s="1380" t="s">
        <v>173</v>
      </c>
      <c r="B23" s="1379"/>
      <c r="C23" s="1379"/>
      <c r="D23" s="1397" t="s">
        <v>172</v>
      </c>
      <c r="E23" s="1379"/>
      <c r="F23" s="1379"/>
      <c r="G23" s="1379"/>
      <c r="H23" s="1396"/>
    </row>
    <row r="24" spans="1:8" ht="24" customHeight="1">
      <c r="A24" s="1378" t="s">
        <v>171</v>
      </c>
      <c r="B24" s="1379"/>
      <c r="C24" s="1379"/>
      <c r="D24" s="1383" t="s">
        <v>170</v>
      </c>
      <c r="E24" s="1384"/>
      <c r="F24" s="1384"/>
      <c r="G24" s="1384"/>
      <c r="H24" s="1385"/>
    </row>
    <row r="25" spans="1:8" ht="24" customHeight="1">
      <c r="A25" s="1380"/>
      <c r="B25" s="1379"/>
      <c r="C25" s="1379"/>
      <c r="D25" s="1386" t="s">
        <v>169</v>
      </c>
      <c r="E25" s="1387"/>
      <c r="F25" s="1387"/>
      <c r="G25" s="1387"/>
      <c r="H25" s="1388"/>
    </row>
    <row r="26" spans="1:8" ht="24" customHeight="1" thickBot="1">
      <c r="A26" s="1381"/>
      <c r="B26" s="1382"/>
      <c r="C26" s="1382"/>
      <c r="D26" s="1389"/>
      <c r="E26" s="1389"/>
      <c r="F26" s="1389"/>
      <c r="G26" s="1389"/>
      <c r="H26" s="1390"/>
    </row>
    <row r="27" spans="1:8" ht="24" customHeight="1"/>
    <row r="28" spans="1:8" ht="24" customHeight="1"/>
    <row r="29" spans="1:8" ht="24" customHeight="1">
      <c r="A29" s="138" t="s">
        <v>168</v>
      </c>
    </row>
    <row r="30" spans="1:8" ht="24" customHeight="1">
      <c r="A30" s="137" t="s">
        <v>167</v>
      </c>
    </row>
    <row r="34" spans="8:8">
      <c r="H34" s="101" t="s">
        <v>166</v>
      </c>
    </row>
  </sheetData>
  <mergeCells count="22">
    <mergeCell ref="C2:F2"/>
    <mergeCell ref="A12:H12"/>
    <mergeCell ref="A14:H14"/>
    <mergeCell ref="A16:C16"/>
    <mergeCell ref="D16:H16"/>
    <mergeCell ref="A17:C17"/>
    <mergeCell ref="D17:H17"/>
    <mergeCell ref="A18:C18"/>
    <mergeCell ref="D18:H18"/>
    <mergeCell ref="A19:C19"/>
    <mergeCell ref="D19:H19"/>
    <mergeCell ref="A24:C26"/>
    <mergeCell ref="D24:H24"/>
    <mergeCell ref="D25:H25"/>
    <mergeCell ref="D26:H26"/>
    <mergeCell ref="A20:C21"/>
    <mergeCell ref="D20:H20"/>
    <mergeCell ref="D21:H21"/>
    <mergeCell ref="A22:C22"/>
    <mergeCell ref="D22:H22"/>
    <mergeCell ref="A23:C23"/>
    <mergeCell ref="D23:H23"/>
  </mergeCells>
  <phoneticPr fontId="28"/>
  <pageMargins left="0.7" right="0.7" top="0.75" bottom="0.75" header="0.3" footer="0.3"/>
  <pageSetup paperSize="9" orientation="portrait" horizontalDpi="429496729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Normal="100" workbookViewId="0"/>
  </sheetViews>
  <sheetFormatPr defaultColWidth="9" defaultRowHeight="13.5"/>
  <cols>
    <col min="1" max="2" width="10.625" style="137" customWidth="1"/>
    <col min="3" max="3" width="12.125" style="137" customWidth="1"/>
    <col min="4" max="7" width="10.625" style="137" customWidth="1"/>
    <col min="8" max="8" width="12.625" style="137" customWidth="1"/>
    <col min="9" max="16384" width="9" style="137"/>
  </cols>
  <sheetData>
    <row r="1" spans="1:8" ht="24" customHeight="1">
      <c r="A1" s="141" t="s">
        <v>199</v>
      </c>
      <c r="B1" s="139"/>
      <c r="C1" s="139"/>
      <c r="D1" s="139"/>
      <c r="E1" s="139"/>
      <c r="F1" s="139"/>
      <c r="G1" s="139"/>
      <c r="H1" s="139"/>
    </row>
    <row r="2" spans="1:8" ht="24" customHeight="1">
      <c r="A2" s="139"/>
      <c r="B2" s="139"/>
      <c r="C2" s="1400" t="s">
        <v>186</v>
      </c>
      <c r="D2" s="1400"/>
      <c r="E2" s="1400"/>
      <c r="F2" s="1400"/>
      <c r="G2" s="139"/>
      <c r="H2" s="139"/>
    </row>
    <row r="3" spans="1:8" ht="24" customHeight="1">
      <c r="A3" s="139"/>
      <c r="B3" s="139"/>
      <c r="C3" s="139"/>
      <c r="D3" s="139"/>
      <c r="E3" s="139"/>
      <c r="F3" s="139"/>
      <c r="G3" s="143" t="s">
        <v>163</v>
      </c>
      <c r="H3" s="139"/>
    </row>
    <row r="4" spans="1:8" ht="24" customHeight="1">
      <c r="A4" s="139"/>
      <c r="B4" s="139"/>
      <c r="C4" s="139"/>
      <c r="D4" s="139"/>
      <c r="E4" s="139"/>
      <c r="F4" s="139"/>
      <c r="G4" s="138"/>
      <c r="H4" s="139"/>
    </row>
    <row r="5" spans="1:8" ht="24" customHeight="1">
      <c r="A5" s="137" t="s">
        <v>185</v>
      </c>
      <c r="B5" s="139"/>
      <c r="C5" s="139"/>
      <c r="D5" s="139"/>
      <c r="E5" s="139"/>
      <c r="F5" s="139"/>
      <c r="G5" s="138"/>
      <c r="H5" s="139"/>
    </row>
    <row r="6" spans="1:8" ht="24" customHeight="1">
      <c r="A6" s="139"/>
      <c r="B6" s="139"/>
      <c r="C6" s="139"/>
      <c r="D6" s="139"/>
      <c r="E6" s="139"/>
      <c r="F6" s="139"/>
      <c r="G6" s="138"/>
      <c r="H6" s="139"/>
    </row>
    <row r="7" spans="1:8" ht="24" customHeight="1">
      <c r="A7" s="139"/>
      <c r="B7" s="139"/>
      <c r="C7" s="139"/>
      <c r="D7" s="139"/>
      <c r="E7" s="138" t="s">
        <v>2</v>
      </c>
      <c r="F7" s="141" t="s">
        <v>198</v>
      </c>
      <c r="G7" s="139"/>
      <c r="H7" s="139"/>
    </row>
    <row r="8" spans="1:8" ht="24" customHeight="1">
      <c r="A8" s="139"/>
      <c r="B8" s="139"/>
      <c r="C8" s="139"/>
      <c r="D8" s="138" t="s">
        <v>184</v>
      </c>
      <c r="E8" s="138" t="s">
        <v>183</v>
      </c>
      <c r="F8" s="141" t="s">
        <v>197</v>
      </c>
      <c r="G8" s="139"/>
      <c r="H8" s="139"/>
    </row>
    <row r="9" spans="1:8" ht="24" customHeight="1">
      <c r="A9" s="139"/>
      <c r="B9" s="139"/>
      <c r="C9" s="139"/>
      <c r="D9" s="138" t="s">
        <v>3</v>
      </c>
      <c r="E9" s="143" t="s">
        <v>196</v>
      </c>
      <c r="F9" s="139"/>
      <c r="G9" s="139"/>
      <c r="H9" s="142"/>
    </row>
    <row r="10" spans="1:8" ht="24" customHeight="1">
      <c r="F10" s="137" t="s">
        <v>195</v>
      </c>
      <c r="H10" s="140"/>
    </row>
    <row r="11" spans="1:8" ht="24" customHeight="1"/>
    <row r="12" spans="1:8" ht="24" customHeight="1">
      <c r="A12" s="1401" t="s">
        <v>181</v>
      </c>
      <c r="B12" s="1401"/>
      <c r="C12" s="1401"/>
      <c r="D12" s="1401"/>
      <c r="E12" s="1401"/>
      <c r="F12" s="1401"/>
      <c r="G12" s="1401"/>
      <c r="H12" s="1401"/>
    </row>
    <row r="13" spans="1:8" ht="24" customHeight="1"/>
    <row r="14" spans="1:8" ht="24" customHeight="1">
      <c r="A14" s="1402" t="s">
        <v>159</v>
      </c>
      <c r="B14" s="1402"/>
      <c r="C14" s="1402"/>
      <c r="D14" s="1402"/>
      <c r="E14" s="1402"/>
      <c r="F14" s="1402"/>
      <c r="G14" s="1402"/>
      <c r="H14" s="1402"/>
    </row>
    <row r="15" spans="1:8" ht="24" customHeight="1" thickBot="1">
      <c r="A15" s="139"/>
      <c r="B15" s="139"/>
      <c r="C15" s="139"/>
      <c r="D15" s="139"/>
      <c r="E15" s="139"/>
      <c r="F15" s="139"/>
      <c r="G15" s="139"/>
      <c r="H15" s="139"/>
    </row>
    <row r="16" spans="1:8" ht="24" customHeight="1">
      <c r="A16" s="1403" t="s">
        <v>158</v>
      </c>
      <c r="B16" s="1404"/>
      <c r="C16" s="1404"/>
      <c r="D16" s="1414" t="s">
        <v>194</v>
      </c>
      <c r="E16" s="1415"/>
      <c r="F16" s="1415"/>
      <c r="G16" s="1415"/>
      <c r="H16" s="1416"/>
    </row>
    <row r="17" spans="1:8" ht="24" customHeight="1">
      <c r="A17" s="1380" t="s">
        <v>180</v>
      </c>
      <c r="B17" s="1379"/>
      <c r="C17" s="1379"/>
      <c r="D17" s="1408" t="s">
        <v>193</v>
      </c>
      <c r="E17" s="1409"/>
      <c r="F17" s="1409"/>
      <c r="G17" s="1409"/>
      <c r="H17" s="1410"/>
    </row>
    <row r="18" spans="1:8" ht="24" customHeight="1">
      <c r="A18" s="1380" t="s">
        <v>179</v>
      </c>
      <c r="B18" s="1379"/>
      <c r="C18" s="1379"/>
      <c r="D18" s="1408" t="s">
        <v>192</v>
      </c>
      <c r="E18" s="1409"/>
      <c r="F18" s="1409"/>
      <c r="G18" s="1409"/>
      <c r="H18" s="1410"/>
    </row>
    <row r="19" spans="1:8" ht="24" customHeight="1" thickBot="1">
      <c r="A19" s="1381" t="s">
        <v>12</v>
      </c>
      <c r="B19" s="1382"/>
      <c r="C19" s="1382"/>
      <c r="D19" s="1411" t="s">
        <v>191</v>
      </c>
      <c r="E19" s="1412"/>
      <c r="F19" s="1412"/>
      <c r="G19" s="1412"/>
      <c r="H19" s="1413"/>
    </row>
    <row r="20" spans="1:8" ht="24" customHeight="1">
      <c r="A20" s="1391" t="s">
        <v>177</v>
      </c>
      <c r="B20" s="1392"/>
      <c r="C20" s="1392"/>
      <c r="D20" s="1406" t="s">
        <v>176</v>
      </c>
      <c r="E20" s="1393"/>
      <c r="F20" s="1393"/>
      <c r="G20" s="1393"/>
      <c r="H20" s="1394"/>
    </row>
    <row r="21" spans="1:8" ht="24" customHeight="1">
      <c r="A21" s="1380"/>
      <c r="B21" s="1379"/>
      <c r="C21" s="1379"/>
      <c r="D21" s="1407" t="s">
        <v>190</v>
      </c>
      <c r="E21" s="1392"/>
      <c r="F21" s="1392"/>
      <c r="G21" s="1392"/>
      <c r="H21" s="1395"/>
    </row>
    <row r="22" spans="1:8" ht="24" customHeight="1">
      <c r="A22" s="1380" t="s">
        <v>174</v>
      </c>
      <c r="B22" s="1379"/>
      <c r="C22" s="1379"/>
      <c r="D22" s="1408" t="s">
        <v>189</v>
      </c>
      <c r="E22" s="1409"/>
      <c r="F22" s="1409"/>
      <c r="G22" s="1409"/>
      <c r="H22" s="1410"/>
    </row>
    <row r="23" spans="1:8" ht="24" customHeight="1">
      <c r="A23" s="1380" t="s">
        <v>173</v>
      </c>
      <c r="B23" s="1379"/>
      <c r="C23" s="1379"/>
      <c r="D23" s="1408" t="s">
        <v>188</v>
      </c>
      <c r="E23" s="1409"/>
      <c r="F23" s="1409"/>
      <c r="G23" s="1409"/>
      <c r="H23" s="1410"/>
    </row>
    <row r="24" spans="1:8" ht="24" customHeight="1">
      <c r="A24" s="1378" t="s">
        <v>171</v>
      </c>
      <c r="B24" s="1379"/>
      <c r="C24" s="1379"/>
      <c r="D24" s="1383" t="s">
        <v>170</v>
      </c>
      <c r="E24" s="1384"/>
      <c r="F24" s="1384"/>
      <c r="G24" s="1384"/>
      <c r="H24" s="1385"/>
    </row>
    <row r="25" spans="1:8" ht="24" customHeight="1">
      <c r="A25" s="1380"/>
      <c r="B25" s="1379"/>
      <c r="C25" s="1379"/>
      <c r="D25" s="1386" t="s">
        <v>169</v>
      </c>
      <c r="E25" s="1387"/>
      <c r="F25" s="1387"/>
      <c r="G25" s="1387"/>
      <c r="H25" s="1388"/>
    </row>
    <row r="26" spans="1:8" ht="24" customHeight="1" thickBot="1">
      <c r="A26" s="1381"/>
      <c r="B26" s="1382"/>
      <c r="C26" s="1382"/>
      <c r="D26" s="1389"/>
      <c r="E26" s="1389"/>
      <c r="F26" s="1389"/>
      <c r="G26" s="1389"/>
      <c r="H26" s="1390"/>
    </row>
    <row r="27" spans="1:8" ht="24" customHeight="1"/>
    <row r="28" spans="1:8" ht="24" customHeight="1">
      <c r="D28" s="144"/>
    </row>
    <row r="29" spans="1:8" ht="24" customHeight="1">
      <c r="A29" s="138" t="s">
        <v>168</v>
      </c>
    </row>
    <row r="30" spans="1:8" ht="24" customHeight="1">
      <c r="A30" s="137" t="s">
        <v>167</v>
      </c>
    </row>
    <row r="31" spans="1:8" ht="9.75" customHeight="1"/>
    <row r="32" spans="1:8" ht="9.75" customHeight="1"/>
    <row r="33" spans="8:8" ht="9.75" customHeight="1"/>
    <row r="34" spans="8:8" ht="9.75" customHeight="1"/>
    <row r="35" spans="8:8" ht="9.75" customHeight="1"/>
    <row r="36" spans="8:8" ht="9.75" customHeight="1">
      <c r="H36" s="101" t="s">
        <v>166</v>
      </c>
    </row>
    <row r="37" spans="8:8" ht="9.75" customHeight="1"/>
    <row r="38" spans="8:8" ht="9.75" customHeight="1"/>
    <row r="39" spans="8:8" ht="9.75" customHeight="1"/>
    <row r="40" spans="8:8" ht="9.75" customHeight="1"/>
    <row r="41" spans="8:8" ht="9.75" customHeight="1"/>
    <row r="42" spans="8:8" ht="9.75" customHeight="1"/>
    <row r="43" spans="8:8" ht="9.75" customHeight="1"/>
  </sheetData>
  <mergeCells count="22">
    <mergeCell ref="C2:F2"/>
    <mergeCell ref="A12:H12"/>
    <mergeCell ref="A14:H14"/>
    <mergeCell ref="A16:C16"/>
    <mergeCell ref="D16:H16"/>
    <mergeCell ref="A17:C17"/>
    <mergeCell ref="D17:H17"/>
    <mergeCell ref="A18:C18"/>
    <mergeCell ref="D18:H18"/>
    <mergeCell ref="A19:C19"/>
    <mergeCell ref="D19:H19"/>
    <mergeCell ref="A24:C26"/>
    <mergeCell ref="D24:H24"/>
    <mergeCell ref="D25:H25"/>
    <mergeCell ref="D26:H26"/>
    <mergeCell ref="A20:C21"/>
    <mergeCell ref="D20:H20"/>
    <mergeCell ref="D21:H21"/>
    <mergeCell ref="A22:C22"/>
    <mergeCell ref="D22:H22"/>
    <mergeCell ref="A23:C23"/>
    <mergeCell ref="D23:H23"/>
  </mergeCells>
  <phoneticPr fontId="28"/>
  <pageMargins left="0.7" right="0.7" top="0.75" bottom="0.75" header="0.3" footer="0.3"/>
  <pageSetup paperSize="9" orientation="portrait" horizontalDpi="429496729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topLeftCell="A10" zoomScale="90" zoomScaleNormal="90" workbookViewId="0">
      <selection activeCell="D10" sqref="D10"/>
    </sheetView>
  </sheetViews>
  <sheetFormatPr defaultColWidth="4" defaultRowHeight="19.5" customHeight="1"/>
  <cols>
    <col min="1" max="2" width="4" style="406"/>
    <col min="3" max="3" width="4" style="406" customWidth="1"/>
    <col min="4" max="21" width="4" style="406"/>
    <col min="22" max="22" width="6.25" style="406" customWidth="1"/>
    <col min="23" max="16384" width="4" style="406"/>
  </cols>
  <sheetData>
    <row r="1" spans="2:34" ht="19.5" customHeight="1">
      <c r="B1" s="405" t="s">
        <v>215</v>
      </c>
      <c r="C1" s="405"/>
      <c r="D1" s="405"/>
      <c r="U1" s="406" t="s">
        <v>728</v>
      </c>
    </row>
    <row r="2" spans="2:34" ht="25.5" customHeight="1">
      <c r="B2" s="1480" t="s">
        <v>214</v>
      </c>
      <c r="C2" s="1480"/>
      <c r="D2" s="1480"/>
      <c r="E2" s="1480"/>
      <c r="F2" s="1480"/>
      <c r="G2" s="1480"/>
      <c r="H2" s="1480"/>
      <c r="I2" s="1480"/>
      <c r="J2" s="1480"/>
      <c r="K2" s="1480"/>
      <c r="L2" s="1480"/>
      <c r="M2" s="1480"/>
      <c r="N2" s="1480"/>
      <c r="O2" s="1480"/>
      <c r="P2" s="1480"/>
      <c r="Q2" s="1480"/>
      <c r="R2" s="1480"/>
      <c r="S2" s="1480"/>
      <c r="T2" s="1480"/>
      <c r="U2" s="1480"/>
      <c r="V2" s="1480"/>
      <c r="W2" s="407"/>
    </row>
    <row r="3" spans="2:34" s="405" customFormat="1" ht="10.5" customHeight="1">
      <c r="B3" s="408"/>
      <c r="C3" s="408"/>
      <c r="D3" s="408"/>
      <c r="E3" s="408"/>
      <c r="F3" s="408"/>
      <c r="G3" s="408"/>
      <c r="H3" s="408"/>
      <c r="I3" s="408"/>
      <c r="J3" s="408"/>
      <c r="K3" s="408"/>
      <c r="L3" s="408"/>
      <c r="M3" s="408"/>
      <c r="N3" s="408"/>
      <c r="O3" s="408"/>
      <c r="P3" s="408"/>
      <c r="Q3" s="408"/>
      <c r="R3" s="408"/>
      <c r="S3" s="408"/>
      <c r="T3" s="408"/>
      <c r="U3" s="408"/>
      <c r="V3" s="408"/>
      <c r="W3" s="408"/>
    </row>
    <row r="4" spans="2:34" s="405" customFormat="1" ht="9" customHeight="1">
      <c r="U4" s="409"/>
      <c r="V4" s="410"/>
    </row>
    <row r="5" spans="2:34" s="405" customFormat="1" ht="18" customHeight="1">
      <c r="B5" s="405" t="s">
        <v>1</v>
      </c>
      <c r="G5" s="408"/>
      <c r="H5" s="408"/>
      <c r="O5" s="1481" t="s">
        <v>729</v>
      </c>
      <c r="P5" s="1481"/>
      <c r="Q5" s="410"/>
      <c r="R5" s="411" t="s">
        <v>730</v>
      </c>
      <c r="S5" s="410"/>
      <c r="T5" s="411" t="s">
        <v>731</v>
      </c>
      <c r="U5" s="410"/>
      <c r="V5" s="412" t="s">
        <v>732</v>
      </c>
      <c r="W5" s="410"/>
      <c r="X5" s="410"/>
      <c r="Y5" s="410"/>
    </row>
    <row r="6" spans="2:34" s="405" customFormat="1" ht="11.45" customHeight="1">
      <c r="Q6" s="1482" t="s">
        <v>733</v>
      </c>
      <c r="R6" s="1482"/>
      <c r="S6" s="1482"/>
      <c r="T6" s="1482"/>
      <c r="U6" s="1482"/>
      <c r="V6" s="1482"/>
    </row>
    <row r="7" spans="2:34" s="405" customFormat="1" ht="18" customHeight="1">
      <c r="G7" s="1450" t="s">
        <v>734</v>
      </c>
      <c r="H7" s="1450"/>
      <c r="I7" s="1450"/>
      <c r="J7" s="1450"/>
      <c r="K7" s="1450"/>
      <c r="L7" s="1450"/>
      <c r="M7" s="1450"/>
      <c r="N7" s="1450"/>
      <c r="O7" s="1450"/>
      <c r="P7" s="1450"/>
      <c r="Q7" s="1450"/>
      <c r="R7" s="1450"/>
      <c r="S7" s="1450"/>
      <c r="T7" s="1450"/>
      <c r="U7" s="1450"/>
      <c r="V7" s="1450"/>
    </row>
    <row r="8" spans="2:34" s="405" customFormat="1" ht="18" customHeight="1">
      <c r="G8" s="1450" t="s">
        <v>735</v>
      </c>
      <c r="H8" s="1450"/>
      <c r="I8" s="1450"/>
      <c r="J8" s="1450"/>
      <c r="K8" s="1450"/>
      <c r="L8" s="1450"/>
      <c r="M8" s="1450"/>
      <c r="N8" s="1450"/>
      <c r="O8" s="1450"/>
      <c r="P8" s="1450"/>
      <c r="Q8" s="1450"/>
      <c r="R8" s="1450"/>
      <c r="S8" s="1450"/>
      <c r="T8" s="1450"/>
      <c r="U8" s="1450"/>
      <c r="V8" s="1450"/>
    </row>
    <row r="9" spans="2:34" s="405" customFormat="1" ht="18" customHeight="1">
      <c r="G9" s="1450" t="s">
        <v>736</v>
      </c>
      <c r="H9" s="1450"/>
      <c r="I9" s="1450"/>
      <c r="J9" s="1450"/>
      <c r="K9" s="1450"/>
      <c r="L9" s="1450"/>
      <c r="M9" s="1450"/>
      <c r="N9" s="1450"/>
      <c r="O9" s="1450"/>
      <c r="P9" s="1450"/>
      <c r="Q9" s="1450"/>
      <c r="R9" s="1450"/>
      <c r="S9" s="1450"/>
      <c r="T9" s="1450"/>
      <c r="U9" s="1450"/>
      <c r="V9" s="408" t="s">
        <v>4</v>
      </c>
    </row>
    <row r="10" spans="2:34" s="405" customFormat="1" ht="18" customHeight="1">
      <c r="G10" s="1471" t="s">
        <v>737</v>
      </c>
      <c r="H10" s="1471"/>
      <c r="I10" s="1471"/>
      <c r="J10" s="1471"/>
      <c r="K10" s="1471"/>
      <c r="L10" s="1471"/>
      <c r="M10" s="1471"/>
      <c r="N10" s="1471"/>
      <c r="O10" s="1471"/>
      <c r="P10" s="1471"/>
      <c r="Q10" s="1471"/>
      <c r="R10" s="1471"/>
      <c r="S10" s="1471"/>
      <c r="T10" s="1471"/>
      <c r="U10" s="1471"/>
      <c r="V10" s="1471"/>
      <c r="W10" s="413"/>
      <c r="X10" s="413"/>
    </row>
    <row r="11" spans="2:34" s="405" customFormat="1" ht="18" customHeight="1">
      <c r="G11" s="1471" t="s">
        <v>738</v>
      </c>
      <c r="H11" s="1471"/>
      <c r="I11" s="1471"/>
      <c r="J11" s="1471"/>
      <c r="K11" s="1471"/>
      <c r="L11" s="1471"/>
      <c r="M11" s="1471"/>
      <c r="N11" s="1471"/>
      <c r="O11" s="1471"/>
      <c r="P11" s="1471"/>
      <c r="Q11" s="1471"/>
      <c r="R11" s="1471"/>
      <c r="S11" s="1471"/>
      <c r="T11" s="1471"/>
      <c r="U11" s="1471"/>
      <c r="V11" s="1471"/>
      <c r="Y11" s="413"/>
      <c r="Z11" s="413"/>
      <c r="AA11" s="413"/>
      <c r="AB11" s="413"/>
      <c r="AC11" s="413"/>
      <c r="AD11" s="413"/>
      <c r="AE11" s="413"/>
      <c r="AF11" s="413"/>
      <c r="AG11" s="413"/>
      <c r="AH11" s="413"/>
    </row>
    <row r="12" spans="2:34" s="405" customFormat="1" ht="18" customHeight="1">
      <c r="G12" s="1472" t="s">
        <v>739</v>
      </c>
      <c r="H12" s="1472"/>
      <c r="I12" s="1472"/>
      <c r="J12" s="1472"/>
      <c r="K12" s="1472"/>
      <c r="L12" s="1472"/>
      <c r="M12" s="1472"/>
      <c r="N12" s="1472"/>
      <c r="O12" s="1472"/>
      <c r="P12" s="1472"/>
      <c r="Q12" s="1472"/>
      <c r="R12" s="1472"/>
      <c r="S12" s="1472"/>
      <c r="T12" s="1472"/>
      <c r="U12" s="1472"/>
      <c r="V12" s="1472"/>
    </row>
    <row r="13" spans="2:34" s="405" customFormat="1" ht="15" customHeight="1">
      <c r="G13" s="1472"/>
      <c r="H13" s="1472"/>
      <c r="I13" s="1472"/>
      <c r="J13" s="1472"/>
      <c r="K13" s="1472"/>
      <c r="L13" s="1472"/>
      <c r="M13" s="1472"/>
      <c r="N13" s="1472"/>
      <c r="O13" s="1472"/>
      <c r="P13" s="1472"/>
      <c r="Q13" s="1472"/>
      <c r="R13" s="1472"/>
      <c r="S13" s="1472"/>
      <c r="T13" s="1472"/>
      <c r="U13" s="1472"/>
      <c r="V13" s="1472"/>
    </row>
    <row r="14" spans="2:34" s="405" customFormat="1" ht="22.5" customHeight="1">
      <c r="B14" s="1450" t="s">
        <v>740</v>
      </c>
      <c r="C14" s="1450"/>
      <c r="D14" s="1450"/>
      <c r="E14" s="1450"/>
      <c r="F14" s="1450"/>
      <c r="G14" s="1450"/>
      <c r="H14" s="1450"/>
      <c r="I14" s="1450"/>
      <c r="J14" s="1450"/>
      <c r="K14" s="1450"/>
      <c r="L14" s="1450"/>
      <c r="M14" s="1450"/>
      <c r="N14" s="1450"/>
      <c r="O14" s="1450"/>
      <c r="P14" s="1450"/>
      <c r="Q14" s="1450"/>
      <c r="R14" s="1450"/>
      <c r="S14" s="1450"/>
      <c r="T14" s="1450"/>
      <c r="U14" s="1450"/>
      <c r="V14" s="1450"/>
    </row>
    <row r="15" spans="2:34" s="405" customFormat="1" ht="6.75" customHeight="1" thickBot="1"/>
    <row r="16" spans="2:34" s="405" customFormat="1" ht="35.450000000000003" customHeight="1">
      <c r="B16" s="1473" t="s">
        <v>213</v>
      </c>
      <c r="C16" s="1474"/>
      <c r="D16" s="1474"/>
      <c r="E16" s="1474"/>
      <c r="F16" s="1475"/>
      <c r="G16" s="1476"/>
      <c r="H16" s="1477"/>
      <c r="I16" s="1477"/>
      <c r="J16" s="1477"/>
      <c r="K16" s="1477"/>
      <c r="L16" s="1477"/>
      <c r="M16" s="1477"/>
      <c r="N16" s="1477"/>
      <c r="O16" s="1478" t="s">
        <v>741</v>
      </c>
      <c r="P16" s="1478"/>
      <c r="Q16" s="1478"/>
      <c r="R16" s="1478"/>
      <c r="S16" s="1478"/>
      <c r="T16" s="1478"/>
      <c r="U16" s="1478"/>
      <c r="V16" s="1479"/>
    </row>
    <row r="17" spans="2:22" s="405" customFormat="1" ht="37.5" customHeight="1">
      <c r="B17" s="1428" t="s">
        <v>212</v>
      </c>
      <c r="C17" s="1429"/>
      <c r="D17" s="1429"/>
      <c r="E17" s="1429"/>
      <c r="F17" s="1430"/>
      <c r="G17" s="1468"/>
      <c r="H17" s="1469"/>
      <c r="I17" s="1469"/>
      <c r="J17" s="1469"/>
      <c r="K17" s="1469"/>
      <c r="L17" s="1469"/>
      <c r="M17" s="1469"/>
      <c r="N17" s="1469"/>
      <c r="O17" s="1469"/>
      <c r="P17" s="1469"/>
      <c r="Q17" s="1469"/>
      <c r="R17" s="1469"/>
      <c r="S17" s="1469"/>
      <c r="T17" s="1469"/>
      <c r="U17" s="1469"/>
      <c r="V17" s="1470"/>
    </row>
    <row r="18" spans="2:22" s="405" customFormat="1" ht="22.5" customHeight="1">
      <c r="B18" s="1431"/>
      <c r="C18" s="1432"/>
      <c r="D18" s="1432"/>
      <c r="E18" s="1432"/>
      <c r="F18" s="1433"/>
      <c r="G18" s="1458" t="s">
        <v>211</v>
      </c>
      <c r="H18" s="1463"/>
      <c r="I18" s="1463"/>
      <c r="J18" s="1463"/>
      <c r="K18" s="1463"/>
      <c r="L18" s="1463"/>
      <c r="M18" s="1432"/>
      <c r="N18" s="1432"/>
      <c r="O18" s="1432"/>
      <c r="P18" s="1432"/>
      <c r="Q18" s="1432"/>
      <c r="R18" s="1432"/>
      <c r="S18" s="1432"/>
      <c r="T18" s="1432"/>
      <c r="U18" s="414"/>
      <c r="V18" s="415" t="s">
        <v>203</v>
      </c>
    </row>
    <row r="19" spans="2:22" s="405" customFormat="1" ht="18.75" customHeight="1">
      <c r="B19" s="1439" t="s">
        <v>210</v>
      </c>
      <c r="C19" s="1440"/>
      <c r="D19" s="1440"/>
      <c r="E19" s="1440"/>
      <c r="F19" s="1441"/>
      <c r="G19" s="1455" t="s">
        <v>208</v>
      </c>
      <c r="H19" s="1448"/>
      <c r="I19" s="1448"/>
      <c r="J19" s="1448"/>
      <c r="K19" s="1448"/>
      <c r="L19" s="1448"/>
      <c r="M19" s="1448"/>
      <c r="N19" s="1448"/>
      <c r="O19" s="1448"/>
      <c r="P19" s="1448"/>
      <c r="Q19" s="1448"/>
      <c r="R19" s="1448"/>
      <c r="S19" s="1448"/>
      <c r="T19" s="1448"/>
      <c r="U19" s="1448"/>
      <c r="V19" s="1456"/>
    </row>
    <row r="20" spans="2:22" s="405" customFormat="1" ht="18.75" customHeight="1">
      <c r="B20" s="1442"/>
      <c r="C20" s="1443"/>
      <c r="D20" s="1443"/>
      <c r="E20" s="1443"/>
      <c r="F20" s="1444"/>
      <c r="G20" s="416" t="s">
        <v>206</v>
      </c>
      <c r="H20" s="1457"/>
      <c r="I20" s="1457"/>
      <c r="J20" s="1457"/>
      <c r="K20" s="1457"/>
      <c r="L20" s="1457"/>
      <c r="M20" s="1457"/>
      <c r="N20" s="1457"/>
      <c r="O20" s="1457"/>
      <c r="P20" s="1457"/>
      <c r="Q20" s="1457"/>
      <c r="R20" s="1457"/>
      <c r="S20" s="1457"/>
      <c r="T20" s="1457"/>
      <c r="U20" s="1457"/>
      <c r="V20" s="417" t="s">
        <v>203</v>
      </c>
    </row>
    <row r="21" spans="2:22" s="405" customFormat="1" ht="18.75" customHeight="1">
      <c r="B21" s="1442"/>
      <c r="C21" s="1459" t="s">
        <v>209</v>
      </c>
      <c r="D21" s="1460"/>
      <c r="E21" s="1460"/>
      <c r="F21" s="1461"/>
      <c r="G21" s="1465" t="s">
        <v>208</v>
      </c>
      <c r="H21" s="1466"/>
      <c r="I21" s="1466"/>
      <c r="J21" s="1466"/>
      <c r="K21" s="1466"/>
      <c r="L21" s="1466"/>
      <c r="M21" s="1466"/>
      <c r="N21" s="1466"/>
      <c r="O21" s="1466"/>
      <c r="P21" s="1466"/>
      <c r="Q21" s="1466"/>
      <c r="R21" s="1466"/>
      <c r="S21" s="1466"/>
      <c r="T21" s="1466"/>
      <c r="U21" s="1466"/>
      <c r="V21" s="1467"/>
    </row>
    <row r="22" spans="2:22" s="405" customFormat="1" ht="18.75" customHeight="1">
      <c r="B22" s="1458"/>
      <c r="C22" s="1462"/>
      <c r="D22" s="1463"/>
      <c r="E22" s="1463"/>
      <c r="F22" s="1464"/>
      <c r="G22" s="418" t="s">
        <v>206</v>
      </c>
      <c r="H22" s="1463"/>
      <c r="I22" s="1463"/>
      <c r="J22" s="1463"/>
      <c r="K22" s="1463"/>
      <c r="L22" s="1463"/>
      <c r="M22" s="1463"/>
      <c r="N22" s="1463"/>
      <c r="O22" s="1463"/>
      <c r="P22" s="1463"/>
      <c r="Q22" s="1463"/>
      <c r="R22" s="1463"/>
      <c r="S22" s="1463"/>
      <c r="T22" s="1463"/>
      <c r="U22" s="1463"/>
      <c r="V22" s="419" t="s">
        <v>203</v>
      </c>
    </row>
    <row r="23" spans="2:22" s="405" customFormat="1" ht="18.600000000000001" customHeight="1">
      <c r="B23" s="1428" t="s">
        <v>207</v>
      </c>
      <c r="C23" s="1429"/>
      <c r="D23" s="1429"/>
      <c r="E23" s="1429"/>
      <c r="F23" s="1430"/>
      <c r="G23" s="1434" t="s">
        <v>108</v>
      </c>
      <c r="H23" s="1435"/>
      <c r="I23" s="1435"/>
      <c r="J23" s="1435"/>
      <c r="K23" s="1435"/>
      <c r="L23" s="1435"/>
      <c r="M23" s="1435"/>
      <c r="N23" s="1435"/>
      <c r="O23" s="1435"/>
      <c r="P23" s="420" t="s">
        <v>206</v>
      </c>
      <c r="Q23" s="1429"/>
      <c r="R23" s="1429"/>
      <c r="S23" s="1429"/>
      <c r="T23" s="1429"/>
      <c r="U23" s="1429"/>
      <c r="V23" s="421" t="s">
        <v>203</v>
      </c>
    </row>
    <row r="24" spans="2:22" s="405" customFormat="1" ht="11.45" customHeight="1">
      <c r="B24" s="1431"/>
      <c r="C24" s="1432"/>
      <c r="D24" s="1432"/>
      <c r="E24" s="1432"/>
      <c r="F24" s="1433"/>
      <c r="G24" s="1436" t="s">
        <v>742</v>
      </c>
      <c r="H24" s="1437"/>
      <c r="I24" s="1437"/>
      <c r="J24" s="1437"/>
      <c r="K24" s="1437"/>
      <c r="L24" s="1437"/>
      <c r="M24" s="1437"/>
      <c r="N24" s="1437"/>
      <c r="O24" s="1437"/>
      <c r="P24" s="1437"/>
      <c r="Q24" s="1437"/>
      <c r="R24" s="1437"/>
      <c r="S24" s="1437"/>
      <c r="T24" s="1437"/>
      <c r="U24" s="1437"/>
      <c r="V24" s="1438"/>
    </row>
    <row r="25" spans="2:22" s="405" customFormat="1" ht="30" customHeight="1">
      <c r="B25" s="1439" t="s">
        <v>205</v>
      </c>
      <c r="C25" s="1440"/>
      <c r="D25" s="1440"/>
      <c r="E25" s="1440"/>
      <c r="F25" s="1441"/>
      <c r="G25" s="1439" t="s">
        <v>204</v>
      </c>
      <c r="H25" s="1440"/>
      <c r="I25" s="1440"/>
      <c r="J25" s="1448"/>
      <c r="K25" s="1448"/>
      <c r="L25" s="1448"/>
      <c r="M25" s="1448"/>
      <c r="N25" s="1448"/>
      <c r="O25" s="1448"/>
      <c r="P25" s="1448"/>
      <c r="Q25" s="1448"/>
      <c r="R25" s="1448"/>
      <c r="S25" s="1448"/>
      <c r="T25" s="1448"/>
      <c r="U25" s="1448"/>
      <c r="V25" s="422" t="s">
        <v>203</v>
      </c>
    </row>
    <row r="26" spans="2:22" s="405" customFormat="1" ht="27.95" customHeight="1">
      <c r="B26" s="1442"/>
      <c r="C26" s="1443"/>
      <c r="D26" s="1443"/>
      <c r="E26" s="1443"/>
      <c r="F26" s="1444"/>
      <c r="G26" s="1449"/>
      <c r="H26" s="1450"/>
      <c r="I26" s="1450"/>
      <c r="J26" s="1450"/>
      <c r="K26" s="1450"/>
      <c r="L26" s="1450"/>
      <c r="M26" s="1450"/>
      <c r="N26" s="1450"/>
      <c r="O26" s="1450"/>
      <c r="P26" s="1450"/>
      <c r="Q26" s="1450"/>
      <c r="R26" s="1450"/>
      <c r="S26" s="1450"/>
      <c r="T26" s="1450"/>
      <c r="U26" s="1450"/>
      <c r="V26" s="1451"/>
    </row>
    <row r="27" spans="2:22" s="405" customFormat="1" ht="46.5" customHeight="1" thickBot="1">
      <c r="B27" s="1445"/>
      <c r="C27" s="1446"/>
      <c r="D27" s="1446"/>
      <c r="E27" s="1446"/>
      <c r="F27" s="1447"/>
      <c r="G27" s="1452"/>
      <c r="H27" s="1453"/>
      <c r="I27" s="1453"/>
      <c r="J27" s="1453"/>
      <c r="K27" s="1453"/>
      <c r="L27" s="1453"/>
      <c r="M27" s="1453"/>
      <c r="N27" s="1453"/>
      <c r="O27" s="1453"/>
      <c r="P27" s="1453"/>
      <c r="Q27" s="1453"/>
      <c r="R27" s="1453"/>
      <c r="S27" s="1453"/>
      <c r="T27" s="1453"/>
      <c r="U27" s="1453"/>
      <c r="V27" s="1454"/>
    </row>
    <row r="28" spans="2:22" ht="6.75" customHeight="1"/>
    <row r="29" spans="2:22" s="425" customFormat="1" ht="26.25" customHeight="1">
      <c r="B29" s="423" t="s">
        <v>202</v>
      </c>
      <c r="C29" s="424" t="s">
        <v>311</v>
      </c>
      <c r="D29" s="1423" t="s">
        <v>743</v>
      </c>
      <c r="E29" s="1423"/>
      <c r="F29" s="1423"/>
      <c r="G29" s="1423"/>
      <c r="H29" s="1423"/>
      <c r="I29" s="1423"/>
      <c r="J29" s="1423"/>
      <c r="K29" s="1423"/>
      <c r="L29" s="1423"/>
      <c r="M29" s="1423"/>
      <c r="N29" s="1423"/>
      <c r="O29" s="1423"/>
      <c r="P29" s="1423"/>
      <c r="Q29" s="1423"/>
      <c r="R29" s="1423"/>
      <c r="S29" s="1423"/>
      <c r="T29" s="1423"/>
      <c r="U29" s="1423"/>
      <c r="V29" s="1423"/>
    </row>
    <row r="30" spans="2:22" s="425" customFormat="1" ht="26.25" customHeight="1">
      <c r="C30" s="424" t="s">
        <v>310</v>
      </c>
      <c r="D30" s="1423" t="s">
        <v>744</v>
      </c>
      <c r="E30" s="1423"/>
      <c r="F30" s="1423"/>
      <c r="G30" s="1423"/>
      <c r="H30" s="1423"/>
      <c r="I30" s="1423"/>
      <c r="J30" s="1423"/>
      <c r="K30" s="1423"/>
      <c r="L30" s="1423"/>
      <c r="M30" s="1423"/>
      <c r="N30" s="1423"/>
      <c r="O30" s="1423"/>
      <c r="P30" s="1423"/>
      <c r="Q30" s="1423"/>
      <c r="R30" s="1423"/>
      <c r="S30" s="1423"/>
      <c r="T30" s="1423"/>
      <c r="U30" s="1423"/>
      <c r="V30" s="1423"/>
    </row>
    <row r="31" spans="2:22" s="425" customFormat="1" ht="26.25" customHeight="1">
      <c r="C31" s="426"/>
      <c r="D31" s="1423" t="s">
        <v>201</v>
      </c>
      <c r="E31" s="1423"/>
      <c r="F31" s="1423"/>
      <c r="G31" s="1423"/>
      <c r="H31" s="1423"/>
      <c r="I31" s="1423"/>
      <c r="J31" s="1423"/>
      <c r="K31" s="1423"/>
      <c r="L31" s="1423"/>
      <c r="M31" s="1423"/>
      <c r="N31" s="1423"/>
      <c r="O31" s="1423"/>
      <c r="P31" s="1423"/>
      <c r="Q31" s="1423"/>
      <c r="R31" s="1423"/>
      <c r="S31" s="1423"/>
      <c r="T31" s="1423"/>
      <c r="U31" s="1423"/>
      <c r="V31" s="1423"/>
    </row>
    <row r="32" spans="2:22" s="425" customFormat="1" ht="26.25" customHeight="1">
      <c r="C32" s="424" t="s">
        <v>309</v>
      </c>
      <c r="D32" s="1423" t="s">
        <v>200</v>
      </c>
      <c r="E32" s="1423"/>
      <c r="F32" s="1423"/>
      <c r="G32" s="1423"/>
      <c r="H32" s="1423"/>
      <c r="I32" s="1423"/>
      <c r="J32" s="1423"/>
      <c r="K32" s="1423"/>
      <c r="L32" s="1423"/>
      <c r="M32" s="1423"/>
      <c r="N32" s="1423"/>
      <c r="O32" s="1423"/>
      <c r="P32" s="1423"/>
      <c r="Q32" s="1423"/>
      <c r="R32" s="1423"/>
      <c r="S32" s="1423"/>
      <c r="T32" s="1423"/>
      <c r="U32" s="1423"/>
      <c r="V32" s="1423"/>
    </row>
    <row r="33" spans="1:22" s="425" customFormat="1" ht="24" customHeight="1" thickBot="1">
      <c r="A33" s="427"/>
      <c r="C33" s="424" t="s">
        <v>312</v>
      </c>
      <c r="D33" s="1423" t="s">
        <v>745</v>
      </c>
      <c r="E33" s="1423"/>
      <c r="F33" s="1423"/>
      <c r="G33" s="1423"/>
      <c r="H33" s="1423"/>
      <c r="I33" s="1423"/>
      <c r="J33" s="1423"/>
      <c r="K33" s="1423"/>
      <c r="L33" s="1423"/>
      <c r="M33" s="1423"/>
      <c r="N33" s="1423"/>
      <c r="O33" s="1423"/>
      <c r="P33" s="1423"/>
      <c r="Q33" s="1423"/>
      <c r="R33" s="1423"/>
      <c r="S33" s="1423"/>
      <c r="T33" s="1423"/>
      <c r="U33" s="1423"/>
      <c r="V33" s="1423"/>
    </row>
    <row r="34" spans="1:22" s="428" customFormat="1" ht="20.100000000000001" customHeight="1" thickBot="1">
      <c r="B34" s="429" t="s">
        <v>746</v>
      </c>
      <c r="C34" s="429"/>
      <c r="D34" s="429"/>
      <c r="E34" s="429"/>
      <c r="F34" s="429"/>
      <c r="G34" s="429"/>
      <c r="H34" s="429"/>
      <c r="I34" s="430"/>
      <c r="J34" s="430"/>
      <c r="K34" s="430"/>
      <c r="L34" s="430"/>
      <c r="M34" s="430"/>
      <c r="N34" s="430"/>
      <c r="O34" s="430"/>
      <c r="P34" s="430"/>
      <c r="Q34" s="430"/>
      <c r="R34" s="430"/>
      <c r="S34" s="430"/>
      <c r="T34" s="430"/>
      <c r="U34" s="430"/>
      <c r="V34" s="430"/>
    </row>
    <row r="35" spans="1:22" s="428" customFormat="1" ht="32.450000000000003" customHeight="1" thickBot="1">
      <c r="B35" s="1424" t="s">
        <v>747</v>
      </c>
      <c r="C35" s="1425"/>
      <c r="D35" s="1425"/>
      <c r="E35" s="1425"/>
      <c r="F35" s="1424"/>
      <c r="G35" s="1425"/>
      <c r="H35" s="1425"/>
      <c r="I35" s="1425"/>
      <c r="J35" s="1425"/>
      <c r="K35" s="1425"/>
      <c r="L35" s="1425"/>
      <c r="M35" s="1426"/>
      <c r="N35" s="1417" t="s">
        <v>748</v>
      </c>
      <c r="O35" s="1419"/>
      <c r="P35" s="1427"/>
      <c r="Q35" s="1420"/>
      <c r="R35" s="1420"/>
      <c r="S35" s="1420"/>
      <c r="T35" s="1420"/>
      <c r="U35" s="1420"/>
      <c r="V35" s="1421"/>
    </row>
    <row r="36" spans="1:22" s="428" customFormat="1" ht="30.95" customHeight="1" thickBot="1">
      <c r="B36" s="1417" t="s">
        <v>749</v>
      </c>
      <c r="C36" s="1418"/>
      <c r="D36" s="1418"/>
      <c r="E36" s="1419"/>
      <c r="F36" s="1420"/>
      <c r="G36" s="1420"/>
      <c r="H36" s="1420"/>
      <c r="I36" s="1420"/>
      <c r="J36" s="1420"/>
      <c r="K36" s="1420"/>
      <c r="L36" s="1420"/>
      <c r="M36" s="1420"/>
      <c r="N36" s="1420"/>
      <c r="O36" s="1420"/>
      <c r="P36" s="1420"/>
      <c r="Q36" s="1420"/>
      <c r="R36" s="1420"/>
      <c r="S36" s="1420"/>
      <c r="T36" s="1420"/>
      <c r="U36" s="1420"/>
      <c r="V36" s="1421"/>
    </row>
    <row r="37" spans="1:22" s="428" customFormat="1" ht="11.1" customHeight="1">
      <c r="A37" s="431"/>
      <c r="B37" s="432"/>
      <c r="C37" s="432"/>
      <c r="D37" s="432"/>
      <c r="E37" s="432"/>
      <c r="F37" s="1422"/>
      <c r="G37" s="1422"/>
      <c r="H37" s="1422"/>
      <c r="I37" s="432"/>
      <c r="J37" s="432"/>
      <c r="K37" s="432"/>
      <c r="L37" s="432"/>
      <c r="M37" s="432"/>
      <c r="N37" s="432"/>
      <c r="O37" s="432"/>
      <c r="P37" s="432"/>
      <c r="Q37" s="432"/>
      <c r="R37" s="432"/>
      <c r="S37" s="432"/>
      <c r="T37" s="432"/>
      <c r="U37" s="432"/>
      <c r="V37" s="432"/>
    </row>
    <row r="38" spans="1:22" s="428" customFormat="1" ht="15" customHeight="1">
      <c r="B38" s="431"/>
      <c r="C38" s="431"/>
      <c r="D38" s="431"/>
      <c r="E38" s="431"/>
      <c r="F38" s="431"/>
      <c r="G38" s="431"/>
      <c r="H38" s="431"/>
      <c r="I38" s="431"/>
      <c r="J38" s="431"/>
      <c r="K38" s="431"/>
      <c r="L38" s="431"/>
      <c r="M38" s="431"/>
      <c r="N38" s="431"/>
      <c r="O38" s="431"/>
      <c r="P38" s="431"/>
      <c r="Q38" s="431"/>
      <c r="R38" s="431"/>
      <c r="S38" s="431"/>
      <c r="T38" s="431"/>
      <c r="U38" s="431"/>
      <c r="V38" s="431"/>
    </row>
    <row r="39" spans="1:22" s="428" customFormat="1" ht="15" customHeight="1"/>
    <row r="40" spans="1:22" s="428" customFormat="1" ht="15" customHeight="1"/>
    <row r="41" spans="1:22" s="428" customFormat="1" ht="15" customHeight="1"/>
    <row r="42" spans="1:22" s="428" customFormat="1" ht="15" customHeight="1"/>
    <row r="43" spans="1:22" s="428" customFormat="1" ht="15" customHeight="1"/>
  </sheetData>
  <mergeCells count="50">
    <mergeCell ref="G8:L8"/>
    <mergeCell ref="M8:V8"/>
    <mergeCell ref="B2:V2"/>
    <mergeCell ref="O5:P5"/>
    <mergeCell ref="Q6:V6"/>
    <mergeCell ref="G7:L7"/>
    <mergeCell ref="M7:V7"/>
    <mergeCell ref="B17:F18"/>
    <mergeCell ref="G17:V17"/>
    <mergeCell ref="G18:L18"/>
    <mergeCell ref="M18:T18"/>
    <mergeCell ref="G9:L9"/>
    <mergeCell ref="M9:O9"/>
    <mergeCell ref="P9:U9"/>
    <mergeCell ref="G10:L10"/>
    <mergeCell ref="M10:V10"/>
    <mergeCell ref="G11:L11"/>
    <mergeCell ref="M11:V11"/>
    <mergeCell ref="G12:V13"/>
    <mergeCell ref="B14:V14"/>
    <mergeCell ref="B16:F16"/>
    <mergeCell ref="G16:N16"/>
    <mergeCell ref="O16:V16"/>
    <mergeCell ref="B19:F20"/>
    <mergeCell ref="G19:V19"/>
    <mergeCell ref="H20:U20"/>
    <mergeCell ref="B21:B22"/>
    <mergeCell ref="C21:F22"/>
    <mergeCell ref="G21:V21"/>
    <mergeCell ref="H22:U22"/>
    <mergeCell ref="B23:F24"/>
    <mergeCell ref="G23:O23"/>
    <mergeCell ref="Q23:U23"/>
    <mergeCell ref="G24:V24"/>
    <mergeCell ref="B25:F27"/>
    <mergeCell ref="G25:I25"/>
    <mergeCell ref="J25:U25"/>
    <mergeCell ref="G26:V27"/>
    <mergeCell ref="B36:E36"/>
    <mergeCell ref="F36:V36"/>
    <mergeCell ref="F37:H37"/>
    <mergeCell ref="D29:V29"/>
    <mergeCell ref="D30:V30"/>
    <mergeCell ref="D31:V31"/>
    <mergeCell ref="D32:V32"/>
    <mergeCell ref="D33:V33"/>
    <mergeCell ref="B35:E35"/>
    <mergeCell ref="F35:M35"/>
    <mergeCell ref="N35:O35"/>
    <mergeCell ref="P35:V35"/>
  </mergeCells>
  <phoneticPr fontId="28"/>
  <printOptions horizontalCentered="1" verticalCentered="1"/>
  <pageMargins left="0.31496062992125984" right="0.39370078740157483" top="0.39370078740157483" bottom="0.39370078740157483" header="0.51181102362204722" footer="0.51181102362204722"/>
  <pageSetup paperSize="9" scale="88"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workbookViewId="0"/>
  </sheetViews>
  <sheetFormatPr defaultColWidth="9" defaultRowHeight="15.95" customHeight="1"/>
  <cols>
    <col min="1" max="27" width="4.625" style="145" customWidth="1"/>
    <col min="28" max="29" width="3.125" style="145" customWidth="1"/>
    <col min="30" max="16384" width="9" style="145"/>
  </cols>
  <sheetData>
    <row r="1" spans="1:29" ht="15.95" customHeight="1">
      <c r="A1" s="100" t="s">
        <v>222</v>
      </c>
    </row>
    <row r="3" spans="1:29" ht="15.95" customHeight="1">
      <c r="B3" s="145" t="s">
        <v>221</v>
      </c>
    </row>
    <row r="5" spans="1:29" ht="15.95" customHeight="1">
      <c r="B5" s="1486" t="s">
        <v>116</v>
      </c>
      <c r="C5" s="1487"/>
      <c r="D5" s="1487"/>
      <c r="E5" s="1488"/>
      <c r="F5" s="1483"/>
      <c r="G5" s="1484"/>
      <c r="H5" s="1484"/>
      <c r="I5" s="1484"/>
      <c r="J5" s="1484"/>
      <c r="K5" s="1484"/>
      <c r="L5" s="1484"/>
      <c r="M5" s="1484"/>
      <c r="N5" s="1484"/>
      <c r="O5" s="1485"/>
    </row>
    <row r="7" spans="1:29" ht="15.95" customHeight="1">
      <c r="A7" s="154"/>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2"/>
    </row>
    <row r="8" spans="1:29" ht="15.95" customHeight="1">
      <c r="A8" s="151"/>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49"/>
    </row>
    <row r="9" spans="1:29" ht="15.95" customHeight="1">
      <c r="A9" s="151"/>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49"/>
    </row>
    <row r="10" spans="1:29" ht="15.95" customHeight="1">
      <c r="A10" s="151"/>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49"/>
    </row>
    <row r="11" spans="1:29" ht="15.95" customHeight="1">
      <c r="A11" s="151"/>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49"/>
    </row>
    <row r="12" spans="1:29" ht="15.95" customHeight="1">
      <c r="A12" s="151"/>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49"/>
    </row>
    <row r="13" spans="1:29" ht="15.95" customHeight="1">
      <c r="A13" s="151"/>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49"/>
    </row>
    <row r="14" spans="1:29" ht="15.95" customHeight="1">
      <c r="A14" s="151"/>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49"/>
    </row>
    <row r="15" spans="1:29" ht="15.95" customHeight="1">
      <c r="A15" s="151"/>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49"/>
    </row>
    <row r="16" spans="1:29" ht="15.95" customHeight="1">
      <c r="A16" s="151"/>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49"/>
    </row>
    <row r="17" spans="1:29" ht="15.95" customHeight="1">
      <c r="A17" s="151"/>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49"/>
    </row>
    <row r="18" spans="1:29" ht="15.95" customHeight="1">
      <c r="A18" s="151"/>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49"/>
    </row>
    <row r="19" spans="1:29" ht="15.95" customHeight="1">
      <c r="A19" s="151"/>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49"/>
    </row>
    <row r="20" spans="1:29" ht="15.95" customHeight="1">
      <c r="A20" s="151"/>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49"/>
    </row>
    <row r="21" spans="1:29" ht="15.95" customHeight="1">
      <c r="A21" s="151"/>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49"/>
    </row>
    <row r="22" spans="1:29" ht="15.95" customHeight="1">
      <c r="A22" s="151"/>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49"/>
    </row>
    <row r="23" spans="1:29" ht="15.95" customHeight="1">
      <c r="A23" s="151"/>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49"/>
    </row>
    <row r="24" spans="1:29" ht="15.95" customHeight="1">
      <c r="A24" s="151"/>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49"/>
    </row>
    <row r="25" spans="1:29" ht="15.95" customHeight="1">
      <c r="A25" s="151"/>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49"/>
    </row>
    <row r="26" spans="1:29" ht="15.95" customHeight="1">
      <c r="A26" s="151"/>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49"/>
    </row>
    <row r="27" spans="1:29" ht="15.95" customHeight="1">
      <c r="A27" s="151"/>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49"/>
    </row>
    <row r="28" spans="1:29" ht="15.95" customHeight="1">
      <c r="A28" s="151"/>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49"/>
    </row>
    <row r="29" spans="1:29" ht="15.95" customHeight="1">
      <c r="A29" s="151"/>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49"/>
    </row>
    <row r="30" spans="1:29" ht="15.95" customHeight="1">
      <c r="A30" s="151"/>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49"/>
    </row>
    <row r="31" spans="1:29" ht="15.95" customHeight="1">
      <c r="A31" s="148"/>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6"/>
    </row>
    <row r="32" spans="1:29" ht="15.95" customHeight="1">
      <c r="A32" s="100" t="s">
        <v>220</v>
      </c>
    </row>
    <row r="33" spans="1:29" ht="15.95" customHeight="1">
      <c r="A33" s="100" t="s">
        <v>219</v>
      </c>
    </row>
    <row r="34" spans="1:29" ht="15.95" customHeight="1">
      <c r="A34" s="100" t="s">
        <v>218</v>
      </c>
    </row>
    <row r="35" spans="1:29" ht="15.95" customHeight="1">
      <c r="A35" s="100" t="s">
        <v>217</v>
      </c>
      <c r="AC35" s="101" t="s">
        <v>216</v>
      </c>
    </row>
  </sheetData>
  <mergeCells count="2">
    <mergeCell ref="F5:O5"/>
    <mergeCell ref="B5:E5"/>
  </mergeCells>
  <phoneticPr fontId="28"/>
  <pageMargins left="0.78740157480314965" right="0.78740157480314965" top="0.68" bottom="0.53" header="0.51181102362204722" footer="0.51181102362204722"/>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U99"/>
  <sheetViews>
    <sheetView topLeftCell="A16" zoomScaleNormal="100" workbookViewId="0"/>
  </sheetViews>
  <sheetFormatPr defaultColWidth="9" defaultRowHeight="13.5"/>
  <cols>
    <col min="1" max="1" width="5.625" style="155" customWidth="1"/>
    <col min="2" max="2" width="9" style="155"/>
    <col min="3" max="3" width="3.625" style="155" customWidth="1"/>
    <col min="4" max="20" width="9" style="155"/>
    <col min="21" max="21" width="3.625" style="155" customWidth="1"/>
    <col min="22" max="16384" width="9" style="155"/>
  </cols>
  <sheetData>
    <row r="1" spans="21:21" ht="21.95" customHeight="1"/>
    <row r="2" spans="21:21" ht="21.95" customHeight="1"/>
    <row r="3" spans="21:21" ht="21.95" customHeight="1"/>
    <row r="4" spans="21:21" ht="21.95" customHeight="1"/>
    <row r="5" spans="21:21" ht="21.95" customHeight="1"/>
    <row r="6" spans="21:21" ht="21.95" customHeight="1"/>
    <row r="7" spans="21:21" ht="21.95" customHeight="1"/>
    <row r="8" spans="21:21" ht="21.95" customHeight="1"/>
    <row r="9" spans="21:21" ht="21.95" customHeight="1"/>
    <row r="10" spans="21:21" ht="21.95" customHeight="1"/>
    <row r="11" spans="21:21" ht="21.95" customHeight="1"/>
    <row r="12" spans="21:21" ht="21.95" customHeight="1"/>
    <row r="13" spans="21:21" ht="21.95" customHeight="1"/>
    <row r="14" spans="21:21" ht="21.95" customHeight="1"/>
    <row r="15" spans="21:21" s="177" customFormat="1" ht="21.95" customHeight="1">
      <c r="U15" s="178"/>
    </row>
    <row r="16" spans="21:21" s="177" customFormat="1" ht="21.95" customHeight="1">
      <c r="U16" s="178"/>
    </row>
    <row r="17" spans="3:21" s="177" customFormat="1" ht="13.5" customHeight="1">
      <c r="U17" s="178"/>
    </row>
    <row r="18" spans="3:21" s="177" customFormat="1" ht="13.5" customHeight="1">
      <c r="U18" s="178"/>
    </row>
    <row r="20" spans="3:21" ht="18.75" customHeight="1">
      <c r="D20" s="176"/>
      <c r="E20" s="175"/>
      <c r="H20" s="165"/>
      <c r="I20" s="166"/>
      <c r="J20" s="166"/>
      <c r="K20" s="166"/>
      <c r="L20" s="176"/>
      <c r="M20" s="166"/>
      <c r="N20" s="166"/>
      <c r="O20" s="164"/>
      <c r="P20" s="166"/>
      <c r="Q20" s="166"/>
      <c r="R20" s="175"/>
      <c r="T20" s="175"/>
    </row>
    <row r="21" spans="3:21" ht="18.75" customHeight="1">
      <c r="D21" s="176"/>
      <c r="E21" s="175"/>
      <c r="H21" s="165"/>
      <c r="I21" s="166"/>
      <c r="J21" s="166"/>
      <c r="K21" s="166"/>
      <c r="L21" s="176"/>
      <c r="M21" s="166"/>
      <c r="N21" s="166"/>
      <c r="O21" s="164"/>
      <c r="P21" s="166"/>
      <c r="Q21" s="166"/>
      <c r="R21" s="175"/>
      <c r="T21" s="175"/>
    </row>
    <row r="22" spans="3:21" ht="18.75" customHeight="1">
      <c r="D22" s="176"/>
      <c r="E22" s="175"/>
      <c r="F22" s="166"/>
      <c r="G22" s="166"/>
      <c r="H22" s="165"/>
      <c r="I22" s="166"/>
      <c r="J22" s="166"/>
      <c r="K22" s="166"/>
      <c r="L22" s="176"/>
      <c r="M22" s="166"/>
      <c r="N22" s="166"/>
      <c r="O22" s="164"/>
      <c r="P22" s="166"/>
      <c r="Q22" s="166"/>
      <c r="R22" s="175"/>
      <c r="S22" s="166"/>
      <c r="T22" s="175"/>
    </row>
    <row r="23" spans="3:21" ht="21.95" customHeight="1" thickBot="1">
      <c r="D23" s="173"/>
      <c r="E23" s="171"/>
      <c r="F23" s="158"/>
      <c r="G23" s="158"/>
      <c r="H23" s="174"/>
      <c r="I23" s="158"/>
      <c r="J23" s="158"/>
      <c r="K23" s="158"/>
      <c r="L23" s="173"/>
      <c r="M23" s="158"/>
      <c r="N23" s="158"/>
      <c r="O23" s="172"/>
      <c r="P23" s="158"/>
      <c r="Q23" s="158"/>
      <c r="R23" s="171"/>
      <c r="T23" s="1489" t="s">
        <v>224</v>
      </c>
      <c r="U23" s="1489"/>
    </row>
    <row r="24" spans="3:21" ht="18.75" customHeight="1" thickBot="1">
      <c r="C24" s="157"/>
      <c r="D24" s="170"/>
      <c r="E24" s="170"/>
      <c r="F24" s="170"/>
      <c r="G24" s="170"/>
      <c r="H24" s="170"/>
      <c r="I24" s="170"/>
      <c r="J24" s="170"/>
      <c r="K24" s="170"/>
      <c r="L24" s="170"/>
      <c r="M24" s="170"/>
      <c r="N24" s="170"/>
      <c r="O24" s="170"/>
      <c r="P24" s="170"/>
      <c r="Q24" s="170"/>
      <c r="R24" s="170"/>
      <c r="S24" s="170"/>
      <c r="T24" s="170"/>
      <c r="U24" s="157"/>
    </row>
    <row r="25" spans="3:21" ht="18.75" customHeight="1">
      <c r="C25" s="163"/>
      <c r="D25" s="168"/>
      <c r="E25" s="167"/>
      <c r="F25" s="168"/>
      <c r="G25" s="169"/>
      <c r="H25" s="168"/>
      <c r="I25" s="169"/>
      <c r="J25" s="169"/>
      <c r="K25" s="167"/>
      <c r="L25" s="168"/>
      <c r="M25" s="169"/>
      <c r="N25" s="169"/>
      <c r="O25" s="169"/>
      <c r="P25" s="169"/>
      <c r="Q25" s="169"/>
      <c r="R25" s="167"/>
      <c r="S25" s="168"/>
      <c r="T25" s="167"/>
      <c r="U25" s="159"/>
    </row>
    <row r="26" spans="3:21" ht="18.75" customHeight="1">
      <c r="C26" s="163"/>
      <c r="D26" s="165"/>
      <c r="E26" s="164"/>
      <c r="F26" s="165"/>
      <c r="G26" s="166"/>
      <c r="H26" s="165"/>
      <c r="I26" s="166"/>
      <c r="J26" s="166"/>
      <c r="K26" s="164"/>
      <c r="L26" s="165"/>
      <c r="M26" s="166"/>
      <c r="N26" s="166"/>
      <c r="O26" s="166"/>
      <c r="P26" s="166"/>
      <c r="Q26" s="166"/>
      <c r="R26" s="164"/>
      <c r="S26" s="165"/>
      <c r="T26" s="164"/>
      <c r="U26" s="159"/>
    </row>
    <row r="27" spans="3:21" ht="18.75" customHeight="1">
      <c r="C27" s="163"/>
      <c r="D27" s="165"/>
      <c r="E27" s="164"/>
      <c r="F27" s="165"/>
      <c r="G27" s="166"/>
      <c r="H27" s="165"/>
      <c r="I27" s="166"/>
      <c r="J27" s="166"/>
      <c r="K27" s="164"/>
      <c r="L27" s="165"/>
      <c r="M27" s="166"/>
      <c r="N27" s="166"/>
      <c r="O27" s="166"/>
      <c r="P27" s="166"/>
      <c r="Q27" s="166"/>
      <c r="R27" s="164"/>
      <c r="S27" s="165"/>
      <c r="T27" s="164"/>
      <c r="U27" s="159"/>
    </row>
    <row r="28" spans="3:21" ht="18.75" customHeight="1">
      <c r="C28" s="163"/>
      <c r="D28" s="161"/>
      <c r="E28" s="160"/>
      <c r="F28" s="165"/>
      <c r="G28" s="166"/>
      <c r="H28" s="165"/>
      <c r="I28" s="166"/>
      <c r="J28" s="166"/>
      <c r="K28" s="164"/>
      <c r="L28" s="165"/>
      <c r="M28" s="166"/>
      <c r="N28" s="166"/>
      <c r="O28" s="166"/>
      <c r="P28" s="166"/>
      <c r="Q28" s="166"/>
      <c r="R28" s="164"/>
      <c r="S28" s="165"/>
      <c r="T28" s="164"/>
      <c r="U28" s="159"/>
    </row>
    <row r="29" spans="3:21" ht="18.75" customHeight="1">
      <c r="C29" s="163"/>
      <c r="D29" s="165"/>
      <c r="E29" s="164"/>
      <c r="F29" s="165"/>
      <c r="G29" s="166"/>
      <c r="H29" s="165"/>
      <c r="I29" s="166"/>
      <c r="J29" s="166"/>
      <c r="K29" s="164"/>
      <c r="L29" s="165"/>
      <c r="M29" s="166"/>
      <c r="N29" s="166"/>
      <c r="O29" s="166"/>
      <c r="P29" s="166"/>
      <c r="Q29" s="166"/>
      <c r="R29" s="164"/>
      <c r="S29" s="165"/>
      <c r="T29" s="164"/>
      <c r="U29" s="159"/>
    </row>
    <row r="30" spans="3:21" ht="18.75" customHeight="1">
      <c r="C30" s="163"/>
      <c r="D30" s="165"/>
      <c r="E30" s="164"/>
      <c r="F30" s="165"/>
      <c r="G30" s="166"/>
      <c r="H30" s="165"/>
      <c r="I30" s="166"/>
      <c r="J30" s="166"/>
      <c r="K30" s="164"/>
      <c r="L30" s="165"/>
      <c r="M30" s="166"/>
      <c r="N30" s="166"/>
      <c r="O30" s="166"/>
      <c r="P30" s="166"/>
      <c r="Q30" s="166"/>
      <c r="R30" s="164"/>
      <c r="S30" s="165"/>
      <c r="T30" s="164"/>
      <c r="U30" s="159"/>
    </row>
    <row r="31" spans="3:21" ht="18.75" customHeight="1">
      <c r="C31" s="163"/>
      <c r="D31" s="165"/>
      <c r="E31" s="164"/>
      <c r="F31" s="165"/>
      <c r="G31" s="166"/>
      <c r="H31" s="165"/>
      <c r="I31" s="166"/>
      <c r="J31" s="166"/>
      <c r="K31" s="164"/>
      <c r="L31" s="165"/>
      <c r="M31" s="166"/>
      <c r="N31" s="166"/>
      <c r="O31" s="166"/>
      <c r="P31" s="166"/>
      <c r="Q31" s="166"/>
      <c r="R31" s="164"/>
      <c r="S31" s="165"/>
      <c r="T31" s="164"/>
      <c r="U31" s="159"/>
    </row>
    <row r="32" spans="3:21" ht="18.75" customHeight="1">
      <c r="C32" s="163"/>
      <c r="D32" s="165"/>
      <c r="E32" s="164"/>
      <c r="F32" s="165"/>
      <c r="G32" s="166"/>
      <c r="H32" s="165"/>
      <c r="I32" s="166"/>
      <c r="J32" s="166"/>
      <c r="K32" s="164"/>
      <c r="L32" s="165"/>
      <c r="M32" s="166"/>
      <c r="N32" s="166"/>
      <c r="O32" s="166"/>
      <c r="P32" s="166"/>
      <c r="Q32" s="166"/>
      <c r="R32" s="164"/>
      <c r="S32" s="165"/>
      <c r="T32" s="164"/>
      <c r="U32" s="159"/>
    </row>
    <row r="33" spans="3:21" ht="18.75" customHeight="1">
      <c r="C33" s="163"/>
      <c r="D33" s="165"/>
      <c r="E33" s="164"/>
      <c r="F33" s="165"/>
      <c r="G33" s="166"/>
      <c r="H33" s="165"/>
      <c r="I33" s="166"/>
      <c r="J33" s="166"/>
      <c r="K33" s="164"/>
      <c r="L33" s="165"/>
      <c r="M33" s="166"/>
      <c r="N33" s="166"/>
      <c r="O33" s="166"/>
      <c r="P33" s="166"/>
      <c r="Q33" s="166"/>
      <c r="R33" s="164"/>
      <c r="S33" s="165"/>
      <c r="T33" s="164"/>
      <c r="U33" s="159"/>
    </row>
    <row r="34" spans="3:21" ht="18.75" customHeight="1">
      <c r="C34" s="163"/>
      <c r="D34" s="165"/>
      <c r="E34" s="164"/>
      <c r="F34" s="165"/>
      <c r="G34" s="166"/>
      <c r="H34" s="165"/>
      <c r="I34" s="166"/>
      <c r="J34" s="166"/>
      <c r="K34" s="164"/>
      <c r="L34" s="165"/>
      <c r="M34" s="166"/>
      <c r="N34" s="166"/>
      <c r="O34" s="166"/>
      <c r="P34" s="166"/>
      <c r="Q34" s="166"/>
      <c r="R34" s="164"/>
      <c r="S34" s="165"/>
      <c r="T34" s="164"/>
      <c r="U34" s="159"/>
    </row>
    <row r="35" spans="3:21" ht="18.75" customHeight="1">
      <c r="C35" s="163"/>
      <c r="D35" s="165"/>
      <c r="E35" s="164"/>
      <c r="F35" s="165"/>
      <c r="G35" s="166"/>
      <c r="H35" s="165"/>
      <c r="I35" s="166"/>
      <c r="J35" s="166"/>
      <c r="K35" s="164"/>
      <c r="L35" s="165"/>
      <c r="M35" s="166"/>
      <c r="N35" s="166"/>
      <c r="O35" s="166"/>
      <c r="P35" s="166"/>
      <c r="Q35" s="166"/>
      <c r="R35" s="164"/>
      <c r="S35" s="165"/>
      <c r="T35" s="164"/>
      <c r="U35" s="159"/>
    </row>
    <row r="36" spans="3:21" ht="18.75" customHeight="1">
      <c r="C36" s="163"/>
      <c r="D36" s="165"/>
      <c r="E36" s="164"/>
      <c r="F36" s="165"/>
      <c r="G36" s="166"/>
      <c r="H36" s="165"/>
      <c r="I36" s="166"/>
      <c r="J36" s="166"/>
      <c r="K36" s="164"/>
      <c r="L36" s="165"/>
      <c r="M36" s="166"/>
      <c r="N36" s="166"/>
      <c r="O36" s="166"/>
      <c r="P36" s="166"/>
      <c r="Q36" s="166"/>
      <c r="R36" s="164"/>
      <c r="S36" s="165"/>
      <c r="T36" s="164"/>
      <c r="U36" s="159"/>
    </row>
    <row r="37" spans="3:21" ht="18.75" customHeight="1">
      <c r="C37" s="163"/>
      <c r="D37" s="165"/>
      <c r="E37" s="164"/>
      <c r="F37" s="165"/>
      <c r="G37" s="166"/>
      <c r="H37" s="161"/>
      <c r="I37" s="162"/>
      <c r="J37" s="162"/>
      <c r="K37" s="160"/>
      <c r="L37" s="161"/>
      <c r="M37" s="162"/>
      <c r="N37" s="162"/>
      <c r="O37" s="162"/>
      <c r="P37" s="166"/>
      <c r="Q37" s="166"/>
      <c r="R37" s="160"/>
      <c r="S37" s="165"/>
      <c r="T37" s="164"/>
      <c r="U37" s="159"/>
    </row>
    <row r="38" spans="3:21" ht="18.75" customHeight="1">
      <c r="C38" s="163"/>
      <c r="D38" s="165"/>
      <c r="E38" s="164"/>
      <c r="F38" s="165"/>
      <c r="G38" s="166"/>
      <c r="H38" s="166"/>
      <c r="I38" s="166"/>
      <c r="J38" s="166"/>
      <c r="K38" s="166"/>
      <c r="L38" s="166"/>
      <c r="M38" s="166"/>
      <c r="N38" s="166"/>
      <c r="O38" s="166"/>
      <c r="P38" s="166"/>
      <c r="Q38" s="166"/>
      <c r="R38" s="164"/>
      <c r="S38" s="165"/>
      <c r="T38" s="164"/>
      <c r="U38" s="159"/>
    </row>
    <row r="39" spans="3:21" ht="18.75" customHeight="1">
      <c r="C39" s="163"/>
      <c r="D39" s="165"/>
      <c r="E39" s="164"/>
      <c r="F39" s="165"/>
      <c r="G39" s="166"/>
      <c r="H39" s="166"/>
      <c r="I39" s="166"/>
      <c r="J39" s="166"/>
      <c r="K39" s="166"/>
      <c r="L39" s="166"/>
      <c r="M39" s="166"/>
      <c r="N39" s="166"/>
      <c r="O39" s="166"/>
      <c r="P39" s="166"/>
      <c r="Q39" s="166"/>
      <c r="R39" s="164"/>
      <c r="S39" s="165"/>
      <c r="T39" s="164"/>
      <c r="U39" s="159"/>
    </row>
    <row r="40" spans="3:21" ht="18.75" customHeight="1">
      <c r="C40" s="163"/>
      <c r="D40" s="165"/>
      <c r="E40" s="164"/>
      <c r="F40" s="165"/>
      <c r="G40" s="166"/>
      <c r="H40" s="166"/>
      <c r="I40" s="166"/>
      <c r="J40" s="166"/>
      <c r="K40" s="166"/>
      <c r="L40" s="166"/>
      <c r="M40" s="166"/>
      <c r="N40" s="166"/>
      <c r="O40" s="166"/>
      <c r="P40" s="166"/>
      <c r="Q40" s="166"/>
      <c r="R40" s="164"/>
      <c r="S40" s="165"/>
      <c r="T40" s="164"/>
      <c r="U40" s="159"/>
    </row>
    <row r="41" spans="3:21" ht="18.75" customHeight="1">
      <c r="C41" s="163"/>
      <c r="D41" s="165"/>
      <c r="E41" s="164"/>
      <c r="F41" s="165"/>
      <c r="G41" s="166"/>
      <c r="H41" s="166"/>
      <c r="I41" s="166"/>
      <c r="J41" s="166"/>
      <c r="K41" s="166"/>
      <c r="L41" s="166"/>
      <c r="M41" s="166"/>
      <c r="N41" s="166"/>
      <c r="O41" s="166"/>
      <c r="P41" s="166"/>
      <c r="Q41" s="166"/>
      <c r="R41" s="164"/>
      <c r="S41" s="165"/>
      <c r="T41" s="164"/>
      <c r="U41" s="159"/>
    </row>
    <row r="42" spans="3:21" ht="18.75" customHeight="1">
      <c r="C42" s="163"/>
      <c r="D42" s="165"/>
      <c r="E42" s="164"/>
      <c r="F42" s="165"/>
      <c r="G42" s="166"/>
      <c r="H42" s="168"/>
      <c r="I42" s="166"/>
      <c r="J42" s="166"/>
      <c r="K42" s="169"/>
      <c r="L42" s="169"/>
      <c r="M42" s="169"/>
      <c r="N42" s="169"/>
      <c r="O42" s="169"/>
      <c r="P42" s="167"/>
      <c r="Q42" s="165"/>
      <c r="R42" s="164"/>
      <c r="S42" s="165"/>
      <c r="T42" s="164"/>
      <c r="U42" s="159"/>
    </row>
    <row r="43" spans="3:21" ht="18.75" customHeight="1">
      <c r="C43" s="163"/>
      <c r="D43" s="165"/>
      <c r="E43" s="164"/>
      <c r="F43" s="165"/>
      <c r="G43" s="166"/>
      <c r="H43" s="165"/>
      <c r="I43" s="166"/>
      <c r="J43" s="166"/>
      <c r="K43" s="166"/>
      <c r="L43" s="166"/>
      <c r="M43" s="166"/>
      <c r="N43" s="166"/>
      <c r="O43" s="166"/>
      <c r="P43" s="164"/>
      <c r="Q43" s="166"/>
      <c r="R43" s="164"/>
      <c r="S43" s="165"/>
      <c r="T43" s="164"/>
      <c r="U43" s="159"/>
    </row>
    <row r="44" spans="3:21" ht="18.75" customHeight="1">
      <c r="C44" s="163"/>
      <c r="D44" s="165"/>
      <c r="E44" s="164"/>
      <c r="F44" s="165"/>
      <c r="G44" s="166"/>
      <c r="H44" s="165"/>
      <c r="I44" s="166"/>
      <c r="J44" s="166"/>
      <c r="K44" s="166"/>
      <c r="L44" s="166"/>
      <c r="M44" s="166"/>
      <c r="N44" s="166"/>
      <c r="O44" s="166"/>
      <c r="P44" s="164"/>
      <c r="Q44" s="166"/>
      <c r="R44" s="164"/>
      <c r="S44" s="165"/>
      <c r="T44" s="164"/>
      <c r="U44" s="159"/>
    </row>
    <row r="45" spans="3:21" ht="18.75" customHeight="1">
      <c r="C45" s="163"/>
      <c r="D45" s="165"/>
      <c r="E45" s="164"/>
      <c r="F45" s="165"/>
      <c r="G45" s="166"/>
      <c r="H45" s="165"/>
      <c r="I45" s="166"/>
      <c r="J45" s="166"/>
      <c r="K45" s="166"/>
      <c r="L45" s="166"/>
      <c r="M45" s="166"/>
      <c r="N45" s="166"/>
      <c r="O45" s="166"/>
      <c r="P45" s="164"/>
      <c r="Q45" s="166"/>
      <c r="R45" s="164"/>
      <c r="S45" s="165"/>
      <c r="T45" s="164"/>
      <c r="U45" s="159"/>
    </row>
    <row r="46" spans="3:21" ht="18.75" customHeight="1">
      <c r="C46" s="163"/>
      <c r="D46" s="165"/>
      <c r="E46" s="164"/>
      <c r="F46" s="165"/>
      <c r="G46" s="166"/>
      <c r="H46" s="165"/>
      <c r="I46" s="166"/>
      <c r="J46" s="166"/>
      <c r="K46" s="166"/>
      <c r="L46" s="166"/>
      <c r="M46" s="166"/>
      <c r="N46" s="166"/>
      <c r="O46" s="166"/>
      <c r="P46" s="164"/>
      <c r="Q46" s="166"/>
      <c r="R46" s="164"/>
      <c r="S46" s="165"/>
      <c r="T46" s="164"/>
      <c r="U46" s="159"/>
    </row>
    <row r="47" spans="3:21" ht="18.75" customHeight="1">
      <c r="C47" s="163"/>
      <c r="D47" s="168"/>
      <c r="E47" s="167"/>
      <c r="F47" s="165"/>
      <c r="G47" s="166"/>
      <c r="H47" s="165"/>
      <c r="I47" s="166"/>
      <c r="J47" s="166"/>
      <c r="K47" s="166"/>
      <c r="L47" s="166"/>
      <c r="M47" s="166"/>
      <c r="N47" s="166"/>
      <c r="O47" s="166"/>
      <c r="P47" s="164"/>
      <c r="Q47" s="166"/>
      <c r="R47" s="164"/>
      <c r="S47" s="165"/>
      <c r="T47" s="164"/>
      <c r="U47" s="159"/>
    </row>
    <row r="48" spans="3:21" ht="18.75" customHeight="1">
      <c r="C48" s="163"/>
      <c r="D48" s="165"/>
      <c r="E48" s="164"/>
      <c r="F48" s="165"/>
      <c r="G48" s="166"/>
      <c r="H48" s="165"/>
      <c r="I48" s="166"/>
      <c r="J48" s="166"/>
      <c r="K48" s="166"/>
      <c r="L48" s="166"/>
      <c r="M48" s="166"/>
      <c r="N48" s="166"/>
      <c r="O48" s="166"/>
      <c r="P48" s="164"/>
      <c r="Q48" s="166"/>
      <c r="R48" s="164"/>
      <c r="S48" s="165"/>
      <c r="T48" s="164"/>
      <c r="U48" s="159"/>
    </row>
    <row r="49" spans="3:21" ht="18.75" customHeight="1">
      <c r="C49" s="163"/>
      <c r="D49" s="161"/>
      <c r="E49" s="160"/>
      <c r="F49" s="165"/>
      <c r="G49" s="166"/>
      <c r="H49" s="165"/>
      <c r="I49" s="166"/>
      <c r="J49" s="166"/>
      <c r="K49" s="166"/>
      <c r="L49" s="166"/>
      <c r="M49" s="166"/>
      <c r="N49" s="166"/>
      <c r="O49" s="166"/>
      <c r="P49" s="164"/>
      <c r="Q49" s="166"/>
      <c r="R49" s="164"/>
      <c r="S49" s="165"/>
      <c r="T49" s="164"/>
      <c r="U49" s="159"/>
    </row>
    <row r="50" spans="3:21" ht="18.75" customHeight="1">
      <c r="C50" s="163"/>
      <c r="D50" s="165"/>
      <c r="E50" s="164"/>
      <c r="F50" s="165"/>
      <c r="G50" s="166"/>
      <c r="H50" s="165"/>
      <c r="I50" s="166"/>
      <c r="J50" s="166"/>
      <c r="K50" s="166"/>
      <c r="L50" s="166"/>
      <c r="M50" s="166"/>
      <c r="N50" s="166"/>
      <c r="O50" s="166"/>
      <c r="P50" s="164"/>
      <c r="Q50" s="168"/>
      <c r="R50" s="167"/>
      <c r="S50" s="165"/>
      <c r="T50" s="164"/>
      <c r="U50" s="159"/>
    </row>
    <row r="51" spans="3:21" ht="18.75" customHeight="1">
      <c r="C51" s="163"/>
      <c r="D51" s="165"/>
      <c r="E51" s="164"/>
      <c r="F51" s="168"/>
      <c r="G51" s="167"/>
      <c r="H51" s="165"/>
      <c r="I51" s="166"/>
      <c r="J51" s="166"/>
      <c r="K51" s="166"/>
      <c r="L51" s="166"/>
      <c r="M51" s="166"/>
      <c r="N51" s="166"/>
      <c r="O51" s="166"/>
      <c r="P51" s="164"/>
      <c r="Q51" s="165"/>
      <c r="R51" s="164"/>
      <c r="S51" s="165"/>
      <c r="T51" s="164"/>
      <c r="U51" s="159"/>
    </row>
    <row r="52" spans="3:21" ht="18.75" customHeight="1">
      <c r="C52" s="163"/>
      <c r="D52" s="165"/>
      <c r="E52" s="164"/>
      <c r="F52" s="165"/>
      <c r="G52" s="166"/>
      <c r="H52" s="165"/>
      <c r="I52" s="166"/>
      <c r="J52" s="166"/>
      <c r="K52" s="166"/>
      <c r="L52" s="166"/>
      <c r="M52" s="166"/>
      <c r="N52" s="166"/>
      <c r="O52" s="166"/>
      <c r="P52" s="164"/>
      <c r="Q52" s="165"/>
      <c r="R52" s="164"/>
      <c r="S52" s="165"/>
      <c r="T52" s="164"/>
      <c r="U52" s="159"/>
    </row>
    <row r="53" spans="3:21" ht="18.75" customHeight="1" thickBot="1">
      <c r="C53" s="163"/>
      <c r="D53" s="161"/>
      <c r="E53" s="160"/>
      <c r="F53" s="161"/>
      <c r="G53" s="162"/>
      <c r="H53" s="161"/>
      <c r="I53" s="162"/>
      <c r="J53" s="162"/>
      <c r="K53" s="162"/>
      <c r="L53" s="162"/>
      <c r="M53" s="162"/>
      <c r="N53" s="162"/>
      <c r="O53" s="162"/>
      <c r="P53" s="160"/>
      <c r="Q53" s="161"/>
      <c r="R53" s="160"/>
      <c r="S53" s="161"/>
      <c r="T53" s="160"/>
      <c r="U53" s="159"/>
    </row>
    <row r="54" spans="3:21" ht="18.75" customHeight="1" thickBot="1">
      <c r="C54" s="157"/>
      <c r="D54" s="158"/>
      <c r="E54" s="158"/>
      <c r="F54" s="158"/>
      <c r="G54" s="158"/>
      <c r="H54" s="158"/>
      <c r="I54" s="158"/>
      <c r="J54" s="158"/>
      <c r="K54" s="158"/>
      <c r="L54" s="158"/>
      <c r="M54" s="158"/>
      <c r="N54" s="158"/>
      <c r="O54" s="158"/>
      <c r="P54" s="158"/>
      <c r="Q54" s="158"/>
      <c r="R54" s="158"/>
      <c r="S54" s="158"/>
      <c r="T54" s="158"/>
      <c r="U54" s="157"/>
    </row>
    <row r="55" spans="3:21" ht="18.75" customHeight="1"/>
    <row r="56" spans="3:21" ht="18.75" customHeight="1"/>
    <row r="57" spans="3:21" ht="18.75" customHeight="1"/>
    <row r="58" spans="3:21" ht="18.75" customHeight="1"/>
    <row r="59" spans="3:21" ht="18.75" customHeight="1"/>
    <row r="60" spans="3:21" ht="18.75" customHeight="1"/>
    <row r="61" spans="3:21" ht="18.75" customHeight="1"/>
    <row r="62" spans="3:21" ht="18.75" customHeight="1"/>
    <row r="63" spans="3:21" ht="21.95" customHeight="1" thickBot="1">
      <c r="T63" s="1489" t="s">
        <v>223</v>
      </c>
      <c r="U63" s="1489"/>
    </row>
    <row r="64" spans="3:21" ht="18.75" customHeight="1" thickBot="1">
      <c r="C64" s="157"/>
      <c r="D64" s="170"/>
      <c r="E64" s="170"/>
      <c r="F64" s="170"/>
      <c r="G64" s="170"/>
      <c r="H64" s="170"/>
      <c r="I64" s="170"/>
      <c r="J64" s="170"/>
      <c r="K64" s="170"/>
      <c r="L64" s="170"/>
      <c r="M64" s="170"/>
      <c r="N64" s="170"/>
      <c r="O64" s="170"/>
      <c r="P64" s="170"/>
      <c r="Q64" s="170"/>
      <c r="R64" s="170"/>
      <c r="S64" s="170"/>
      <c r="T64" s="170"/>
      <c r="U64" s="157"/>
    </row>
    <row r="65" spans="3:21" ht="18.75" customHeight="1">
      <c r="C65" s="163"/>
      <c r="D65" s="168"/>
      <c r="E65" s="167"/>
      <c r="F65" s="168"/>
      <c r="G65" s="169"/>
      <c r="H65" s="168"/>
      <c r="I65" s="169"/>
      <c r="J65" s="169"/>
      <c r="K65" s="167"/>
      <c r="L65" s="168"/>
      <c r="M65" s="169"/>
      <c r="N65" s="169"/>
      <c r="O65" s="169"/>
      <c r="P65" s="169"/>
      <c r="Q65" s="169"/>
      <c r="R65" s="167"/>
      <c r="S65" s="168"/>
      <c r="T65" s="167"/>
      <c r="U65" s="159"/>
    </row>
    <row r="66" spans="3:21" ht="18.75" customHeight="1">
      <c r="C66" s="163"/>
      <c r="D66" s="165"/>
      <c r="E66" s="164"/>
      <c r="F66" s="165"/>
      <c r="G66" s="166"/>
      <c r="H66" s="165"/>
      <c r="I66" s="166"/>
      <c r="J66" s="166"/>
      <c r="K66" s="164"/>
      <c r="L66" s="165"/>
      <c r="M66" s="166"/>
      <c r="N66" s="166"/>
      <c r="O66" s="166"/>
      <c r="P66" s="166"/>
      <c r="Q66" s="166"/>
      <c r="R66" s="164"/>
      <c r="S66" s="165"/>
      <c r="T66" s="164"/>
      <c r="U66" s="159"/>
    </row>
    <row r="67" spans="3:21" ht="18.75" customHeight="1">
      <c r="C67" s="163"/>
      <c r="D67" s="165"/>
      <c r="E67" s="164"/>
      <c r="F67" s="165"/>
      <c r="G67" s="166"/>
      <c r="H67" s="165"/>
      <c r="I67" s="166"/>
      <c r="J67" s="166"/>
      <c r="K67" s="164"/>
      <c r="L67" s="165"/>
      <c r="M67" s="166"/>
      <c r="N67" s="166"/>
      <c r="O67" s="166"/>
      <c r="P67" s="166"/>
      <c r="Q67" s="166"/>
      <c r="R67" s="164"/>
      <c r="S67" s="165"/>
      <c r="T67" s="164"/>
      <c r="U67" s="159"/>
    </row>
    <row r="68" spans="3:21" ht="18.75" customHeight="1">
      <c r="C68" s="163"/>
      <c r="D68" s="161"/>
      <c r="E68" s="160"/>
      <c r="F68" s="165"/>
      <c r="G68" s="166"/>
      <c r="H68" s="165"/>
      <c r="I68" s="166"/>
      <c r="J68" s="166"/>
      <c r="K68" s="164"/>
      <c r="L68" s="165"/>
      <c r="M68" s="166"/>
      <c r="N68" s="166"/>
      <c r="O68" s="166"/>
      <c r="P68" s="166"/>
      <c r="Q68" s="166"/>
      <c r="R68" s="164"/>
      <c r="S68" s="165"/>
      <c r="T68" s="164"/>
      <c r="U68" s="159"/>
    </row>
    <row r="69" spans="3:21" ht="18.75" customHeight="1">
      <c r="C69" s="163"/>
      <c r="D69" s="165"/>
      <c r="E69" s="164"/>
      <c r="F69" s="165"/>
      <c r="G69" s="166"/>
      <c r="H69" s="165"/>
      <c r="I69" s="166"/>
      <c r="J69" s="166"/>
      <c r="K69" s="164"/>
      <c r="L69" s="165"/>
      <c r="M69" s="166"/>
      <c r="N69" s="166"/>
      <c r="O69" s="166"/>
      <c r="P69" s="166"/>
      <c r="Q69" s="166"/>
      <c r="R69" s="164"/>
      <c r="S69" s="165"/>
      <c r="T69" s="164"/>
      <c r="U69" s="159"/>
    </row>
    <row r="70" spans="3:21" ht="18.75" customHeight="1">
      <c r="C70" s="163"/>
      <c r="D70" s="165"/>
      <c r="E70" s="164"/>
      <c r="F70" s="165"/>
      <c r="G70" s="166"/>
      <c r="H70" s="165"/>
      <c r="I70" s="166"/>
      <c r="J70" s="166"/>
      <c r="K70" s="164"/>
      <c r="L70" s="165"/>
      <c r="M70" s="166"/>
      <c r="N70" s="166"/>
      <c r="O70" s="166"/>
      <c r="P70" s="166"/>
      <c r="Q70" s="166"/>
      <c r="R70" s="164"/>
      <c r="S70" s="165"/>
      <c r="T70" s="164"/>
      <c r="U70" s="159"/>
    </row>
    <row r="71" spans="3:21" ht="18.75" customHeight="1">
      <c r="C71" s="163"/>
      <c r="D71" s="165"/>
      <c r="E71" s="164"/>
      <c r="F71" s="165"/>
      <c r="G71" s="166"/>
      <c r="H71" s="165"/>
      <c r="I71" s="166"/>
      <c r="J71" s="166"/>
      <c r="K71" s="164"/>
      <c r="L71" s="165"/>
      <c r="M71" s="166"/>
      <c r="N71" s="166"/>
      <c r="O71" s="166"/>
      <c r="P71" s="166"/>
      <c r="Q71" s="166"/>
      <c r="R71" s="164"/>
      <c r="S71" s="165"/>
      <c r="T71" s="164"/>
      <c r="U71" s="159"/>
    </row>
    <row r="72" spans="3:21" ht="18.75" customHeight="1">
      <c r="C72" s="163"/>
      <c r="D72" s="165"/>
      <c r="E72" s="164"/>
      <c r="F72" s="165"/>
      <c r="G72" s="166"/>
      <c r="H72" s="165"/>
      <c r="I72" s="166"/>
      <c r="J72" s="166"/>
      <c r="K72" s="164"/>
      <c r="L72" s="165"/>
      <c r="M72" s="166"/>
      <c r="N72" s="166"/>
      <c r="O72" s="166"/>
      <c r="P72" s="166"/>
      <c r="Q72" s="166"/>
      <c r="R72" s="164"/>
      <c r="S72" s="165"/>
      <c r="T72" s="164"/>
      <c r="U72" s="159"/>
    </row>
    <row r="73" spans="3:21" ht="18.75" customHeight="1">
      <c r="C73" s="163"/>
      <c r="D73" s="165"/>
      <c r="E73" s="164"/>
      <c r="F73" s="165"/>
      <c r="G73" s="166"/>
      <c r="H73" s="165"/>
      <c r="I73" s="166"/>
      <c r="J73" s="166"/>
      <c r="K73" s="164"/>
      <c r="L73" s="165"/>
      <c r="M73" s="166"/>
      <c r="N73" s="166"/>
      <c r="O73" s="166"/>
      <c r="P73" s="166"/>
      <c r="Q73" s="166"/>
      <c r="R73" s="164"/>
      <c r="S73" s="165"/>
      <c r="T73" s="164"/>
      <c r="U73" s="159"/>
    </row>
    <row r="74" spans="3:21" ht="18.75" customHeight="1">
      <c r="C74" s="163"/>
      <c r="D74" s="165"/>
      <c r="E74" s="164"/>
      <c r="F74" s="165"/>
      <c r="G74" s="166"/>
      <c r="H74" s="165"/>
      <c r="I74" s="166"/>
      <c r="J74" s="166"/>
      <c r="K74" s="164"/>
      <c r="L74" s="165"/>
      <c r="M74" s="166"/>
      <c r="N74" s="166"/>
      <c r="O74" s="166"/>
      <c r="P74" s="166"/>
      <c r="Q74" s="166"/>
      <c r="R74" s="164"/>
      <c r="S74" s="165"/>
      <c r="T74" s="164"/>
      <c r="U74" s="159"/>
    </row>
    <row r="75" spans="3:21" ht="18.75" customHeight="1">
      <c r="C75" s="163"/>
      <c r="D75" s="165"/>
      <c r="E75" s="164"/>
      <c r="F75" s="165"/>
      <c r="G75" s="166"/>
      <c r="H75" s="165"/>
      <c r="I75" s="166"/>
      <c r="J75" s="166"/>
      <c r="K75" s="164"/>
      <c r="L75" s="165"/>
      <c r="M75" s="166"/>
      <c r="N75" s="166"/>
      <c r="O75" s="166"/>
      <c r="P75" s="166"/>
      <c r="Q75" s="166"/>
      <c r="R75" s="164"/>
      <c r="S75" s="165"/>
      <c r="T75" s="164"/>
      <c r="U75" s="159"/>
    </row>
    <row r="76" spans="3:21" ht="18.75" customHeight="1">
      <c r="C76" s="163"/>
      <c r="D76" s="165"/>
      <c r="E76" s="164"/>
      <c r="F76" s="165"/>
      <c r="G76" s="166"/>
      <c r="H76" s="165"/>
      <c r="I76" s="166"/>
      <c r="J76" s="166"/>
      <c r="K76" s="164"/>
      <c r="L76" s="165"/>
      <c r="M76" s="166"/>
      <c r="N76" s="166"/>
      <c r="O76" s="166"/>
      <c r="P76" s="166"/>
      <c r="Q76" s="166"/>
      <c r="R76" s="164"/>
      <c r="S76" s="165"/>
      <c r="T76" s="164"/>
      <c r="U76" s="159"/>
    </row>
    <row r="77" spans="3:21" ht="18.75" customHeight="1">
      <c r="C77" s="163"/>
      <c r="D77" s="165"/>
      <c r="E77" s="164"/>
      <c r="F77" s="165"/>
      <c r="G77" s="166"/>
      <c r="H77" s="161"/>
      <c r="I77" s="162"/>
      <c r="J77" s="162"/>
      <c r="K77" s="160"/>
      <c r="L77" s="161"/>
      <c r="M77" s="162"/>
      <c r="N77" s="162"/>
      <c r="O77" s="162"/>
      <c r="P77" s="166"/>
      <c r="Q77" s="166"/>
      <c r="R77" s="160"/>
      <c r="S77" s="165"/>
      <c r="T77" s="164"/>
      <c r="U77" s="159"/>
    </row>
    <row r="78" spans="3:21" ht="18.75" customHeight="1">
      <c r="C78" s="163"/>
      <c r="D78" s="165"/>
      <c r="E78" s="164"/>
      <c r="F78" s="165"/>
      <c r="G78" s="166"/>
      <c r="H78" s="166"/>
      <c r="I78" s="166"/>
      <c r="J78" s="166"/>
      <c r="K78" s="166"/>
      <c r="L78" s="166"/>
      <c r="M78" s="166"/>
      <c r="N78" s="166"/>
      <c r="O78" s="166"/>
      <c r="P78" s="166"/>
      <c r="Q78" s="166"/>
      <c r="R78" s="164"/>
      <c r="S78" s="165"/>
      <c r="T78" s="164"/>
      <c r="U78" s="159"/>
    </row>
    <row r="79" spans="3:21" ht="18.75" customHeight="1">
      <c r="C79" s="163"/>
      <c r="D79" s="165"/>
      <c r="E79" s="164"/>
      <c r="F79" s="165"/>
      <c r="G79" s="166"/>
      <c r="H79" s="166"/>
      <c r="I79" s="166"/>
      <c r="J79" s="166"/>
      <c r="K79" s="166"/>
      <c r="L79" s="166"/>
      <c r="M79" s="166"/>
      <c r="N79" s="166"/>
      <c r="O79" s="166"/>
      <c r="P79" s="166"/>
      <c r="Q79" s="166"/>
      <c r="R79" s="164"/>
      <c r="S79" s="165"/>
      <c r="T79" s="164"/>
      <c r="U79" s="159"/>
    </row>
    <row r="80" spans="3:21" ht="18.75" customHeight="1">
      <c r="C80" s="163"/>
      <c r="D80" s="165"/>
      <c r="E80" s="164"/>
      <c r="F80" s="165"/>
      <c r="G80" s="166"/>
      <c r="H80" s="166"/>
      <c r="I80" s="166"/>
      <c r="J80" s="166"/>
      <c r="K80" s="166"/>
      <c r="L80" s="166"/>
      <c r="M80" s="166"/>
      <c r="N80" s="166"/>
      <c r="O80" s="166"/>
      <c r="P80" s="166"/>
      <c r="Q80" s="166"/>
      <c r="R80" s="164"/>
      <c r="S80" s="165"/>
      <c r="T80" s="164"/>
      <c r="U80" s="159"/>
    </row>
    <row r="81" spans="3:21" ht="18.75" customHeight="1">
      <c r="C81" s="163"/>
      <c r="D81" s="165"/>
      <c r="E81" s="164"/>
      <c r="F81" s="165"/>
      <c r="G81" s="166"/>
      <c r="H81" s="166"/>
      <c r="I81" s="166"/>
      <c r="J81" s="166"/>
      <c r="K81" s="166"/>
      <c r="L81" s="166"/>
      <c r="M81" s="166"/>
      <c r="N81" s="166"/>
      <c r="O81" s="166"/>
      <c r="P81" s="166"/>
      <c r="Q81" s="166"/>
      <c r="R81" s="164"/>
      <c r="S81" s="165"/>
      <c r="T81" s="164"/>
      <c r="U81" s="159"/>
    </row>
    <row r="82" spans="3:21" ht="18.75" customHeight="1">
      <c r="C82" s="163"/>
      <c r="D82" s="165"/>
      <c r="E82" s="164"/>
      <c r="F82" s="165"/>
      <c r="G82" s="166"/>
      <c r="H82" s="168"/>
      <c r="I82" s="166"/>
      <c r="J82" s="166"/>
      <c r="K82" s="169"/>
      <c r="L82" s="169"/>
      <c r="M82" s="169"/>
      <c r="N82" s="169"/>
      <c r="O82" s="169"/>
      <c r="P82" s="167"/>
      <c r="Q82" s="165"/>
      <c r="R82" s="164"/>
      <c r="S82" s="165"/>
      <c r="T82" s="164"/>
      <c r="U82" s="159"/>
    </row>
    <row r="83" spans="3:21" ht="18.75" customHeight="1">
      <c r="C83" s="163"/>
      <c r="D83" s="165"/>
      <c r="E83" s="164"/>
      <c r="F83" s="165"/>
      <c r="G83" s="166"/>
      <c r="H83" s="165"/>
      <c r="I83" s="166"/>
      <c r="J83" s="166"/>
      <c r="K83" s="166"/>
      <c r="L83" s="166"/>
      <c r="M83" s="166"/>
      <c r="N83" s="166"/>
      <c r="O83" s="166"/>
      <c r="P83" s="164"/>
      <c r="Q83" s="166"/>
      <c r="R83" s="164"/>
      <c r="S83" s="165"/>
      <c r="T83" s="164"/>
      <c r="U83" s="159"/>
    </row>
    <row r="84" spans="3:21" ht="18.75" customHeight="1">
      <c r="C84" s="163"/>
      <c r="D84" s="165"/>
      <c r="E84" s="164"/>
      <c r="F84" s="165"/>
      <c r="G84" s="166"/>
      <c r="H84" s="165"/>
      <c r="I84" s="166"/>
      <c r="J84" s="166"/>
      <c r="K84" s="166"/>
      <c r="L84" s="166"/>
      <c r="M84" s="166"/>
      <c r="N84" s="166"/>
      <c r="O84" s="166"/>
      <c r="P84" s="164"/>
      <c r="Q84" s="166"/>
      <c r="R84" s="164"/>
      <c r="S84" s="165"/>
      <c r="T84" s="164"/>
      <c r="U84" s="159"/>
    </row>
    <row r="85" spans="3:21" ht="18.75" customHeight="1">
      <c r="C85" s="163"/>
      <c r="D85" s="165"/>
      <c r="E85" s="164"/>
      <c r="F85" s="165"/>
      <c r="G85" s="166"/>
      <c r="H85" s="165"/>
      <c r="I85" s="166"/>
      <c r="J85" s="166"/>
      <c r="K85" s="166"/>
      <c r="L85" s="166"/>
      <c r="M85" s="166"/>
      <c r="N85" s="166"/>
      <c r="O85" s="166"/>
      <c r="P85" s="164"/>
      <c r="Q85" s="166"/>
      <c r="R85" s="164"/>
      <c r="S85" s="165"/>
      <c r="T85" s="164"/>
      <c r="U85" s="159"/>
    </row>
    <row r="86" spans="3:21" ht="18.75" customHeight="1">
      <c r="C86" s="163"/>
      <c r="D86" s="165"/>
      <c r="E86" s="164"/>
      <c r="F86" s="165"/>
      <c r="G86" s="166"/>
      <c r="H86" s="165"/>
      <c r="I86" s="166"/>
      <c r="J86" s="166"/>
      <c r="K86" s="166"/>
      <c r="L86" s="166"/>
      <c r="M86" s="166"/>
      <c r="N86" s="166"/>
      <c r="O86" s="166"/>
      <c r="P86" s="164"/>
      <c r="Q86" s="166"/>
      <c r="R86" s="164"/>
      <c r="S86" s="165"/>
      <c r="T86" s="164"/>
      <c r="U86" s="159"/>
    </row>
    <row r="87" spans="3:21" ht="18.75" customHeight="1">
      <c r="C87" s="163"/>
      <c r="D87" s="165"/>
      <c r="E87" s="164"/>
      <c r="F87" s="165"/>
      <c r="G87" s="166"/>
      <c r="H87" s="165"/>
      <c r="I87" s="166"/>
      <c r="J87" s="166"/>
      <c r="K87" s="166"/>
      <c r="L87" s="166"/>
      <c r="M87" s="166"/>
      <c r="N87" s="166"/>
      <c r="O87" s="166"/>
      <c r="P87" s="164"/>
      <c r="Q87" s="166"/>
      <c r="R87" s="164"/>
      <c r="S87" s="165"/>
      <c r="T87" s="164"/>
      <c r="U87" s="159"/>
    </row>
    <row r="88" spans="3:21" ht="18.75" customHeight="1">
      <c r="C88" s="163"/>
      <c r="D88" s="165"/>
      <c r="E88" s="164"/>
      <c r="F88" s="165"/>
      <c r="G88" s="166"/>
      <c r="H88" s="165"/>
      <c r="I88" s="166"/>
      <c r="J88" s="166"/>
      <c r="K88" s="166"/>
      <c r="L88" s="166"/>
      <c r="M88" s="166"/>
      <c r="N88" s="166"/>
      <c r="O88" s="166"/>
      <c r="P88" s="164"/>
      <c r="Q88" s="166"/>
      <c r="R88" s="164"/>
      <c r="S88" s="165"/>
      <c r="T88" s="164"/>
      <c r="U88" s="159"/>
    </row>
    <row r="89" spans="3:21" ht="18.75" customHeight="1">
      <c r="C89" s="163"/>
      <c r="D89" s="161"/>
      <c r="E89" s="160"/>
      <c r="F89" s="165"/>
      <c r="G89" s="166"/>
      <c r="H89" s="165"/>
      <c r="I89" s="166"/>
      <c r="J89" s="166"/>
      <c r="K89" s="166"/>
      <c r="L89" s="166"/>
      <c r="M89" s="166"/>
      <c r="N89" s="166"/>
      <c r="O89" s="166"/>
      <c r="P89" s="164"/>
      <c r="Q89" s="166"/>
      <c r="R89" s="164"/>
      <c r="S89" s="165"/>
      <c r="T89" s="164"/>
      <c r="U89" s="159"/>
    </row>
    <row r="90" spans="3:21" ht="18.75" customHeight="1">
      <c r="C90" s="163"/>
      <c r="D90" s="165"/>
      <c r="E90" s="164"/>
      <c r="F90" s="165"/>
      <c r="G90" s="166"/>
      <c r="H90" s="165"/>
      <c r="I90" s="166"/>
      <c r="J90" s="166"/>
      <c r="K90" s="166"/>
      <c r="L90" s="166"/>
      <c r="M90" s="166"/>
      <c r="N90" s="166"/>
      <c r="O90" s="166"/>
      <c r="P90" s="164"/>
      <c r="Q90" s="166"/>
      <c r="R90" s="164"/>
      <c r="S90" s="165"/>
      <c r="T90" s="164"/>
      <c r="U90" s="159"/>
    </row>
    <row r="91" spans="3:21" ht="18.75" customHeight="1">
      <c r="C91" s="163"/>
      <c r="D91" s="165"/>
      <c r="E91" s="164"/>
      <c r="F91" s="168"/>
      <c r="G91" s="167"/>
      <c r="H91" s="165"/>
      <c r="I91" s="166"/>
      <c r="J91" s="166"/>
      <c r="K91" s="166"/>
      <c r="L91" s="166"/>
      <c r="M91" s="166"/>
      <c r="N91" s="166"/>
      <c r="O91" s="166"/>
      <c r="P91" s="164"/>
      <c r="Q91" s="166"/>
      <c r="R91" s="164"/>
      <c r="S91" s="165"/>
      <c r="T91" s="164"/>
      <c r="U91" s="159"/>
    </row>
    <row r="92" spans="3:21" ht="18.75" customHeight="1">
      <c r="C92" s="163"/>
      <c r="D92" s="165"/>
      <c r="E92" s="164"/>
      <c r="F92" s="165"/>
      <c r="G92" s="166"/>
      <c r="H92" s="165"/>
      <c r="I92" s="166"/>
      <c r="J92" s="166"/>
      <c r="K92" s="166"/>
      <c r="L92" s="166"/>
      <c r="M92" s="166"/>
      <c r="N92" s="166"/>
      <c r="O92" s="166"/>
      <c r="P92" s="164"/>
      <c r="Q92" s="166"/>
      <c r="R92" s="164"/>
      <c r="S92" s="165"/>
      <c r="T92" s="164"/>
      <c r="U92" s="159"/>
    </row>
    <row r="93" spans="3:21" ht="18.75" customHeight="1" thickBot="1">
      <c r="C93" s="163"/>
      <c r="D93" s="161"/>
      <c r="E93" s="160"/>
      <c r="F93" s="161"/>
      <c r="G93" s="162"/>
      <c r="H93" s="161"/>
      <c r="I93" s="162"/>
      <c r="J93" s="162"/>
      <c r="K93" s="162"/>
      <c r="L93" s="162"/>
      <c r="M93" s="162"/>
      <c r="N93" s="162"/>
      <c r="O93" s="162"/>
      <c r="P93" s="160"/>
      <c r="Q93" s="162"/>
      <c r="R93" s="160"/>
      <c r="S93" s="161"/>
      <c r="T93" s="160"/>
      <c r="U93" s="159"/>
    </row>
    <row r="94" spans="3:21" ht="18.75" customHeight="1" thickBot="1">
      <c r="C94" s="157"/>
      <c r="D94" s="158"/>
      <c r="E94" s="158"/>
      <c r="F94" s="158"/>
      <c r="G94" s="158"/>
      <c r="H94" s="158"/>
      <c r="I94" s="158"/>
      <c r="J94" s="158"/>
      <c r="K94" s="158"/>
      <c r="L94" s="158"/>
      <c r="M94" s="158"/>
      <c r="N94" s="158"/>
      <c r="O94" s="158"/>
      <c r="P94" s="158"/>
      <c r="Q94" s="158"/>
      <c r="R94" s="158"/>
      <c r="S94" s="158"/>
      <c r="T94" s="158"/>
      <c r="U94" s="157"/>
    </row>
    <row r="95" spans="3:21" ht="18.75" customHeight="1"/>
    <row r="96" spans="3:21" ht="18.75" customHeight="1"/>
    <row r="99" spans="3:3" ht="21">
      <c r="C99" s="156"/>
    </row>
  </sheetData>
  <mergeCells count="2">
    <mergeCell ref="T23:U23"/>
    <mergeCell ref="T63:U63"/>
  </mergeCells>
  <phoneticPr fontId="28"/>
  <pageMargins left="0.70866141732283472" right="0.70866141732283472" top="0.35433070866141736" bottom="0.35433070866141736" header="0.31496062992125984" footer="0.31496062992125984"/>
  <pageSetup paperSize="9" scale="4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zoomScaleNormal="100" workbookViewId="0"/>
  </sheetViews>
  <sheetFormatPr defaultRowHeight="13.5"/>
  <cols>
    <col min="1" max="3" width="5.875" customWidth="1"/>
    <col min="4" max="6" width="7.125" customWidth="1"/>
    <col min="7" max="9" width="7.625" customWidth="1"/>
    <col min="10" max="11" width="7.125" customWidth="1"/>
    <col min="12" max="21" width="1.625" customWidth="1"/>
    <col min="22" max="23" width="3.125" customWidth="1"/>
  </cols>
  <sheetData>
    <row r="1" spans="1:21">
      <c r="A1" s="2" t="s">
        <v>1030</v>
      </c>
    </row>
    <row r="3" spans="1:21" ht="14.25">
      <c r="A3" s="788" t="s">
        <v>9</v>
      </c>
      <c r="B3" s="788"/>
      <c r="C3" s="788"/>
      <c r="D3" s="788"/>
      <c r="E3" s="788"/>
      <c r="F3" s="788"/>
      <c r="G3" s="788"/>
      <c r="H3" s="788"/>
      <c r="I3" s="788"/>
      <c r="J3" s="788"/>
      <c r="K3" s="788"/>
      <c r="L3" s="788"/>
      <c r="M3" s="788"/>
      <c r="N3" s="788"/>
      <c r="O3" s="788"/>
      <c r="P3" s="788"/>
      <c r="Q3" s="788"/>
      <c r="R3" s="788"/>
      <c r="S3" s="788"/>
      <c r="T3" s="788"/>
      <c r="U3" s="788"/>
    </row>
    <row r="4" spans="1:21" ht="14.25">
      <c r="A4" s="3"/>
      <c r="B4" s="3"/>
      <c r="C4" s="3"/>
      <c r="D4" s="3"/>
      <c r="E4" s="3"/>
      <c r="F4" s="3"/>
      <c r="G4" s="3"/>
      <c r="H4" s="3"/>
      <c r="I4" s="3"/>
      <c r="J4" s="3"/>
      <c r="K4" s="3"/>
      <c r="L4" s="3"/>
      <c r="M4" s="3"/>
      <c r="N4" s="3"/>
      <c r="O4" s="3"/>
      <c r="P4" s="3"/>
      <c r="Q4" s="3"/>
      <c r="R4" s="3"/>
      <c r="S4" s="3"/>
      <c r="T4" s="3"/>
      <c r="U4" s="3"/>
    </row>
    <row r="5" spans="1:21" ht="14.25" customHeight="1">
      <c r="A5" s="786" t="s">
        <v>22</v>
      </c>
      <c r="B5" s="787"/>
      <c r="C5" s="787"/>
      <c r="D5" s="787"/>
      <c r="E5" s="787"/>
      <c r="F5" s="787"/>
      <c r="G5" s="787"/>
      <c r="H5" s="787"/>
      <c r="I5" s="787"/>
      <c r="J5" s="787"/>
      <c r="K5" s="787"/>
      <c r="L5" s="787"/>
      <c r="M5" s="787"/>
      <c r="N5" s="787"/>
      <c r="O5" s="787"/>
      <c r="P5" s="787"/>
      <c r="Q5" s="787"/>
      <c r="R5" s="787"/>
      <c r="S5" s="787"/>
      <c r="T5" s="787"/>
      <c r="U5" s="787"/>
    </row>
    <row r="6" spans="1:21" ht="14.25" customHeight="1">
      <c r="A6" s="786" t="s">
        <v>23</v>
      </c>
      <c r="B6" s="786"/>
      <c r="C6" s="786"/>
      <c r="D6" s="786"/>
      <c r="E6" s="786"/>
      <c r="F6" s="786"/>
      <c r="G6" s="786"/>
      <c r="H6" s="786"/>
      <c r="I6" s="786"/>
      <c r="J6" s="786"/>
      <c r="K6" s="786"/>
      <c r="L6" s="786"/>
      <c r="M6" s="786"/>
      <c r="N6" s="786"/>
      <c r="O6" s="786"/>
      <c r="P6" s="786"/>
      <c r="Q6" s="786"/>
      <c r="R6" s="786"/>
      <c r="S6" s="786"/>
      <c r="T6" s="786"/>
      <c r="U6" s="786"/>
    </row>
    <row r="8" spans="1:21" ht="16.5" customHeight="1">
      <c r="A8" s="783" t="s">
        <v>10</v>
      </c>
      <c r="B8" s="783"/>
      <c r="C8" s="783"/>
      <c r="D8" s="785" t="s">
        <v>14</v>
      </c>
      <c r="E8" s="783"/>
      <c r="F8" s="783"/>
      <c r="G8" s="795" t="s">
        <v>11</v>
      </c>
      <c r="H8" s="795"/>
      <c r="I8" s="795"/>
      <c r="J8" s="795" t="s">
        <v>12</v>
      </c>
      <c r="K8" s="795"/>
      <c r="L8" s="789" t="s">
        <v>13</v>
      </c>
      <c r="M8" s="790"/>
      <c r="N8" s="790"/>
      <c r="O8" s="790"/>
      <c r="P8" s="790"/>
      <c r="Q8" s="790"/>
      <c r="R8" s="790"/>
      <c r="S8" s="790"/>
      <c r="T8" s="790"/>
      <c r="U8" s="791"/>
    </row>
    <row r="9" spans="1:21" ht="16.5" customHeight="1">
      <c r="A9" s="784"/>
      <c r="B9" s="784"/>
      <c r="C9" s="784"/>
      <c r="D9" s="784"/>
      <c r="E9" s="784"/>
      <c r="F9" s="784"/>
      <c r="G9" s="796"/>
      <c r="H9" s="796"/>
      <c r="I9" s="796"/>
      <c r="J9" s="796"/>
      <c r="K9" s="796"/>
      <c r="L9" s="792"/>
      <c r="M9" s="793"/>
      <c r="N9" s="793"/>
      <c r="O9" s="793"/>
      <c r="P9" s="793"/>
      <c r="Q9" s="793"/>
      <c r="R9" s="793"/>
      <c r="S9" s="793"/>
      <c r="T9" s="793"/>
      <c r="U9" s="794"/>
    </row>
    <row r="10" spans="1:21" ht="24.95" customHeight="1">
      <c r="A10" s="781"/>
      <c r="B10" s="781"/>
      <c r="C10" s="781"/>
      <c r="D10" s="781"/>
      <c r="E10" s="781"/>
      <c r="F10" s="781"/>
      <c r="G10" s="781"/>
      <c r="H10" s="781"/>
      <c r="I10" s="781"/>
      <c r="J10" s="781"/>
      <c r="K10" s="781"/>
      <c r="L10" s="11"/>
      <c r="M10" s="12"/>
      <c r="N10" s="12"/>
      <c r="O10" s="12"/>
      <c r="P10" s="12"/>
      <c r="Q10" s="13"/>
      <c r="R10" s="13"/>
      <c r="S10" s="13"/>
      <c r="T10" s="13"/>
      <c r="U10" s="14"/>
    </row>
    <row r="11" spans="1:21" ht="24.95" customHeight="1">
      <c r="A11" s="781"/>
      <c r="B11" s="781"/>
      <c r="C11" s="781"/>
      <c r="D11" s="781"/>
      <c r="E11" s="781"/>
      <c r="F11" s="781"/>
      <c r="G11" s="781"/>
      <c r="H11" s="781"/>
      <c r="I11" s="781"/>
      <c r="J11" s="781"/>
      <c r="K11" s="781"/>
      <c r="L11" s="11"/>
      <c r="M11" s="12"/>
      <c r="N11" s="12"/>
      <c r="O11" s="12"/>
      <c r="P11" s="12"/>
      <c r="Q11" s="13"/>
      <c r="R11" s="13"/>
      <c r="S11" s="13"/>
      <c r="T11" s="13"/>
      <c r="U11" s="14"/>
    </row>
    <row r="12" spans="1:21" ht="24.95" customHeight="1">
      <c r="A12" s="781"/>
      <c r="B12" s="781"/>
      <c r="C12" s="781"/>
      <c r="D12" s="781"/>
      <c r="E12" s="781"/>
      <c r="F12" s="781"/>
      <c r="G12" s="781"/>
      <c r="H12" s="781"/>
      <c r="I12" s="781"/>
      <c r="J12" s="781"/>
      <c r="K12" s="781"/>
      <c r="L12" s="11"/>
      <c r="M12" s="12"/>
      <c r="N12" s="12"/>
      <c r="O12" s="12"/>
      <c r="P12" s="12"/>
      <c r="Q12" s="13"/>
      <c r="R12" s="13"/>
      <c r="S12" s="13"/>
      <c r="T12" s="13"/>
      <c r="U12" s="14"/>
    </row>
    <row r="13" spans="1:21" ht="24.95" customHeight="1">
      <c r="A13" s="781"/>
      <c r="B13" s="781"/>
      <c r="C13" s="781"/>
      <c r="D13" s="781"/>
      <c r="E13" s="781"/>
      <c r="F13" s="781"/>
      <c r="G13" s="781"/>
      <c r="H13" s="781"/>
      <c r="I13" s="781"/>
      <c r="J13" s="781"/>
      <c r="K13" s="781"/>
      <c r="L13" s="11"/>
      <c r="M13" s="12"/>
      <c r="N13" s="12"/>
      <c r="O13" s="12"/>
      <c r="P13" s="12"/>
      <c r="Q13" s="13"/>
      <c r="R13" s="13"/>
      <c r="S13" s="13"/>
      <c r="T13" s="13"/>
      <c r="U13" s="14"/>
    </row>
    <row r="14" spans="1:21" ht="24.95" customHeight="1">
      <c r="A14" s="781"/>
      <c r="B14" s="781"/>
      <c r="C14" s="781"/>
      <c r="D14" s="781"/>
      <c r="E14" s="781"/>
      <c r="F14" s="781"/>
      <c r="G14" s="781"/>
      <c r="H14" s="781"/>
      <c r="I14" s="781"/>
      <c r="J14" s="781"/>
      <c r="K14" s="781"/>
      <c r="L14" s="11"/>
      <c r="M14" s="12"/>
      <c r="N14" s="12"/>
      <c r="O14" s="12"/>
      <c r="P14" s="12"/>
      <c r="Q14" s="13"/>
      <c r="R14" s="13"/>
      <c r="S14" s="13"/>
      <c r="T14" s="13"/>
      <c r="U14" s="14"/>
    </row>
    <row r="15" spans="1:21" ht="24.95" customHeight="1">
      <c r="A15" s="781"/>
      <c r="B15" s="781"/>
      <c r="C15" s="781"/>
      <c r="D15" s="781"/>
      <c r="E15" s="781"/>
      <c r="F15" s="781"/>
      <c r="G15" s="781"/>
      <c r="H15" s="781"/>
      <c r="I15" s="781"/>
      <c r="J15" s="781"/>
      <c r="K15" s="781"/>
      <c r="L15" s="11"/>
      <c r="M15" s="12"/>
      <c r="N15" s="12"/>
      <c r="O15" s="12"/>
      <c r="P15" s="12"/>
      <c r="Q15" s="13"/>
      <c r="R15" s="13"/>
      <c r="S15" s="13"/>
      <c r="T15" s="13"/>
      <c r="U15" s="14"/>
    </row>
    <row r="16" spans="1:21" ht="24.95" customHeight="1">
      <c r="A16" s="781"/>
      <c r="B16" s="781"/>
      <c r="C16" s="781"/>
      <c r="D16" s="781"/>
      <c r="E16" s="781"/>
      <c r="F16" s="781"/>
      <c r="G16" s="781"/>
      <c r="H16" s="781"/>
      <c r="I16" s="781"/>
      <c r="J16" s="781"/>
      <c r="K16" s="781"/>
      <c r="L16" s="11"/>
      <c r="M16" s="12"/>
      <c r="N16" s="12"/>
      <c r="O16" s="12"/>
      <c r="P16" s="12"/>
      <c r="Q16" s="13"/>
      <c r="R16" s="13"/>
      <c r="S16" s="13"/>
      <c r="T16" s="13"/>
      <c r="U16" s="14"/>
    </row>
    <row r="17" spans="1:21" ht="24.95" customHeight="1">
      <c r="A17" s="781"/>
      <c r="B17" s="781"/>
      <c r="C17" s="781"/>
      <c r="D17" s="781"/>
      <c r="E17" s="781"/>
      <c r="F17" s="781"/>
      <c r="G17" s="781"/>
      <c r="H17" s="781"/>
      <c r="I17" s="781"/>
      <c r="J17" s="781"/>
      <c r="K17" s="781"/>
      <c r="L17" s="11"/>
      <c r="M17" s="12"/>
      <c r="N17" s="12"/>
      <c r="O17" s="12"/>
      <c r="P17" s="12"/>
      <c r="Q17" s="13"/>
      <c r="R17" s="13"/>
      <c r="S17" s="13"/>
      <c r="T17" s="13"/>
      <c r="U17" s="14"/>
    </row>
    <row r="18" spans="1:21" ht="24.95" customHeight="1">
      <c r="A18" s="781"/>
      <c r="B18" s="781"/>
      <c r="C18" s="781"/>
      <c r="D18" s="781"/>
      <c r="E18" s="781"/>
      <c r="F18" s="781"/>
      <c r="G18" s="781"/>
      <c r="H18" s="781"/>
      <c r="I18" s="781"/>
      <c r="J18" s="781"/>
      <c r="K18" s="781"/>
      <c r="L18" s="11"/>
      <c r="M18" s="12"/>
      <c r="N18" s="12"/>
      <c r="O18" s="12"/>
      <c r="P18" s="12"/>
      <c r="Q18" s="13"/>
      <c r="R18" s="13"/>
      <c r="S18" s="13"/>
      <c r="T18" s="13"/>
      <c r="U18" s="14"/>
    </row>
    <row r="19" spans="1:21" ht="24.95" customHeight="1">
      <c r="A19" s="781"/>
      <c r="B19" s="781"/>
      <c r="C19" s="781"/>
      <c r="D19" s="781"/>
      <c r="E19" s="781"/>
      <c r="F19" s="781"/>
      <c r="G19" s="781"/>
      <c r="H19" s="781"/>
      <c r="I19" s="781"/>
      <c r="J19" s="781"/>
      <c r="K19" s="781"/>
      <c r="L19" s="11"/>
      <c r="M19" s="12"/>
      <c r="N19" s="12"/>
      <c r="O19" s="12"/>
      <c r="P19" s="12"/>
      <c r="Q19" s="13"/>
      <c r="R19" s="13"/>
      <c r="S19" s="13"/>
      <c r="T19" s="13"/>
      <c r="U19" s="14"/>
    </row>
    <row r="20" spans="1:21" ht="24.95" customHeight="1">
      <c r="A20" s="781"/>
      <c r="B20" s="781"/>
      <c r="C20" s="781"/>
      <c r="D20" s="781"/>
      <c r="E20" s="781"/>
      <c r="F20" s="781"/>
      <c r="G20" s="781"/>
      <c r="H20" s="781"/>
      <c r="I20" s="781"/>
      <c r="J20" s="781"/>
      <c r="K20" s="781"/>
      <c r="L20" s="11"/>
      <c r="M20" s="12"/>
      <c r="N20" s="12"/>
      <c r="O20" s="12"/>
      <c r="P20" s="12"/>
      <c r="Q20" s="13"/>
      <c r="R20" s="13"/>
      <c r="S20" s="13"/>
      <c r="T20" s="13"/>
      <c r="U20" s="14"/>
    </row>
    <row r="21" spans="1:21" ht="24.95" customHeight="1">
      <c r="A21" s="781"/>
      <c r="B21" s="781"/>
      <c r="C21" s="781"/>
      <c r="D21" s="781"/>
      <c r="E21" s="781"/>
      <c r="F21" s="781"/>
      <c r="G21" s="781"/>
      <c r="H21" s="781"/>
      <c r="I21" s="781"/>
      <c r="J21" s="781"/>
      <c r="K21" s="781"/>
      <c r="L21" s="11"/>
      <c r="M21" s="12"/>
      <c r="N21" s="12"/>
      <c r="O21" s="12"/>
      <c r="P21" s="12"/>
      <c r="Q21" s="13"/>
      <c r="R21" s="13"/>
      <c r="S21" s="13"/>
      <c r="T21" s="13"/>
      <c r="U21" s="14"/>
    </row>
    <row r="22" spans="1:21" ht="24.95" customHeight="1">
      <c r="A22" s="781"/>
      <c r="B22" s="781"/>
      <c r="C22" s="781"/>
      <c r="D22" s="781"/>
      <c r="E22" s="781"/>
      <c r="F22" s="781"/>
      <c r="G22" s="781"/>
      <c r="H22" s="781"/>
      <c r="I22" s="781"/>
      <c r="J22" s="781"/>
      <c r="K22" s="781"/>
      <c r="L22" s="11"/>
      <c r="M22" s="12"/>
      <c r="N22" s="12"/>
      <c r="O22" s="12"/>
      <c r="P22" s="12"/>
      <c r="Q22" s="13"/>
      <c r="R22" s="13"/>
      <c r="S22" s="13"/>
      <c r="T22" s="13"/>
      <c r="U22" s="14"/>
    </row>
    <row r="23" spans="1:21" ht="24.95" customHeight="1">
      <c r="A23" s="781"/>
      <c r="B23" s="781"/>
      <c r="C23" s="781"/>
      <c r="D23" s="781"/>
      <c r="E23" s="781"/>
      <c r="F23" s="781"/>
      <c r="G23" s="781"/>
      <c r="H23" s="781"/>
      <c r="I23" s="781"/>
      <c r="J23" s="781"/>
      <c r="K23" s="781"/>
      <c r="L23" s="11"/>
      <c r="M23" s="12"/>
      <c r="N23" s="12"/>
      <c r="O23" s="12"/>
      <c r="P23" s="12"/>
      <c r="Q23" s="13"/>
      <c r="R23" s="13"/>
      <c r="S23" s="13"/>
      <c r="T23" s="13"/>
      <c r="U23" s="14"/>
    </row>
    <row r="24" spans="1:21" ht="24.95" customHeight="1">
      <c r="A24" s="781"/>
      <c r="B24" s="781"/>
      <c r="C24" s="781"/>
      <c r="D24" s="781"/>
      <c r="E24" s="781"/>
      <c r="F24" s="781"/>
      <c r="G24" s="781"/>
      <c r="H24" s="781"/>
      <c r="I24" s="781"/>
      <c r="J24" s="781"/>
      <c r="K24" s="781"/>
      <c r="L24" s="11"/>
      <c r="M24" s="12"/>
      <c r="N24" s="12"/>
      <c r="O24" s="12"/>
      <c r="P24" s="12"/>
      <c r="Q24" s="13"/>
      <c r="R24" s="13"/>
      <c r="S24" s="13"/>
      <c r="T24" s="13"/>
      <c r="U24" s="14"/>
    </row>
    <row r="25" spans="1:21" ht="24.95" customHeight="1">
      <c r="A25" s="781"/>
      <c r="B25" s="781"/>
      <c r="C25" s="781"/>
      <c r="D25" s="781"/>
      <c r="E25" s="781"/>
      <c r="F25" s="781"/>
      <c r="G25" s="781"/>
      <c r="H25" s="781"/>
      <c r="I25" s="781"/>
      <c r="J25" s="781"/>
      <c r="K25" s="781"/>
      <c r="L25" s="11"/>
      <c r="M25" s="12"/>
      <c r="N25" s="12"/>
      <c r="O25" s="12"/>
      <c r="P25" s="12"/>
      <c r="Q25" s="13"/>
      <c r="R25" s="13"/>
      <c r="S25" s="13"/>
      <c r="T25" s="13"/>
      <c r="U25" s="14"/>
    </row>
    <row r="26" spans="1:21" ht="24.95" customHeight="1">
      <c r="A26" s="781"/>
      <c r="B26" s="781"/>
      <c r="C26" s="781"/>
      <c r="D26" s="781"/>
      <c r="E26" s="781"/>
      <c r="F26" s="781"/>
      <c r="G26" s="781"/>
      <c r="H26" s="781"/>
      <c r="I26" s="781"/>
      <c r="J26" s="781"/>
      <c r="K26" s="781"/>
      <c r="L26" s="11"/>
      <c r="M26" s="12"/>
      <c r="N26" s="12"/>
      <c r="O26" s="12"/>
      <c r="P26" s="12"/>
      <c r="Q26" s="13"/>
      <c r="R26" s="13"/>
      <c r="S26" s="13"/>
      <c r="T26" s="13"/>
      <c r="U26" s="14"/>
    </row>
    <row r="27" spans="1:21" ht="24.95" customHeight="1">
      <c r="A27" s="781"/>
      <c r="B27" s="781"/>
      <c r="C27" s="781"/>
      <c r="D27" s="781"/>
      <c r="E27" s="781"/>
      <c r="F27" s="781"/>
      <c r="G27" s="781"/>
      <c r="H27" s="781"/>
      <c r="I27" s="781"/>
      <c r="J27" s="781"/>
      <c r="K27" s="781"/>
      <c r="L27" s="11"/>
      <c r="M27" s="12"/>
      <c r="N27" s="12"/>
      <c r="O27" s="12"/>
      <c r="P27" s="12"/>
      <c r="Q27" s="13"/>
      <c r="R27" s="13"/>
      <c r="S27" s="13"/>
      <c r="T27" s="13"/>
      <c r="U27" s="14"/>
    </row>
    <row r="28" spans="1:21" ht="24.95" customHeight="1">
      <c r="A28" s="781"/>
      <c r="B28" s="781"/>
      <c r="C28" s="781"/>
      <c r="D28" s="781"/>
      <c r="E28" s="781"/>
      <c r="F28" s="781"/>
      <c r="G28" s="781"/>
      <c r="H28" s="781"/>
      <c r="I28" s="781"/>
      <c r="J28" s="781"/>
      <c r="K28" s="781"/>
      <c r="L28" s="11"/>
      <c r="M28" s="12"/>
      <c r="N28" s="12"/>
      <c r="O28" s="12"/>
      <c r="P28" s="12"/>
      <c r="Q28" s="13"/>
      <c r="R28" s="13"/>
      <c r="S28" s="13"/>
      <c r="T28" s="13"/>
      <c r="U28" s="14"/>
    </row>
    <row r="29" spans="1:21" ht="24.95" customHeight="1">
      <c r="A29" s="4"/>
      <c r="B29" s="4"/>
      <c r="C29" s="4"/>
      <c r="D29" s="4"/>
      <c r="E29" s="4"/>
      <c r="F29" s="4"/>
      <c r="G29" s="4"/>
      <c r="H29" s="4"/>
      <c r="I29" s="4"/>
      <c r="J29" s="4"/>
      <c r="K29" s="4"/>
      <c r="L29" s="6"/>
      <c r="M29" s="6"/>
      <c r="N29" s="6"/>
      <c r="O29" s="6"/>
      <c r="P29" s="6"/>
      <c r="Q29" s="8"/>
      <c r="R29" s="8"/>
      <c r="S29" s="8"/>
      <c r="T29" s="8"/>
      <c r="U29" s="8"/>
    </row>
    <row r="30" spans="1:21" ht="24.95" customHeight="1">
      <c r="A30" s="10" t="s">
        <v>15</v>
      </c>
      <c r="B30" s="5"/>
      <c r="C30" s="5"/>
      <c r="D30" s="5"/>
      <c r="E30" s="5"/>
      <c r="F30" s="5"/>
      <c r="G30" s="5"/>
      <c r="H30" s="5"/>
      <c r="I30" s="5"/>
      <c r="J30" s="5"/>
      <c r="K30" s="5"/>
      <c r="L30" s="7"/>
      <c r="M30" s="7"/>
      <c r="N30" s="7"/>
      <c r="O30" s="7"/>
      <c r="P30" s="7"/>
      <c r="Q30" s="9"/>
      <c r="R30" s="9"/>
      <c r="S30" s="9"/>
      <c r="T30" s="9"/>
      <c r="U30" s="9"/>
    </row>
    <row r="31" spans="1:21" ht="24.95" customHeight="1">
      <c r="A31" s="781" t="s">
        <v>24</v>
      </c>
      <c r="B31" s="781"/>
      <c r="C31" s="781"/>
      <c r="D31" s="781" t="s">
        <v>17</v>
      </c>
      <c r="E31" s="781"/>
      <c r="F31" s="781"/>
      <c r="G31" s="781" t="s">
        <v>20</v>
      </c>
      <c r="H31" s="781"/>
      <c r="I31" s="781"/>
      <c r="J31" s="782">
        <v>40452</v>
      </c>
      <c r="K31" s="781"/>
      <c r="L31" s="11"/>
      <c r="M31" s="12"/>
      <c r="N31" s="12"/>
      <c r="O31" s="12"/>
      <c r="P31" s="12"/>
      <c r="Q31" s="13"/>
      <c r="R31" s="13"/>
      <c r="S31" s="13"/>
      <c r="T31" s="13"/>
      <c r="U31" s="14"/>
    </row>
    <row r="32" spans="1:21" ht="24.95" customHeight="1">
      <c r="A32" s="781" t="s">
        <v>24</v>
      </c>
      <c r="B32" s="781"/>
      <c r="C32" s="781"/>
      <c r="D32" s="781" t="s">
        <v>18</v>
      </c>
      <c r="E32" s="781"/>
      <c r="F32" s="781"/>
      <c r="G32" s="781" t="s">
        <v>21</v>
      </c>
      <c r="H32" s="781"/>
      <c r="I32" s="781"/>
      <c r="J32" s="782">
        <v>40634</v>
      </c>
      <c r="K32" s="781"/>
      <c r="L32" s="11"/>
      <c r="M32" s="12"/>
      <c r="N32" s="12"/>
      <c r="O32" s="12"/>
      <c r="P32" s="12"/>
      <c r="Q32" s="13"/>
      <c r="R32" s="13"/>
      <c r="S32" s="13"/>
      <c r="T32" s="13"/>
      <c r="U32" s="14"/>
    </row>
    <row r="33" spans="1:21" ht="24.95" customHeight="1">
      <c r="A33" s="781" t="s">
        <v>16</v>
      </c>
      <c r="B33" s="781"/>
      <c r="C33" s="781"/>
      <c r="D33" s="781" t="s">
        <v>19</v>
      </c>
      <c r="E33" s="781"/>
      <c r="F33" s="781"/>
      <c r="G33" s="781" t="s">
        <v>20</v>
      </c>
      <c r="H33" s="781"/>
      <c r="I33" s="781"/>
      <c r="J33" s="782">
        <v>39173</v>
      </c>
      <c r="K33" s="781"/>
      <c r="L33" s="11"/>
      <c r="M33" s="12"/>
      <c r="N33" s="12"/>
      <c r="O33" s="12"/>
      <c r="P33" s="12"/>
      <c r="Q33" s="13"/>
      <c r="R33" s="13"/>
      <c r="S33" s="13"/>
      <c r="T33" s="13"/>
      <c r="U33" s="14"/>
    </row>
  </sheetData>
  <mergeCells count="96">
    <mergeCell ref="A6:U6"/>
    <mergeCell ref="A5:U5"/>
    <mergeCell ref="A3:U3"/>
    <mergeCell ref="A15:C15"/>
    <mergeCell ref="D15:F15"/>
    <mergeCell ref="G15:I15"/>
    <mergeCell ref="J15:K15"/>
    <mergeCell ref="A12:C12"/>
    <mergeCell ref="D12:F12"/>
    <mergeCell ref="G12:I12"/>
    <mergeCell ref="J12:K12"/>
    <mergeCell ref="L8:U9"/>
    <mergeCell ref="J8:K9"/>
    <mergeCell ref="G8:I9"/>
    <mergeCell ref="J10:K10"/>
    <mergeCell ref="G10:I10"/>
    <mergeCell ref="G11:I11"/>
    <mergeCell ref="J11:K11"/>
    <mergeCell ref="A8:C9"/>
    <mergeCell ref="D8:F9"/>
    <mergeCell ref="A10:C10"/>
    <mergeCell ref="D10:F10"/>
    <mergeCell ref="A11:C11"/>
    <mergeCell ref="D11:F11"/>
    <mergeCell ref="G13:I13"/>
    <mergeCell ref="J13:K13"/>
    <mergeCell ref="A14:C14"/>
    <mergeCell ref="D14:F14"/>
    <mergeCell ref="G14:I14"/>
    <mergeCell ref="J14:K14"/>
    <mergeCell ref="A13:C13"/>
    <mergeCell ref="D13:F13"/>
    <mergeCell ref="A16:C16"/>
    <mergeCell ref="D16:F16"/>
    <mergeCell ref="G16:I16"/>
    <mergeCell ref="J16:K16"/>
    <mergeCell ref="A17:C17"/>
    <mergeCell ref="D17:F17"/>
    <mergeCell ref="G17:I17"/>
    <mergeCell ref="J17:K17"/>
    <mergeCell ref="A18:C18"/>
    <mergeCell ref="D18:F18"/>
    <mergeCell ref="G18:I18"/>
    <mergeCell ref="J18:K18"/>
    <mergeCell ref="A19:C19"/>
    <mergeCell ref="D19:F19"/>
    <mergeCell ref="G19:I19"/>
    <mergeCell ref="J19:K19"/>
    <mergeCell ref="A20:C20"/>
    <mergeCell ref="D20:F20"/>
    <mergeCell ref="G20:I20"/>
    <mergeCell ref="J20:K20"/>
    <mergeCell ref="A21:C21"/>
    <mergeCell ref="D21:F21"/>
    <mergeCell ref="G21:I21"/>
    <mergeCell ref="J21:K21"/>
    <mergeCell ref="A22:C22"/>
    <mergeCell ref="D22:F22"/>
    <mergeCell ref="G22:I22"/>
    <mergeCell ref="J22:K22"/>
    <mergeCell ref="A23:C23"/>
    <mergeCell ref="D23:F23"/>
    <mergeCell ref="G23:I23"/>
    <mergeCell ref="J23:K23"/>
    <mergeCell ref="A24:C24"/>
    <mergeCell ref="D24:F24"/>
    <mergeCell ref="G24:I24"/>
    <mergeCell ref="J24:K24"/>
    <mergeCell ref="A25:C25"/>
    <mergeCell ref="D25:F25"/>
    <mergeCell ref="G25:I25"/>
    <mergeCell ref="J25:K25"/>
    <mergeCell ref="A26:C26"/>
    <mergeCell ref="D26:F26"/>
    <mergeCell ref="G26:I26"/>
    <mergeCell ref="J26:K26"/>
    <mergeCell ref="A27:C27"/>
    <mergeCell ref="D27:F27"/>
    <mergeCell ref="G27:I27"/>
    <mergeCell ref="J27:K27"/>
    <mergeCell ref="A28:C28"/>
    <mergeCell ref="D28:F28"/>
    <mergeCell ref="G28:I28"/>
    <mergeCell ref="J28:K28"/>
    <mergeCell ref="A31:C31"/>
    <mergeCell ref="D31:F31"/>
    <mergeCell ref="G31:I31"/>
    <mergeCell ref="J31:K31"/>
    <mergeCell ref="A32:C32"/>
    <mergeCell ref="D32:F32"/>
    <mergeCell ref="G32:I32"/>
    <mergeCell ref="J32:K32"/>
    <mergeCell ref="A33:C33"/>
    <mergeCell ref="D33:F33"/>
    <mergeCell ref="G33:I33"/>
    <mergeCell ref="J33:K33"/>
  </mergeCells>
  <phoneticPr fontId="28"/>
  <pageMargins left="0.6692913385826772" right="0.47244094488188981" top="0.98425196850393704" bottom="0.98425196850393704" header="0.51181102362204722" footer="0"/>
  <pageSetup paperSize="9" orientation="portrait"/>
  <headerFooter alignWithMargins="0">
    <oddFooter>&amp;R&amp;6H28.04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zoomScaleNormal="100" workbookViewId="0"/>
  </sheetViews>
  <sheetFormatPr defaultColWidth="9" defaultRowHeight="13.5"/>
  <cols>
    <col min="1" max="16384" width="9" style="155"/>
  </cols>
  <sheetData>
    <row r="1" spans="1:14" ht="18.75" customHeight="1">
      <c r="A1" s="184"/>
    </row>
    <row r="2" spans="1:14" ht="18.75" customHeight="1">
      <c r="C2" s="179" t="s">
        <v>231</v>
      </c>
      <c r="F2" s="183"/>
      <c r="J2" s="180"/>
      <c r="L2" s="180" t="s">
        <v>230</v>
      </c>
      <c r="N2" s="183"/>
    </row>
    <row r="3" spans="1:14" ht="18.75" customHeight="1"/>
    <row r="4" spans="1:14" ht="18.75" customHeight="1"/>
    <row r="5" spans="1:14" ht="18.75" customHeight="1"/>
    <row r="6" spans="1:14" ht="18.75" customHeight="1"/>
    <row r="7" spans="1:14" ht="18.75" customHeight="1"/>
    <row r="8" spans="1:14" ht="18.75" customHeight="1"/>
    <row r="9" spans="1:14" ht="18.75" customHeight="1"/>
    <row r="10" spans="1:14" ht="18.75" customHeight="1"/>
    <row r="11" spans="1:14" ht="18.75" customHeight="1"/>
    <row r="12" spans="1:14" ht="18.75" customHeight="1"/>
    <row r="13" spans="1:14" ht="18.75" customHeight="1"/>
    <row r="14" spans="1:14" ht="18.75" customHeight="1"/>
    <row r="15" spans="1:14" ht="18.75" customHeight="1"/>
    <row r="16" spans="1:14" ht="18.75" customHeight="1"/>
    <row r="17" spans="2:14" ht="18.75" customHeight="1"/>
    <row r="18" spans="2:14" ht="18.75" customHeight="1"/>
    <row r="19" spans="2:14" ht="18.75" customHeight="1"/>
    <row r="20" spans="2:14" ht="18.75" customHeight="1"/>
    <row r="21" spans="2:14" ht="18.75" customHeight="1"/>
    <row r="22" spans="2:14" ht="18.75" customHeight="1"/>
    <row r="23" spans="2:14" ht="18.75" customHeight="1">
      <c r="C23" s="180"/>
      <c r="J23" s="180" t="s">
        <v>229</v>
      </c>
      <c r="L23" s="182"/>
    </row>
    <row r="24" spans="2:14" ht="18.75" customHeight="1">
      <c r="B24" s="155" t="s">
        <v>228</v>
      </c>
      <c r="C24" s="180" t="s">
        <v>227</v>
      </c>
      <c r="F24" s="183"/>
      <c r="L24" s="180" t="s">
        <v>226</v>
      </c>
      <c r="N24" s="181"/>
    </row>
    <row r="25" spans="2:14" ht="18.75" customHeight="1"/>
    <row r="26" spans="2:14" ht="18.75" customHeight="1"/>
    <row r="27" spans="2:14" ht="18.75" customHeight="1"/>
    <row r="28" spans="2:14" ht="18.75" customHeight="1"/>
    <row r="29" spans="2:14" ht="18.75" customHeight="1"/>
    <row r="30" spans="2:14" ht="18.75" customHeight="1"/>
    <row r="31" spans="2:14" ht="18.75" customHeight="1"/>
    <row r="32" spans="2:14" ht="18.75" customHeight="1"/>
    <row r="33" spans="3:6" ht="18.75" customHeight="1"/>
    <row r="34" spans="3:6" ht="18.75" customHeight="1"/>
    <row r="35" spans="3:6" ht="18.75" customHeight="1"/>
    <row r="36" spans="3:6" ht="18.75" customHeight="1"/>
    <row r="37" spans="3:6" ht="18.75" customHeight="1"/>
    <row r="38" spans="3:6" ht="18.75" customHeight="1"/>
    <row r="39" spans="3:6" ht="18.75" customHeight="1"/>
    <row r="40" spans="3:6" ht="18.75" customHeight="1"/>
    <row r="41" spans="3:6" ht="18.75" customHeight="1"/>
    <row r="42" spans="3:6" ht="18.75" customHeight="1"/>
    <row r="43" spans="3:6" ht="18.75" customHeight="1"/>
    <row r="44" spans="3:6" ht="18.75" customHeight="1">
      <c r="C44" s="180"/>
      <c r="E44" s="182"/>
    </row>
    <row r="45" spans="3:6" ht="18.75" customHeight="1"/>
    <row r="46" spans="3:6" ht="18.75" customHeight="1">
      <c r="C46" s="180" t="s">
        <v>225</v>
      </c>
      <c r="F46" s="181"/>
    </row>
    <row r="47" spans="3:6" ht="18.75" customHeight="1"/>
    <row r="48" spans="3:6" ht="18.75" customHeight="1"/>
    <row r="49" spans="10:10" ht="18.75" customHeight="1"/>
    <row r="50" spans="10:10" ht="18.75" customHeight="1"/>
    <row r="51" spans="10:10" ht="18.75" customHeight="1"/>
    <row r="52" spans="10:10" ht="18.75" customHeight="1"/>
    <row r="53" spans="10:10" ht="18.75" customHeight="1"/>
    <row r="54" spans="10:10" ht="18.75" customHeight="1"/>
    <row r="55" spans="10:10" ht="18.75" customHeight="1"/>
    <row r="56" spans="10:10" ht="18.75" customHeight="1"/>
    <row r="57" spans="10:10" ht="18.75" customHeight="1"/>
    <row r="58" spans="10:10" ht="18.75" customHeight="1"/>
    <row r="59" spans="10:10" ht="18.75" customHeight="1">
      <c r="J59" s="180"/>
    </row>
    <row r="60" spans="10:10" ht="18.75" customHeight="1">
      <c r="J60" s="179"/>
    </row>
    <row r="61" spans="10:10" ht="18.75" customHeight="1">
      <c r="J61" s="179"/>
    </row>
    <row r="62" spans="10:10" ht="18.75" customHeight="1">
      <c r="J62" s="179"/>
    </row>
    <row r="63" spans="10:10" ht="18.75" customHeight="1">
      <c r="J63" s="179"/>
    </row>
    <row r="64" spans="10:10" ht="18.75" customHeight="1">
      <c r="J64" s="179"/>
    </row>
    <row r="65" ht="18.75" customHeight="1"/>
    <row r="66" ht="18.75" customHeight="1"/>
    <row r="67" ht="18.75" customHeight="1"/>
    <row r="68" ht="18.75" customHeight="1"/>
    <row r="69" ht="18.75" customHeight="1"/>
    <row r="70" ht="18.75" customHeight="1"/>
    <row r="71" ht="18.75" customHeight="1"/>
    <row r="72" ht="18.75" customHeight="1"/>
  </sheetData>
  <phoneticPr fontId="28"/>
  <pageMargins left="0.11811023622047245" right="0.70866141732283472" top="0.74803149606299213" bottom="0.74803149606299213" header="0.31496062992125984" footer="0.31496062992125984"/>
  <pageSetup paperSize="9" scale="56"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0"/>
  <sheetViews>
    <sheetView zoomScale="75" zoomScaleNormal="75" zoomScaleSheetLayoutView="75" workbookViewId="0"/>
  </sheetViews>
  <sheetFormatPr defaultColWidth="9" defaultRowHeight="13.5"/>
  <cols>
    <col min="1" max="1" width="14.125" style="1" bestFit="1" customWidth="1"/>
    <col min="2" max="2" width="10.5" style="1" customWidth="1"/>
    <col min="3" max="3" width="5.625" style="1" bestFit="1" customWidth="1"/>
    <col min="4" max="6" width="9" style="1"/>
    <col min="7" max="7" width="5.625" style="1" bestFit="1" customWidth="1"/>
    <col min="8" max="10" width="9" style="1"/>
    <col min="11" max="11" width="5.625" style="1" bestFit="1" customWidth="1"/>
    <col min="12" max="14" width="9" style="1"/>
    <col min="15" max="15" width="5.625" style="1" bestFit="1" customWidth="1"/>
    <col min="16" max="18" width="9" style="1"/>
    <col min="19" max="19" width="5.625" style="1" bestFit="1" customWidth="1"/>
    <col min="20" max="16384" width="9" style="1"/>
  </cols>
  <sheetData>
    <row r="2" spans="1:21" ht="17.25">
      <c r="A2" s="226" t="s">
        <v>264</v>
      </c>
      <c r="F2" s="226" t="s">
        <v>263</v>
      </c>
    </row>
    <row r="4" spans="1:21" ht="25.5" customHeight="1">
      <c r="B4" s="1493" t="s">
        <v>116</v>
      </c>
      <c r="C4" s="1497"/>
      <c r="D4" s="1493" t="s">
        <v>246</v>
      </c>
      <c r="E4" s="1494"/>
      <c r="F4" s="1495"/>
      <c r="G4" s="1495"/>
      <c r="H4" s="1495"/>
      <c r="I4" s="1495"/>
      <c r="J4" s="1495"/>
      <c r="K4" s="1495"/>
      <c r="L4" s="1496"/>
      <c r="M4" s="225"/>
    </row>
    <row r="5" spans="1:21" ht="25.5" customHeight="1">
      <c r="B5" s="1493" t="s">
        <v>115</v>
      </c>
      <c r="C5" s="1497"/>
      <c r="D5" s="1493" t="s">
        <v>246</v>
      </c>
      <c r="E5" s="1494"/>
      <c r="F5" s="1494"/>
      <c r="G5" s="1494"/>
      <c r="H5" s="1494"/>
      <c r="I5" s="1494"/>
      <c r="J5" s="1494"/>
      <c r="K5" s="1494"/>
      <c r="L5" s="1497"/>
      <c r="M5" s="224"/>
    </row>
    <row r="6" spans="1:21">
      <c r="D6" s="1" t="s">
        <v>246</v>
      </c>
    </row>
    <row r="7" spans="1:21" ht="19.5" customHeight="1">
      <c r="A7" s="223"/>
      <c r="B7" s="194" t="s">
        <v>262</v>
      </c>
      <c r="C7" s="195"/>
      <c r="D7" s="195">
        <v>1</v>
      </c>
      <c r="E7" s="195" t="s">
        <v>261</v>
      </c>
      <c r="F7" s="194"/>
      <c r="G7" s="223"/>
      <c r="H7" s="195">
        <v>2</v>
      </c>
      <c r="I7" s="195" t="s">
        <v>261</v>
      </c>
      <c r="J7" s="194"/>
      <c r="K7" s="223"/>
      <c r="L7" s="195" t="s">
        <v>107</v>
      </c>
      <c r="M7" s="195" t="s">
        <v>261</v>
      </c>
      <c r="N7" s="194"/>
      <c r="O7" s="223"/>
      <c r="P7" s="195" t="s">
        <v>107</v>
      </c>
      <c r="Q7" s="195" t="s">
        <v>261</v>
      </c>
      <c r="R7" s="194"/>
      <c r="S7" s="1493" t="s">
        <v>260</v>
      </c>
      <c r="T7" s="1494"/>
      <c r="U7" s="1497"/>
    </row>
    <row r="8" spans="1:21" ht="19.5" customHeight="1">
      <c r="A8" s="192" t="s">
        <v>259</v>
      </c>
      <c r="B8" s="190"/>
      <c r="C8" s="195" t="s">
        <v>258</v>
      </c>
      <c r="D8" s="222" t="s">
        <v>257</v>
      </c>
      <c r="E8" s="221"/>
      <c r="F8" s="219" t="s">
        <v>100</v>
      </c>
      <c r="G8" s="195" t="s">
        <v>258</v>
      </c>
      <c r="H8" s="222" t="s">
        <v>257</v>
      </c>
      <c r="I8" s="221"/>
      <c r="J8" s="219" t="s">
        <v>100</v>
      </c>
      <c r="K8" s="195" t="s">
        <v>258</v>
      </c>
      <c r="L8" s="222" t="s">
        <v>257</v>
      </c>
      <c r="M8" s="221"/>
      <c r="N8" s="219" t="s">
        <v>100</v>
      </c>
      <c r="O8" s="195" t="s">
        <v>258</v>
      </c>
      <c r="P8" s="222" t="s">
        <v>257</v>
      </c>
      <c r="Q8" s="221"/>
      <c r="R8" s="219" t="s">
        <v>100</v>
      </c>
      <c r="S8" s="195" t="s">
        <v>258</v>
      </c>
      <c r="T8" s="220" t="s">
        <v>257</v>
      </c>
      <c r="U8" s="219" t="s">
        <v>100</v>
      </c>
    </row>
    <row r="9" spans="1:21" ht="19.5" customHeight="1">
      <c r="A9" s="211" t="s">
        <v>106</v>
      </c>
      <c r="B9" s="188" t="s">
        <v>256</v>
      </c>
      <c r="C9" s="192"/>
      <c r="D9" s="218"/>
      <c r="E9" s="217" t="s">
        <v>255</v>
      </c>
      <c r="F9" s="214"/>
      <c r="G9" s="192"/>
      <c r="H9" s="218"/>
      <c r="I9" s="217" t="s">
        <v>255</v>
      </c>
      <c r="J9" s="214"/>
      <c r="K9" s="192"/>
      <c r="L9" s="218"/>
      <c r="M9" s="217" t="s">
        <v>255</v>
      </c>
      <c r="N9" s="214"/>
      <c r="O9" s="192"/>
      <c r="P9" s="218"/>
      <c r="Q9" s="217" t="s">
        <v>255</v>
      </c>
      <c r="R9" s="214"/>
      <c r="S9" s="192"/>
      <c r="T9" s="216"/>
      <c r="U9" s="214"/>
    </row>
    <row r="10" spans="1:21" ht="20.100000000000001" customHeight="1">
      <c r="A10" s="209" t="s">
        <v>246</v>
      </c>
      <c r="B10" s="208" t="s">
        <v>246</v>
      </c>
      <c r="C10" s="206" t="s">
        <v>107</v>
      </c>
      <c r="D10" s="205"/>
      <c r="E10" s="207" t="s">
        <v>254</v>
      </c>
      <c r="F10" s="204"/>
      <c r="G10" s="206" t="s">
        <v>246</v>
      </c>
      <c r="H10" s="205" t="s">
        <v>246</v>
      </c>
      <c r="I10" s="207" t="s">
        <v>254</v>
      </c>
      <c r="J10" s="204"/>
      <c r="K10" s="206"/>
      <c r="L10" s="205"/>
      <c r="M10" s="207" t="s">
        <v>254</v>
      </c>
      <c r="N10" s="204"/>
      <c r="O10" s="206"/>
      <c r="P10" s="205"/>
      <c r="Q10" s="207" t="s">
        <v>254</v>
      </c>
      <c r="R10" s="204"/>
      <c r="S10" s="206" t="s">
        <v>246</v>
      </c>
      <c r="T10" s="205" t="s">
        <v>246</v>
      </c>
      <c r="U10" s="208"/>
    </row>
    <row r="11" spans="1:21" ht="20.100000000000001" customHeight="1">
      <c r="A11" s="203" t="s">
        <v>246</v>
      </c>
      <c r="B11" s="197" t="s">
        <v>246</v>
      </c>
      <c r="C11" s="199" t="s">
        <v>107</v>
      </c>
      <c r="D11" s="198"/>
      <c r="E11" s="207" t="s">
        <v>254</v>
      </c>
      <c r="F11" s="197"/>
      <c r="G11" s="199" t="s">
        <v>246</v>
      </c>
      <c r="H11" s="198" t="s">
        <v>246</v>
      </c>
      <c r="I11" s="207" t="s">
        <v>254</v>
      </c>
      <c r="J11" s="197"/>
      <c r="K11" s="199"/>
      <c r="L11" s="198"/>
      <c r="M11" s="207" t="s">
        <v>254</v>
      </c>
      <c r="N11" s="197"/>
      <c r="O11" s="199"/>
      <c r="P11" s="198"/>
      <c r="Q11" s="207" t="s">
        <v>254</v>
      </c>
      <c r="R11" s="197"/>
      <c r="S11" s="199" t="s">
        <v>246</v>
      </c>
      <c r="T11" s="198" t="s">
        <v>246</v>
      </c>
      <c r="U11" s="197"/>
    </row>
    <row r="12" spans="1:21" ht="20.100000000000001" customHeight="1">
      <c r="A12" s="203"/>
      <c r="B12" s="197"/>
      <c r="C12" s="199"/>
      <c r="D12" s="198"/>
      <c r="E12" s="207" t="s">
        <v>254</v>
      </c>
      <c r="F12" s="197"/>
      <c r="G12" s="199"/>
      <c r="H12" s="198"/>
      <c r="I12" s="207" t="s">
        <v>254</v>
      </c>
      <c r="J12" s="197"/>
      <c r="K12" s="199"/>
      <c r="L12" s="198"/>
      <c r="M12" s="207" t="s">
        <v>254</v>
      </c>
      <c r="N12" s="197"/>
      <c r="O12" s="199"/>
      <c r="P12" s="198"/>
      <c r="Q12" s="207" t="s">
        <v>254</v>
      </c>
      <c r="R12" s="197"/>
      <c r="S12" s="199"/>
      <c r="T12" s="198"/>
      <c r="U12" s="197"/>
    </row>
    <row r="13" spans="1:21" ht="20.100000000000001" customHeight="1">
      <c r="A13" s="203"/>
      <c r="B13" s="197"/>
      <c r="C13" s="199"/>
      <c r="D13" s="198"/>
      <c r="E13" s="207" t="s">
        <v>254</v>
      </c>
      <c r="F13" s="197"/>
      <c r="G13" s="199"/>
      <c r="H13" s="198"/>
      <c r="I13" s="207" t="s">
        <v>254</v>
      </c>
      <c r="J13" s="197"/>
      <c r="K13" s="199"/>
      <c r="L13" s="198"/>
      <c r="M13" s="207" t="s">
        <v>254</v>
      </c>
      <c r="N13" s="197"/>
      <c r="O13" s="199"/>
      <c r="P13" s="198"/>
      <c r="Q13" s="207" t="s">
        <v>254</v>
      </c>
      <c r="R13" s="197"/>
      <c r="S13" s="199"/>
      <c r="T13" s="198"/>
      <c r="U13" s="197"/>
    </row>
    <row r="14" spans="1:21" ht="20.100000000000001" customHeight="1">
      <c r="A14" s="203"/>
      <c r="B14" s="197"/>
      <c r="C14" s="199"/>
      <c r="D14" s="198"/>
      <c r="E14" s="207" t="s">
        <v>254</v>
      </c>
      <c r="F14" s="197"/>
      <c r="G14" s="199"/>
      <c r="H14" s="198"/>
      <c r="I14" s="207" t="s">
        <v>254</v>
      </c>
      <c r="J14" s="197"/>
      <c r="K14" s="199"/>
      <c r="L14" s="198"/>
      <c r="M14" s="207" t="s">
        <v>254</v>
      </c>
      <c r="N14" s="197"/>
      <c r="O14" s="199"/>
      <c r="P14" s="198"/>
      <c r="Q14" s="207" t="s">
        <v>254</v>
      </c>
      <c r="R14" s="197"/>
      <c r="S14" s="199"/>
      <c r="T14" s="198"/>
      <c r="U14" s="197"/>
    </row>
    <row r="15" spans="1:21" ht="20.100000000000001" customHeight="1">
      <c r="A15" s="203"/>
      <c r="B15" s="197"/>
      <c r="C15" s="199"/>
      <c r="D15" s="198"/>
      <c r="E15" s="207" t="s">
        <v>254</v>
      </c>
      <c r="F15" s="197"/>
      <c r="G15" s="199"/>
      <c r="H15" s="198"/>
      <c r="I15" s="207" t="s">
        <v>254</v>
      </c>
      <c r="J15" s="197"/>
      <c r="K15" s="199"/>
      <c r="L15" s="198"/>
      <c r="M15" s="207" t="s">
        <v>254</v>
      </c>
      <c r="N15" s="197"/>
      <c r="O15" s="199"/>
      <c r="P15" s="198"/>
      <c r="Q15" s="207" t="s">
        <v>254</v>
      </c>
      <c r="R15" s="197"/>
      <c r="S15" s="199"/>
      <c r="T15" s="198"/>
      <c r="U15" s="197"/>
    </row>
    <row r="16" spans="1:21" ht="20.100000000000001" customHeight="1">
      <c r="A16" s="203"/>
      <c r="B16" s="197"/>
      <c r="C16" s="199"/>
      <c r="D16" s="198"/>
      <c r="E16" s="207" t="s">
        <v>254</v>
      </c>
      <c r="F16" s="197"/>
      <c r="G16" s="199"/>
      <c r="H16" s="198"/>
      <c r="I16" s="207" t="s">
        <v>254</v>
      </c>
      <c r="J16" s="197"/>
      <c r="K16" s="199"/>
      <c r="L16" s="198"/>
      <c r="M16" s="207" t="s">
        <v>254</v>
      </c>
      <c r="N16" s="197"/>
      <c r="O16" s="199"/>
      <c r="P16" s="198"/>
      <c r="Q16" s="207" t="s">
        <v>254</v>
      </c>
      <c r="R16" s="197"/>
      <c r="S16" s="199"/>
      <c r="T16" s="198"/>
      <c r="U16" s="197"/>
    </row>
    <row r="17" spans="1:21" ht="20.100000000000001" customHeight="1">
      <c r="A17" s="215"/>
      <c r="B17" s="214"/>
      <c r="C17" s="213"/>
      <c r="D17" s="212"/>
      <c r="E17" s="207" t="s">
        <v>254</v>
      </c>
      <c r="F17" s="201"/>
      <c r="G17" s="213"/>
      <c r="H17" s="212"/>
      <c r="I17" s="207" t="s">
        <v>254</v>
      </c>
      <c r="J17" s="201"/>
      <c r="K17" s="213"/>
      <c r="L17" s="212"/>
      <c r="M17" s="207" t="s">
        <v>254</v>
      </c>
      <c r="N17" s="201"/>
      <c r="O17" s="213"/>
      <c r="P17" s="212"/>
      <c r="Q17" s="207" t="s">
        <v>254</v>
      </c>
      <c r="R17" s="201"/>
      <c r="S17" s="213"/>
      <c r="T17" s="212"/>
      <c r="U17" s="201"/>
    </row>
    <row r="18" spans="1:21" ht="20.100000000000001" customHeight="1">
      <c r="A18" s="189" t="s">
        <v>253</v>
      </c>
      <c r="B18" s="188"/>
      <c r="C18" s="211"/>
      <c r="D18" s="210"/>
      <c r="E18" s="210"/>
      <c r="F18" s="188"/>
      <c r="G18" s="211"/>
      <c r="H18" s="210"/>
      <c r="I18" s="210"/>
      <c r="J18" s="188"/>
      <c r="K18" s="211"/>
      <c r="L18" s="210"/>
      <c r="M18" s="210"/>
      <c r="N18" s="188"/>
      <c r="O18" s="211"/>
      <c r="P18" s="210"/>
      <c r="Q18" s="210"/>
      <c r="R18" s="188"/>
      <c r="S18" s="210"/>
      <c r="T18" s="210"/>
      <c r="U18" s="188"/>
    </row>
    <row r="19" spans="1:21" ht="20.100000000000001" customHeight="1">
      <c r="A19" s="209" t="s">
        <v>246</v>
      </c>
      <c r="B19" s="208"/>
      <c r="C19" s="206" t="s">
        <v>246</v>
      </c>
      <c r="D19" s="205" t="s">
        <v>246</v>
      </c>
      <c r="E19" s="207"/>
      <c r="F19" s="204" t="s">
        <v>246</v>
      </c>
      <c r="G19" s="206" t="s">
        <v>246</v>
      </c>
      <c r="H19" s="205" t="s">
        <v>246</v>
      </c>
      <c r="I19" s="207"/>
      <c r="J19" s="204" t="s">
        <v>246</v>
      </c>
      <c r="K19" s="206"/>
      <c r="L19" s="205"/>
      <c r="M19" s="207"/>
      <c r="N19" s="204"/>
      <c r="O19" s="206"/>
      <c r="P19" s="205"/>
      <c r="Q19" s="207"/>
      <c r="R19" s="204"/>
      <c r="S19" s="206" t="s">
        <v>246</v>
      </c>
      <c r="T19" s="205" t="s">
        <v>246</v>
      </c>
      <c r="U19" s="204"/>
    </row>
    <row r="20" spans="1:21" ht="20.100000000000001" customHeight="1">
      <c r="A20" s="203" t="s">
        <v>246</v>
      </c>
      <c r="B20" s="197"/>
      <c r="C20" s="199" t="s">
        <v>246</v>
      </c>
      <c r="D20" s="198" t="s">
        <v>246</v>
      </c>
      <c r="E20" s="200"/>
      <c r="F20" s="197" t="s">
        <v>246</v>
      </c>
      <c r="G20" s="199" t="s">
        <v>246</v>
      </c>
      <c r="H20" s="198" t="s">
        <v>246</v>
      </c>
      <c r="I20" s="200"/>
      <c r="J20" s="197" t="s">
        <v>246</v>
      </c>
      <c r="K20" s="199"/>
      <c r="L20" s="198"/>
      <c r="M20" s="200"/>
      <c r="N20" s="197"/>
      <c r="O20" s="199"/>
      <c r="P20" s="198"/>
      <c r="Q20" s="200"/>
      <c r="R20" s="197"/>
      <c r="S20" s="199" t="s">
        <v>246</v>
      </c>
      <c r="T20" s="198" t="s">
        <v>246</v>
      </c>
      <c r="U20" s="197"/>
    </row>
    <row r="21" spans="1:21" ht="20.100000000000001" customHeight="1">
      <c r="A21" s="203" t="s">
        <v>246</v>
      </c>
      <c r="B21" s="197"/>
      <c r="C21" s="199" t="s">
        <v>246</v>
      </c>
      <c r="D21" s="198" t="s">
        <v>246</v>
      </c>
      <c r="E21" s="200"/>
      <c r="F21" s="197" t="s">
        <v>246</v>
      </c>
      <c r="G21" s="199" t="s">
        <v>246</v>
      </c>
      <c r="H21" s="198" t="s">
        <v>246</v>
      </c>
      <c r="I21" s="200"/>
      <c r="J21" s="197" t="s">
        <v>246</v>
      </c>
      <c r="K21" s="199"/>
      <c r="L21" s="198"/>
      <c r="M21" s="200"/>
      <c r="N21" s="197"/>
      <c r="O21" s="199"/>
      <c r="P21" s="198"/>
      <c r="Q21" s="200"/>
      <c r="R21" s="197"/>
      <c r="S21" s="199" t="s">
        <v>246</v>
      </c>
      <c r="T21" s="198" t="s">
        <v>246</v>
      </c>
      <c r="U21" s="197"/>
    </row>
    <row r="22" spans="1:21" ht="20.100000000000001" customHeight="1">
      <c r="A22" s="203" t="s">
        <v>246</v>
      </c>
      <c r="B22" s="197"/>
      <c r="C22" s="199" t="s">
        <v>246</v>
      </c>
      <c r="D22" s="198" t="s">
        <v>246</v>
      </c>
      <c r="E22" s="200"/>
      <c r="F22" s="197" t="s">
        <v>246</v>
      </c>
      <c r="G22" s="199" t="s">
        <v>246</v>
      </c>
      <c r="H22" s="198" t="s">
        <v>246</v>
      </c>
      <c r="I22" s="200"/>
      <c r="J22" s="197" t="s">
        <v>246</v>
      </c>
      <c r="K22" s="199" t="s">
        <v>107</v>
      </c>
      <c r="L22" s="198" t="s">
        <v>107</v>
      </c>
      <c r="M22" s="200"/>
      <c r="N22" s="197"/>
      <c r="O22" s="199"/>
      <c r="P22" s="198"/>
      <c r="Q22" s="200"/>
      <c r="R22" s="197"/>
      <c r="S22" s="199" t="s">
        <v>246</v>
      </c>
      <c r="T22" s="198" t="s">
        <v>246</v>
      </c>
      <c r="U22" s="197"/>
    </row>
    <row r="23" spans="1:21" ht="20.100000000000001" customHeight="1">
      <c r="A23" s="203" t="s">
        <v>246</v>
      </c>
      <c r="B23" s="197"/>
      <c r="C23" s="199" t="s">
        <v>246</v>
      </c>
      <c r="D23" s="198" t="s">
        <v>246</v>
      </c>
      <c r="E23" s="200"/>
      <c r="F23" s="197" t="s">
        <v>246</v>
      </c>
      <c r="G23" s="199" t="s">
        <v>246</v>
      </c>
      <c r="H23" s="198" t="s">
        <v>246</v>
      </c>
      <c r="I23" s="200"/>
      <c r="J23" s="197" t="s">
        <v>246</v>
      </c>
      <c r="K23" s="199" t="s">
        <v>107</v>
      </c>
      <c r="L23" s="198" t="s">
        <v>107</v>
      </c>
      <c r="M23" s="200" t="s">
        <v>107</v>
      </c>
      <c r="N23" s="197"/>
      <c r="O23" s="199"/>
      <c r="P23" s="198"/>
      <c r="Q23" s="200"/>
      <c r="R23" s="197"/>
      <c r="S23" s="199" t="s">
        <v>246</v>
      </c>
      <c r="T23" s="198" t="s">
        <v>246</v>
      </c>
      <c r="U23" s="197"/>
    </row>
    <row r="24" spans="1:21" ht="20.100000000000001" customHeight="1">
      <c r="A24" s="203" t="s">
        <v>246</v>
      </c>
      <c r="B24" s="197"/>
      <c r="C24" s="199" t="s">
        <v>246</v>
      </c>
      <c r="D24" s="198" t="s">
        <v>246</v>
      </c>
      <c r="E24" s="200"/>
      <c r="F24" s="197" t="s">
        <v>246</v>
      </c>
      <c r="G24" s="199"/>
      <c r="H24" s="198" t="s">
        <v>246</v>
      </c>
      <c r="I24" s="200"/>
      <c r="J24" s="197" t="s">
        <v>107</v>
      </c>
      <c r="K24" s="199"/>
      <c r="L24" s="198"/>
      <c r="M24" s="200"/>
      <c r="N24" s="197"/>
      <c r="O24" s="199"/>
      <c r="P24" s="198"/>
      <c r="Q24" s="200"/>
      <c r="R24" s="197"/>
      <c r="S24" s="199" t="s">
        <v>246</v>
      </c>
      <c r="T24" s="198" t="s">
        <v>246</v>
      </c>
      <c r="U24" s="197"/>
    </row>
    <row r="25" spans="1:21" ht="20.100000000000001" customHeight="1">
      <c r="A25" s="203" t="s">
        <v>246</v>
      </c>
      <c r="B25" s="197"/>
      <c r="C25" s="199" t="s">
        <v>246</v>
      </c>
      <c r="D25" s="198" t="s">
        <v>246</v>
      </c>
      <c r="E25" s="200"/>
      <c r="F25" s="197" t="s">
        <v>246</v>
      </c>
      <c r="G25" s="199"/>
      <c r="H25" s="198"/>
      <c r="I25" s="200"/>
      <c r="J25" s="197" t="s">
        <v>107</v>
      </c>
      <c r="K25" s="199"/>
      <c r="L25" s="198"/>
      <c r="M25" s="200"/>
      <c r="N25" s="197"/>
      <c r="O25" s="199"/>
      <c r="P25" s="198"/>
      <c r="Q25" s="200"/>
      <c r="R25" s="197"/>
      <c r="S25" s="199" t="s">
        <v>246</v>
      </c>
      <c r="T25" s="198" t="s">
        <v>246</v>
      </c>
      <c r="U25" s="197"/>
    </row>
    <row r="26" spans="1:21" ht="20.100000000000001" customHeight="1">
      <c r="A26" s="203" t="s">
        <v>246</v>
      </c>
      <c r="B26" s="197"/>
      <c r="C26" s="199" t="s">
        <v>246</v>
      </c>
      <c r="D26" s="198" t="s">
        <v>246</v>
      </c>
      <c r="E26" s="200"/>
      <c r="F26" s="197" t="s">
        <v>252</v>
      </c>
      <c r="G26" s="199"/>
      <c r="H26" s="198"/>
      <c r="I26" s="200"/>
      <c r="J26" s="197" t="s">
        <v>107</v>
      </c>
      <c r="K26" s="199"/>
      <c r="L26" s="198"/>
      <c r="M26" s="200"/>
      <c r="N26" s="197"/>
      <c r="O26" s="199"/>
      <c r="P26" s="198"/>
      <c r="Q26" s="200"/>
      <c r="R26" s="197"/>
      <c r="S26" s="199" t="s">
        <v>246</v>
      </c>
      <c r="T26" s="198" t="s">
        <v>246</v>
      </c>
      <c r="U26" s="197"/>
    </row>
    <row r="27" spans="1:21" ht="20.100000000000001" customHeight="1">
      <c r="A27" s="203" t="s">
        <v>246</v>
      </c>
      <c r="B27" s="197"/>
      <c r="C27" s="199" t="s">
        <v>246</v>
      </c>
      <c r="D27" s="198"/>
      <c r="E27" s="200"/>
      <c r="F27" s="197" t="s">
        <v>246</v>
      </c>
      <c r="G27" s="199"/>
      <c r="H27" s="198"/>
      <c r="I27" s="200"/>
      <c r="J27" s="197" t="s">
        <v>107</v>
      </c>
      <c r="K27" s="199"/>
      <c r="L27" s="198"/>
      <c r="M27" s="200"/>
      <c r="N27" s="197"/>
      <c r="O27" s="199"/>
      <c r="P27" s="198"/>
      <c r="Q27" s="200"/>
      <c r="R27" s="197"/>
      <c r="S27" s="199"/>
      <c r="T27" s="198"/>
      <c r="U27" s="197"/>
    </row>
    <row r="28" spans="1:21" ht="20.100000000000001" customHeight="1">
      <c r="A28" s="202"/>
      <c r="B28" s="201"/>
      <c r="C28" s="199"/>
      <c r="D28" s="198"/>
      <c r="E28" s="200"/>
      <c r="F28" s="197"/>
      <c r="G28" s="199"/>
      <c r="H28" s="198"/>
      <c r="I28" s="200"/>
      <c r="J28" s="197"/>
      <c r="K28" s="199"/>
      <c r="L28" s="198"/>
      <c r="M28" s="200"/>
      <c r="N28" s="197"/>
      <c r="O28" s="199"/>
      <c r="P28" s="198"/>
      <c r="Q28" s="200"/>
      <c r="R28" s="197"/>
      <c r="S28" s="199"/>
      <c r="T28" s="198"/>
      <c r="U28" s="197"/>
    </row>
    <row r="29" spans="1:21" ht="21.75" hidden="1" customHeight="1">
      <c r="A29" s="189" t="s">
        <v>251</v>
      </c>
      <c r="B29" s="193"/>
      <c r="C29" s="196" t="s">
        <v>250</v>
      </c>
      <c r="D29" s="195"/>
      <c r="E29" s="195"/>
      <c r="F29" s="194" t="s">
        <v>248</v>
      </c>
      <c r="G29" s="196" t="s">
        <v>250</v>
      </c>
      <c r="H29" s="195"/>
      <c r="I29" s="195"/>
      <c r="J29" s="194" t="s">
        <v>248</v>
      </c>
      <c r="K29" s="196" t="s">
        <v>250</v>
      </c>
      <c r="L29" s="195"/>
      <c r="M29" s="195"/>
      <c r="N29" s="194" t="s">
        <v>248</v>
      </c>
      <c r="O29" s="196" t="s">
        <v>250</v>
      </c>
      <c r="P29" s="195"/>
      <c r="Q29" s="195"/>
      <c r="R29" s="194" t="s">
        <v>248</v>
      </c>
      <c r="S29" s="196" t="s">
        <v>107</v>
      </c>
      <c r="T29" s="195"/>
      <c r="U29" s="194" t="s">
        <v>107</v>
      </c>
    </row>
    <row r="30" spans="1:21" ht="21.75" hidden="1" customHeight="1">
      <c r="A30" s="189" t="s">
        <v>249</v>
      </c>
      <c r="B30" s="193"/>
      <c r="C30" s="192"/>
      <c r="D30" s="191"/>
      <c r="E30" s="191"/>
      <c r="F30" s="190" t="s">
        <v>248</v>
      </c>
      <c r="G30" s="192"/>
      <c r="H30" s="191"/>
      <c r="I30" s="191"/>
      <c r="J30" s="190" t="s">
        <v>248</v>
      </c>
      <c r="K30" s="192"/>
      <c r="L30" s="191"/>
      <c r="M30" s="191"/>
      <c r="N30" s="190" t="s">
        <v>248</v>
      </c>
      <c r="O30" s="192"/>
      <c r="P30" s="191"/>
      <c r="Q30" s="191"/>
      <c r="R30" s="190" t="s">
        <v>248</v>
      </c>
      <c r="S30" s="191"/>
      <c r="T30" s="191"/>
      <c r="U30" s="190" t="s">
        <v>107</v>
      </c>
    </row>
    <row r="31" spans="1:21" ht="26.25" customHeight="1">
      <c r="A31" s="189" t="s">
        <v>247</v>
      </c>
      <c r="B31" s="188"/>
      <c r="C31" s="1490" t="s">
        <v>246</v>
      </c>
      <c r="D31" s="1491"/>
      <c r="E31" s="1491"/>
      <c r="F31" s="1491"/>
      <c r="G31" s="1491"/>
      <c r="H31" s="1491"/>
      <c r="I31" s="1491"/>
      <c r="J31" s="1491"/>
      <c r="K31" s="1491"/>
      <c r="L31" s="1491"/>
      <c r="M31" s="1491"/>
      <c r="N31" s="1491"/>
      <c r="O31" s="1491"/>
      <c r="P31" s="1491"/>
      <c r="Q31" s="1491"/>
      <c r="R31" s="1491"/>
      <c r="S31" s="1491"/>
      <c r="T31" s="1491"/>
      <c r="U31" s="1492"/>
    </row>
    <row r="33" spans="1:21" ht="14.25">
      <c r="A33" s="187" t="s">
        <v>245</v>
      </c>
      <c r="B33" s="185" t="s">
        <v>244</v>
      </c>
    </row>
    <row r="34" spans="1:21" ht="14.25">
      <c r="A34" s="186" t="s">
        <v>243</v>
      </c>
      <c r="B34" s="185" t="s">
        <v>242</v>
      </c>
    </row>
    <row r="35" spans="1:21" ht="14.25">
      <c r="A35" s="186" t="s">
        <v>241</v>
      </c>
      <c r="B35" s="185" t="s">
        <v>240</v>
      </c>
    </row>
    <row r="36" spans="1:21" ht="14.25">
      <c r="A36" s="186" t="s">
        <v>239</v>
      </c>
      <c r="B36" s="185" t="s">
        <v>238</v>
      </c>
    </row>
    <row r="37" spans="1:21" ht="14.25">
      <c r="A37" s="186" t="s">
        <v>237</v>
      </c>
      <c r="B37" s="185" t="s">
        <v>236</v>
      </c>
    </row>
    <row r="38" spans="1:21" ht="14.25">
      <c r="A38" s="186"/>
      <c r="B38" s="185" t="s">
        <v>235</v>
      </c>
    </row>
    <row r="39" spans="1:21" ht="14.25">
      <c r="A39" s="186" t="s">
        <v>234</v>
      </c>
      <c r="B39" s="185" t="s">
        <v>233</v>
      </c>
    </row>
    <row r="40" spans="1:21">
      <c r="U40" s="101" t="s">
        <v>232</v>
      </c>
    </row>
  </sheetData>
  <mergeCells count="6">
    <mergeCell ref="C31:U31"/>
    <mergeCell ref="D4:L4"/>
    <mergeCell ref="B5:C5"/>
    <mergeCell ref="D5:L5"/>
    <mergeCell ref="S7:U7"/>
    <mergeCell ref="B4:C4"/>
  </mergeCells>
  <phoneticPr fontId="28"/>
  <pageMargins left="0.42" right="0.17" top="0.47" bottom="0.28000000000000003" header="0.44" footer="0.27"/>
  <pageSetup paperSize="9" scale="80" orientation="landscape"/>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Normal="100" workbookViewId="0"/>
  </sheetViews>
  <sheetFormatPr defaultColWidth="9" defaultRowHeight="13.5"/>
  <cols>
    <col min="1" max="1" width="19" style="100" customWidth="1"/>
    <col min="2" max="2" width="47.125" style="100" customWidth="1"/>
    <col min="3" max="3" width="12" style="100" customWidth="1"/>
    <col min="4" max="16384" width="9" style="100"/>
  </cols>
  <sheetData>
    <row r="1" spans="1:3">
      <c r="A1" s="245" t="s">
        <v>280</v>
      </c>
    </row>
    <row r="3" spans="1:3" ht="17.25">
      <c r="A3" s="1502" t="s">
        <v>279</v>
      </c>
      <c r="B3" s="1502"/>
      <c r="C3" s="1502"/>
    </row>
    <row r="4" spans="1:3" ht="17.25">
      <c r="A4" s="244"/>
      <c r="B4" s="244"/>
      <c r="C4" s="244"/>
    </row>
    <row r="5" spans="1:3">
      <c r="A5" s="1498" t="s">
        <v>278</v>
      </c>
      <c r="B5" s="1498"/>
      <c r="C5" s="1498"/>
    </row>
    <row r="6" spans="1:3" ht="14.25" thickBot="1">
      <c r="A6" s="1498" t="s">
        <v>277</v>
      </c>
      <c r="B6" s="1498"/>
      <c r="C6" s="1498"/>
    </row>
    <row r="7" spans="1:3" s="240" customFormat="1">
      <c r="A7" s="243" t="s">
        <v>276</v>
      </c>
      <c r="B7" s="242" t="s">
        <v>275</v>
      </c>
      <c r="C7" s="241" t="s">
        <v>274</v>
      </c>
    </row>
    <row r="8" spans="1:3" ht="29.25" customHeight="1">
      <c r="A8" s="239" t="s">
        <v>273</v>
      </c>
      <c r="B8" s="231"/>
      <c r="C8" s="1499"/>
    </row>
    <row r="9" spans="1:3">
      <c r="A9" s="232"/>
      <c r="B9" s="231"/>
      <c r="C9" s="1500"/>
    </row>
    <row r="10" spans="1:3">
      <c r="A10" s="232"/>
      <c r="B10" s="231"/>
      <c r="C10" s="1500"/>
    </row>
    <row r="11" spans="1:3">
      <c r="A11" s="232"/>
      <c r="B11" s="231"/>
      <c r="C11" s="1500"/>
    </row>
    <row r="12" spans="1:3">
      <c r="A12" s="232"/>
      <c r="B12" s="231"/>
      <c r="C12" s="1500"/>
    </row>
    <row r="13" spans="1:3">
      <c r="A13" s="232"/>
      <c r="B13" s="231"/>
      <c r="C13" s="1500"/>
    </row>
    <row r="14" spans="1:3">
      <c r="A14" s="232"/>
      <c r="B14" s="231"/>
      <c r="C14" s="1500"/>
    </row>
    <row r="15" spans="1:3">
      <c r="A15" s="232"/>
      <c r="B15" s="231"/>
      <c r="C15" s="1500"/>
    </row>
    <row r="16" spans="1:3">
      <c r="A16" s="232"/>
      <c r="B16" s="231"/>
      <c r="C16" s="1500"/>
    </row>
    <row r="17" spans="1:3">
      <c r="A17" s="232" t="s">
        <v>272</v>
      </c>
      <c r="B17" s="231"/>
      <c r="C17" s="1500"/>
    </row>
    <row r="18" spans="1:3">
      <c r="A18" s="232"/>
      <c r="B18" s="231"/>
      <c r="C18" s="1500"/>
    </row>
    <row r="19" spans="1:3">
      <c r="A19" s="232"/>
      <c r="B19" s="231"/>
      <c r="C19" s="1500"/>
    </row>
    <row r="20" spans="1:3">
      <c r="A20" s="232"/>
      <c r="B20" s="231"/>
      <c r="C20" s="1500"/>
    </row>
    <row r="21" spans="1:3">
      <c r="A21" s="232"/>
      <c r="B21" s="231"/>
      <c r="C21" s="1500"/>
    </row>
    <row r="22" spans="1:3">
      <c r="A22" s="232"/>
      <c r="B22" s="231"/>
      <c r="C22" s="1500"/>
    </row>
    <row r="23" spans="1:3">
      <c r="A23" s="232"/>
      <c r="B23" s="231"/>
      <c r="C23" s="1500"/>
    </row>
    <row r="24" spans="1:3">
      <c r="A24" s="232"/>
      <c r="B24" s="231"/>
      <c r="C24" s="1500"/>
    </row>
    <row r="25" spans="1:3">
      <c r="A25" s="238"/>
      <c r="B25" s="237"/>
      <c r="C25" s="1500"/>
    </row>
    <row r="26" spans="1:3">
      <c r="A26" s="236" t="s">
        <v>271</v>
      </c>
      <c r="B26" s="235" t="s">
        <v>270</v>
      </c>
      <c r="C26" s="1500"/>
    </row>
    <row r="27" spans="1:3">
      <c r="A27" s="234"/>
      <c r="B27" s="233"/>
      <c r="C27" s="1500"/>
    </row>
    <row r="28" spans="1:3">
      <c r="A28" s="232"/>
      <c r="B28" s="231"/>
      <c r="C28" s="1500"/>
    </row>
    <row r="29" spans="1:3">
      <c r="A29" s="232"/>
      <c r="B29" s="231"/>
      <c r="C29" s="1500"/>
    </row>
    <row r="30" spans="1:3">
      <c r="A30" s="232"/>
      <c r="B30" s="231"/>
      <c r="C30" s="1500"/>
    </row>
    <row r="31" spans="1:3">
      <c r="A31" s="232"/>
      <c r="B31" s="231"/>
      <c r="C31" s="1500"/>
    </row>
    <row r="32" spans="1:3">
      <c r="A32" s="232"/>
      <c r="B32" s="231"/>
      <c r="C32" s="1500"/>
    </row>
    <row r="33" spans="1:3">
      <c r="A33" s="232"/>
      <c r="B33" s="231"/>
      <c r="C33" s="1500"/>
    </row>
    <row r="34" spans="1:3">
      <c r="A34" s="232"/>
      <c r="B34" s="231"/>
      <c r="C34" s="1500"/>
    </row>
    <row r="35" spans="1:3">
      <c r="A35" s="232"/>
      <c r="B35" s="231"/>
      <c r="C35" s="1500"/>
    </row>
    <row r="36" spans="1:3">
      <c r="A36" s="232"/>
      <c r="B36" s="231"/>
      <c r="C36" s="1500"/>
    </row>
    <row r="37" spans="1:3">
      <c r="A37" s="232"/>
      <c r="B37" s="231"/>
      <c r="C37" s="1500"/>
    </row>
    <row r="38" spans="1:3">
      <c r="A38" s="232"/>
      <c r="B38" s="231"/>
      <c r="C38" s="1500"/>
    </row>
    <row r="39" spans="1:3">
      <c r="A39" s="232"/>
      <c r="B39" s="231"/>
      <c r="C39" s="1500"/>
    </row>
    <row r="40" spans="1:3">
      <c r="A40" s="232"/>
      <c r="B40" s="231"/>
      <c r="C40" s="1500"/>
    </row>
    <row r="41" spans="1:3">
      <c r="A41" s="232"/>
      <c r="B41" s="231"/>
      <c r="C41" s="1500"/>
    </row>
    <row r="42" spans="1:3">
      <c r="A42" s="232"/>
      <c r="B42" s="231"/>
      <c r="C42" s="1500"/>
    </row>
    <row r="43" spans="1:3">
      <c r="A43" s="232"/>
      <c r="B43" s="231"/>
      <c r="C43" s="1500"/>
    </row>
    <row r="44" spans="1:3" ht="14.25" thickBot="1">
      <c r="A44" s="230"/>
      <c r="B44" s="229"/>
      <c r="C44" s="1501"/>
    </row>
    <row r="45" spans="1:3">
      <c r="A45" s="107"/>
      <c r="B45" s="107"/>
      <c r="C45" s="228"/>
    </row>
    <row r="46" spans="1:3" s="227" customFormat="1">
      <c r="A46" s="100" t="s">
        <v>269</v>
      </c>
    </row>
    <row r="47" spans="1:3" s="227" customFormat="1">
      <c r="A47" s="100" t="s">
        <v>268</v>
      </c>
    </row>
    <row r="48" spans="1:3" s="227" customFormat="1">
      <c r="A48" s="100" t="s">
        <v>520</v>
      </c>
    </row>
    <row r="49" spans="1:3" s="227" customFormat="1">
      <c r="A49" s="100" t="s">
        <v>267</v>
      </c>
    </row>
    <row r="50" spans="1:3">
      <c r="A50" s="100" t="s">
        <v>266</v>
      </c>
    </row>
    <row r="55" spans="1:3">
      <c r="C55" s="101" t="s">
        <v>265</v>
      </c>
    </row>
  </sheetData>
  <mergeCells count="4">
    <mergeCell ref="A5:C5"/>
    <mergeCell ref="A6:C6"/>
    <mergeCell ref="C8:C44"/>
    <mergeCell ref="A3:C3"/>
  </mergeCells>
  <phoneticPr fontId="28"/>
  <pageMargins left="1.1811023622047245" right="0.78740157480314965" top="0.98425196850393704" bottom="0.98425196850393704" header="0.51181102362204722"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zoomScaleNormal="100" zoomScaleSheetLayoutView="75" workbookViewId="0"/>
  </sheetViews>
  <sheetFormatPr defaultColWidth="9" defaultRowHeight="13.5"/>
  <cols>
    <col min="1" max="1" width="19" style="115" customWidth="1"/>
    <col min="2" max="2" width="44" style="115" customWidth="1"/>
    <col min="3" max="3" width="12" style="115" customWidth="1"/>
    <col min="4" max="16384" width="9" style="115"/>
  </cols>
  <sheetData>
    <row r="1" spans="1:3" ht="14.25" customHeight="1">
      <c r="A1" s="269" t="s">
        <v>304</v>
      </c>
    </row>
    <row r="2" spans="1:3" ht="14.25" customHeight="1"/>
    <row r="3" spans="1:3" ht="17.25">
      <c r="A3" s="1507" t="s">
        <v>279</v>
      </c>
      <c r="B3" s="1507"/>
      <c r="C3" s="1507"/>
    </row>
    <row r="4" spans="1:3" ht="17.25">
      <c r="A4" s="268"/>
      <c r="B4" s="268"/>
      <c r="C4" s="268"/>
    </row>
    <row r="5" spans="1:3" ht="14.25" customHeight="1">
      <c r="A5" s="1503" t="s">
        <v>303</v>
      </c>
      <c r="B5" s="1503"/>
      <c r="C5" s="1503"/>
    </row>
    <row r="6" spans="1:3" ht="14.25" customHeight="1">
      <c r="A6" s="1503" t="s">
        <v>302</v>
      </c>
      <c r="B6" s="1503"/>
      <c r="C6" s="1503"/>
    </row>
    <row r="7" spans="1:3" ht="14.25" customHeight="1" thickBot="1">
      <c r="A7" s="267"/>
      <c r="B7" s="267"/>
      <c r="C7" s="267"/>
    </row>
    <row r="8" spans="1:3" s="263" customFormat="1" ht="14.25" customHeight="1">
      <c r="A8" s="266" t="s">
        <v>276</v>
      </c>
      <c r="B8" s="265" t="s">
        <v>275</v>
      </c>
      <c r="C8" s="264" t="s">
        <v>274</v>
      </c>
    </row>
    <row r="9" spans="1:3" ht="27">
      <c r="A9" s="262" t="s">
        <v>273</v>
      </c>
      <c r="B9" s="250"/>
      <c r="C9" s="1504"/>
    </row>
    <row r="10" spans="1:3">
      <c r="A10" s="253"/>
      <c r="B10" s="252"/>
      <c r="C10" s="1505"/>
    </row>
    <row r="11" spans="1:3" ht="27">
      <c r="A11" s="253" t="s">
        <v>294</v>
      </c>
      <c r="B11" s="252" t="s">
        <v>301</v>
      </c>
      <c r="C11" s="1505"/>
    </row>
    <row r="12" spans="1:3" ht="14.25" customHeight="1">
      <c r="A12" s="253"/>
      <c r="B12" s="252"/>
      <c r="C12" s="1505"/>
    </row>
    <row r="13" spans="1:3" ht="27" customHeight="1">
      <c r="A13" s="253" t="s">
        <v>300</v>
      </c>
      <c r="B13" s="252" t="s">
        <v>299</v>
      </c>
      <c r="C13" s="1505"/>
    </row>
    <row r="14" spans="1:3" ht="14.25" customHeight="1">
      <c r="A14" s="253"/>
      <c r="B14" s="252"/>
      <c r="C14" s="1505"/>
    </row>
    <row r="15" spans="1:3" ht="46.5" customHeight="1">
      <c r="A15" s="261" t="s">
        <v>298</v>
      </c>
      <c r="B15" s="260" t="s">
        <v>297</v>
      </c>
      <c r="C15" s="1505"/>
    </row>
    <row r="16" spans="1:3" ht="6.75" customHeight="1">
      <c r="A16" s="253"/>
      <c r="B16" s="252"/>
      <c r="C16" s="1505"/>
    </row>
    <row r="17" spans="1:3" ht="26.25" customHeight="1">
      <c r="A17" s="253" t="s">
        <v>296</v>
      </c>
      <c r="B17" s="252" t="s">
        <v>295</v>
      </c>
      <c r="C17" s="1505"/>
    </row>
    <row r="18" spans="1:3" ht="14.25" customHeight="1">
      <c r="A18" s="253"/>
      <c r="B18" s="252"/>
      <c r="C18" s="1505"/>
    </row>
    <row r="19" spans="1:3" ht="14.25" customHeight="1">
      <c r="A19" s="253"/>
      <c r="B19" s="252"/>
      <c r="C19" s="1505"/>
    </row>
    <row r="20" spans="1:3" ht="14.25" customHeight="1">
      <c r="A20" s="253"/>
      <c r="B20" s="252"/>
      <c r="C20" s="1505"/>
    </row>
    <row r="21" spans="1:3" ht="14.25" customHeight="1">
      <c r="A21" s="253"/>
      <c r="B21" s="252"/>
      <c r="C21" s="1505"/>
    </row>
    <row r="22" spans="1:3" ht="14.25" customHeight="1">
      <c r="A22" s="259"/>
      <c r="B22" s="258"/>
      <c r="C22" s="1505"/>
    </row>
    <row r="23" spans="1:3" ht="14.25" customHeight="1">
      <c r="A23" s="257" t="s">
        <v>271</v>
      </c>
      <c r="B23" s="256" t="s">
        <v>270</v>
      </c>
      <c r="C23" s="1505"/>
    </row>
    <row r="24" spans="1:3" ht="14.25" customHeight="1">
      <c r="A24" s="255"/>
      <c r="B24" s="254"/>
      <c r="C24" s="1505"/>
    </row>
    <row r="25" spans="1:3" ht="14.25" customHeight="1">
      <c r="A25" s="251" t="s">
        <v>294</v>
      </c>
      <c r="B25" s="250" t="s">
        <v>293</v>
      </c>
      <c r="C25" s="1505"/>
    </row>
    <row r="26" spans="1:3" ht="14.25" customHeight="1">
      <c r="A26" s="251"/>
      <c r="B26" s="250"/>
      <c r="C26" s="1505"/>
    </row>
    <row r="27" spans="1:3" ht="14.25" customHeight="1">
      <c r="A27" s="251" t="s">
        <v>292</v>
      </c>
      <c r="B27" s="250" t="s">
        <v>291</v>
      </c>
      <c r="C27" s="1505"/>
    </row>
    <row r="28" spans="1:3" ht="14.25" customHeight="1">
      <c r="A28" s="251"/>
      <c r="B28" s="250"/>
      <c r="C28" s="1505"/>
    </row>
    <row r="29" spans="1:3" ht="14.25" customHeight="1">
      <c r="A29" s="251" t="s">
        <v>290</v>
      </c>
      <c r="B29" s="250" t="s">
        <v>289</v>
      </c>
      <c r="C29" s="1505"/>
    </row>
    <row r="30" spans="1:3" ht="14.25" customHeight="1">
      <c r="A30" s="251"/>
      <c r="B30" s="250"/>
      <c r="C30" s="1505"/>
    </row>
    <row r="31" spans="1:3" ht="14.25" customHeight="1">
      <c r="A31" s="251" t="s">
        <v>288</v>
      </c>
      <c r="B31" s="250" t="s">
        <v>517</v>
      </c>
      <c r="C31" s="1505"/>
    </row>
    <row r="32" spans="1:3" ht="14.25" customHeight="1">
      <c r="A32" s="251"/>
      <c r="B32" s="250"/>
      <c r="C32" s="1505"/>
    </row>
    <row r="33" spans="1:3" ht="14.25" customHeight="1">
      <c r="A33" s="251" t="s">
        <v>287</v>
      </c>
      <c r="B33" s="250" t="s">
        <v>286</v>
      </c>
      <c r="C33" s="1505"/>
    </row>
    <row r="34" spans="1:3" ht="14.25" customHeight="1">
      <c r="A34" s="251"/>
      <c r="B34" s="250"/>
      <c r="C34" s="1505"/>
    </row>
    <row r="35" spans="1:3" ht="40.5" customHeight="1">
      <c r="A35" s="253" t="s">
        <v>285</v>
      </c>
      <c r="B35" s="252" t="s">
        <v>521</v>
      </c>
      <c r="C35" s="1505"/>
    </row>
    <row r="36" spans="1:3" ht="14.25" customHeight="1">
      <c r="A36" s="251"/>
      <c r="B36" s="250"/>
      <c r="C36" s="1505"/>
    </row>
    <row r="37" spans="1:3" ht="14.25" customHeight="1">
      <c r="A37" s="251" t="s">
        <v>284</v>
      </c>
      <c r="B37" s="250" t="s">
        <v>283</v>
      </c>
      <c r="C37" s="1505"/>
    </row>
    <row r="38" spans="1:3" ht="14.25" customHeight="1">
      <c r="A38" s="251"/>
      <c r="B38" s="250"/>
      <c r="C38" s="1505"/>
    </row>
    <row r="39" spans="1:3" ht="14.25" customHeight="1">
      <c r="A39" s="251"/>
      <c r="B39" s="250"/>
      <c r="C39" s="1505"/>
    </row>
    <row r="40" spans="1:3" ht="14.25" customHeight="1" thickBot="1">
      <c r="A40" s="249"/>
      <c r="B40" s="248"/>
      <c r="C40" s="1506"/>
    </row>
    <row r="41" spans="1:3" ht="14.25" customHeight="1">
      <c r="A41" s="117"/>
      <c r="B41" s="117"/>
      <c r="C41" s="247"/>
    </row>
    <row r="42" spans="1:3" s="118" customFormat="1" ht="14.25" customHeight="1">
      <c r="A42" s="246" t="s">
        <v>282</v>
      </c>
    </row>
    <row r="43" spans="1:3" s="118" customFormat="1" ht="14.25" customHeight="1">
      <c r="A43" s="246" t="s">
        <v>518</v>
      </c>
    </row>
    <row r="44" spans="1:3" s="118" customFormat="1" ht="14.25" customHeight="1">
      <c r="A44" s="246" t="s">
        <v>519</v>
      </c>
    </row>
    <row r="45" spans="1:3" s="118" customFormat="1" ht="14.25" customHeight="1">
      <c r="A45" s="246" t="s">
        <v>281</v>
      </c>
      <c r="C45" s="101"/>
    </row>
    <row r="46" spans="1:3">
      <c r="A46" s="115" t="s">
        <v>266</v>
      </c>
      <c r="C46" s="101" t="s">
        <v>232</v>
      </c>
    </row>
  </sheetData>
  <mergeCells count="4">
    <mergeCell ref="A5:C5"/>
    <mergeCell ref="A6:C6"/>
    <mergeCell ref="C9:C40"/>
    <mergeCell ref="A3:C3"/>
  </mergeCells>
  <phoneticPr fontId="28"/>
  <pageMargins left="1.1811023622047245" right="0.78740157480314965" top="0.98425196850393704" bottom="0.98425196850393704" header="0.51181102362204722"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A12" sqref="A12:B12"/>
    </sheetView>
  </sheetViews>
  <sheetFormatPr defaultRowHeight="19.5" customHeight="1"/>
  <cols>
    <col min="1" max="1" width="39.875" style="548" customWidth="1"/>
    <col min="2" max="2" width="59.5" style="548" customWidth="1"/>
    <col min="3" max="250" width="8.75" style="548"/>
    <col min="251" max="251" width="12.375" style="548" customWidth="1"/>
    <col min="252" max="506" width="8.75" style="548"/>
    <col min="507" max="507" width="12.375" style="548" customWidth="1"/>
    <col min="508" max="762" width="8.75" style="548"/>
    <col min="763" max="763" width="12.375" style="548" customWidth="1"/>
    <col min="764" max="1018" width="8.75" style="548"/>
    <col min="1019" max="1019" width="12.375" style="548" customWidth="1"/>
    <col min="1020" max="1274" width="8.75" style="548"/>
    <col min="1275" max="1275" width="12.375" style="548" customWidth="1"/>
    <col min="1276" max="1530" width="8.75" style="548"/>
    <col min="1531" max="1531" width="12.375" style="548" customWidth="1"/>
    <col min="1532" max="1786" width="8.75" style="548"/>
    <col min="1787" max="1787" width="12.375" style="548" customWidth="1"/>
    <col min="1788" max="2042" width="8.75" style="548"/>
    <col min="2043" max="2043" width="12.375" style="548" customWidth="1"/>
    <col min="2044" max="2298" width="8.75" style="548"/>
    <col min="2299" max="2299" width="12.375" style="548" customWidth="1"/>
    <col min="2300" max="2554" width="8.75" style="548"/>
    <col min="2555" max="2555" width="12.375" style="548" customWidth="1"/>
    <col min="2556" max="2810" width="8.75" style="548"/>
    <col min="2811" max="2811" width="12.375" style="548" customWidth="1"/>
    <col min="2812" max="3066" width="8.75" style="548"/>
    <col min="3067" max="3067" width="12.375" style="548" customWidth="1"/>
    <col min="3068" max="3322" width="8.75" style="548"/>
    <col min="3323" max="3323" width="12.375" style="548" customWidth="1"/>
    <col min="3324" max="3578" width="8.75" style="548"/>
    <col min="3579" max="3579" width="12.375" style="548" customWidth="1"/>
    <col min="3580" max="3834" width="8.75" style="548"/>
    <col min="3835" max="3835" width="12.375" style="548" customWidth="1"/>
    <col min="3836" max="4090" width="8.75" style="548"/>
    <col min="4091" max="4091" width="12.375" style="548" customWidth="1"/>
    <col min="4092" max="4346" width="8.75" style="548"/>
    <col min="4347" max="4347" width="12.375" style="548" customWidth="1"/>
    <col min="4348" max="4602" width="8.75" style="548"/>
    <col min="4603" max="4603" width="12.375" style="548" customWidth="1"/>
    <col min="4604" max="4858" width="8.75" style="548"/>
    <col min="4859" max="4859" width="12.375" style="548" customWidth="1"/>
    <col min="4860" max="5114" width="8.75" style="548"/>
    <col min="5115" max="5115" width="12.375" style="548" customWidth="1"/>
    <col min="5116" max="5370" width="8.75" style="548"/>
    <col min="5371" max="5371" width="12.375" style="548" customWidth="1"/>
    <col min="5372" max="5626" width="8.75" style="548"/>
    <col min="5627" max="5627" width="12.375" style="548" customWidth="1"/>
    <col min="5628" max="5882" width="8.75" style="548"/>
    <col min="5883" max="5883" width="12.375" style="548" customWidth="1"/>
    <col min="5884" max="6138" width="8.75" style="548"/>
    <col min="6139" max="6139" width="12.375" style="548" customWidth="1"/>
    <col min="6140" max="6394" width="8.75" style="548"/>
    <col min="6395" max="6395" width="12.375" style="548" customWidth="1"/>
    <col min="6396" max="6650" width="8.75" style="548"/>
    <col min="6651" max="6651" width="12.375" style="548" customWidth="1"/>
    <col min="6652" max="6906" width="8.75" style="548"/>
    <col min="6907" max="6907" width="12.375" style="548" customWidth="1"/>
    <col min="6908" max="7162" width="8.75" style="548"/>
    <col min="7163" max="7163" width="12.375" style="548" customWidth="1"/>
    <col min="7164" max="7418" width="8.75" style="548"/>
    <col min="7419" max="7419" width="12.375" style="548" customWidth="1"/>
    <col min="7420" max="7674" width="8.75" style="548"/>
    <col min="7675" max="7675" width="12.375" style="548" customWidth="1"/>
    <col min="7676" max="7930" width="8.75" style="548"/>
    <col min="7931" max="7931" width="12.375" style="548" customWidth="1"/>
    <col min="7932" max="8186" width="8.75" style="548"/>
    <col min="8187" max="8187" width="12.375" style="548" customWidth="1"/>
    <col min="8188" max="8442" width="8.75" style="548"/>
    <col min="8443" max="8443" width="12.375" style="548" customWidth="1"/>
    <col min="8444" max="8698" width="8.75" style="548"/>
    <col min="8699" max="8699" width="12.375" style="548" customWidth="1"/>
    <col min="8700" max="8954" width="8.75" style="548"/>
    <col min="8955" max="8955" width="12.375" style="548" customWidth="1"/>
    <col min="8956" max="9210" width="8.75" style="548"/>
    <col min="9211" max="9211" width="12.375" style="548" customWidth="1"/>
    <col min="9212" max="9466" width="8.75" style="548"/>
    <col min="9467" max="9467" width="12.375" style="548" customWidth="1"/>
    <col min="9468" max="9722" width="8.75" style="548"/>
    <col min="9723" max="9723" width="12.375" style="548" customWidth="1"/>
    <col min="9724" max="9978" width="8.75" style="548"/>
    <col min="9979" max="9979" width="12.375" style="548" customWidth="1"/>
    <col min="9980" max="10234" width="8.75" style="548"/>
    <col min="10235" max="10235" width="12.375" style="548" customWidth="1"/>
    <col min="10236" max="10490" width="8.75" style="548"/>
    <col min="10491" max="10491" width="12.375" style="548" customWidth="1"/>
    <col min="10492" max="10746" width="8.75" style="548"/>
    <col min="10747" max="10747" width="12.375" style="548" customWidth="1"/>
    <col min="10748" max="11002" width="8.75" style="548"/>
    <col min="11003" max="11003" width="12.375" style="548" customWidth="1"/>
    <col min="11004" max="11258" width="8.75" style="548"/>
    <col min="11259" max="11259" width="12.375" style="548" customWidth="1"/>
    <col min="11260" max="11514" width="8.75" style="548"/>
    <col min="11515" max="11515" width="12.375" style="548" customWidth="1"/>
    <col min="11516" max="11770" width="8.75" style="548"/>
    <col min="11771" max="11771" width="12.375" style="548" customWidth="1"/>
    <col min="11772" max="12026" width="8.75" style="548"/>
    <col min="12027" max="12027" width="12.375" style="548" customWidth="1"/>
    <col min="12028" max="12282" width="8.75" style="548"/>
    <col min="12283" max="12283" width="12.375" style="548" customWidth="1"/>
    <col min="12284" max="12538" width="8.75" style="548"/>
    <col min="12539" max="12539" width="12.375" style="548" customWidth="1"/>
    <col min="12540" max="12794" width="8.75" style="548"/>
    <col min="12795" max="12795" width="12.375" style="548" customWidth="1"/>
    <col min="12796" max="13050" width="8.75" style="548"/>
    <col min="13051" max="13051" width="12.375" style="548" customWidth="1"/>
    <col min="13052" max="13306" width="8.75" style="548"/>
    <col min="13307" max="13307" width="12.375" style="548" customWidth="1"/>
    <col min="13308" max="13562" width="8.75" style="548"/>
    <col min="13563" max="13563" width="12.375" style="548" customWidth="1"/>
    <col min="13564" max="13818" width="8.75" style="548"/>
    <col min="13819" max="13819" width="12.375" style="548" customWidth="1"/>
    <col min="13820" max="14074" width="8.75" style="548"/>
    <col min="14075" max="14075" width="12.375" style="548" customWidth="1"/>
    <col min="14076" max="14330" width="8.75" style="548"/>
    <col min="14331" max="14331" width="12.375" style="548" customWidth="1"/>
    <col min="14332" max="14586" width="8.75" style="548"/>
    <col min="14587" max="14587" width="12.375" style="548" customWidth="1"/>
    <col min="14588" max="14842" width="8.75" style="548"/>
    <col min="14843" max="14843" width="12.375" style="548" customWidth="1"/>
    <col min="14844" max="15098" width="8.75" style="548"/>
    <col min="15099" max="15099" width="12.375" style="548" customWidth="1"/>
    <col min="15100" max="15354" width="8.75" style="548"/>
    <col min="15355" max="15355" width="12.375" style="548" customWidth="1"/>
    <col min="15356" max="15610" width="8.75" style="548"/>
    <col min="15611" max="15611" width="12.375" style="548" customWidth="1"/>
    <col min="15612" max="15866" width="8.75" style="548"/>
    <col min="15867" max="15867" width="12.375" style="548" customWidth="1"/>
    <col min="15868" max="16122" width="8.75" style="548"/>
    <col min="16123" max="16123" width="12.375" style="548" customWidth="1"/>
    <col min="16124" max="16384" width="8.75" style="548"/>
  </cols>
  <sheetData>
    <row r="1" spans="1:2" ht="17.25">
      <c r="A1" s="546" t="s">
        <v>937</v>
      </c>
      <c r="B1" s="547"/>
    </row>
    <row r="2" spans="1:2" ht="17.25">
      <c r="A2" s="549"/>
      <c r="B2" s="547"/>
    </row>
    <row r="3" spans="1:2" ht="14.25">
      <c r="A3" s="1510" t="s">
        <v>938</v>
      </c>
      <c r="B3" s="1510"/>
    </row>
    <row r="4" spans="1:2" ht="14.25">
      <c r="A4" s="547"/>
      <c r="B4" s="550"/>
    </row>
    <row r="5" spans="1:2" ht="20.100000000000001" customHeight="1">
      <c r="A5" s="551" t="s">
        <v>110</v>
      </c>
      <c r="B5" s="552"/>
    </row>
    <row r="6" spans="1:2" ht="20.100000000000001" customHeight="1">
      <c r="A6" s="553" t="s">
        <v>939</v>
      </c>
      <c r="B6" s="552"/>
    </row>
    <row r="7" spans="1:2" ht="13.5">
      <c r="A7" s="547"/>
      <c r="B7" s="547"/>
    </row>
    <row r="8" spans="1:2" ht="18" customHeight="1">
      <c r="A8" s="1511" t="s">
        <v>308</v>
      </c>
      <c r="B8" s="1512"/>
    </row>
    <row r="9" spans="1:2" ht="13.5">
      <c r="A9" s="554" t="s">
        <v>940</v>
      </c>
      <c r="B9" s="555"/>
    </row>
    <row r="10" spans="1:2" ht="108" customHeight="1">
      <c r="A10" s="1508"/>
      <c r="B10" s="1509"/>
    </row>
    <row r="11" spans="1:2" ht="13.5">
      <c r="A11" s="554" t="s">
        <v>307</v>
      </c>
      <c r="B11" s="555"/>
    </row>
    <row r="12" spans="1:2" ht="108" customHeight="1">
      <c r="A12" s="1508"/>
      <c r="B12" s="1509"/>
    </row>
    <row r="13" spans="1:2" ht="13.5">
      <c r="A13" s="554" t="s">
        <v>306</v>
      </c>
      <c r="B13" s="555"/>
    </row>
    <row r="14" spans="1:2" ht="108" customHeight="1">
      <c r="A14" s="1508"/>
      <c r="B14" s="1509"/>
    </row>
    <row r="15" spans="1:2" ht="13.5">
      <c r="A15" s="554" t="s">
        <v>305</v>
      </c>
      <c r="B15" s="555"/>
    </row>
    <row r="16" spans="1:2" ht="108" customHeight="1">
      <c r="A16" s="1508"/>
      <c r="B16" s="1509"/>
    </row>
    <row r="17" spans="1:2" ht="13.5">
      <c r="A17" s="556"/>
      <c r="B17" s="557"/>
    </row>
  </sheetData>
  <mergeCells count="6">
    <mergeCell ref="A16:B16"/>
    <mergeCell ref="A3:B3"/>
    <mergeCell ref="A8:B8"/>
    <mergeCell ref="A10:B10"/>
    <mergeCell ref="A12:B12"/>
    <mergeCell ref="A14:B14"/>
  </mergeCells>
  <phoneticPr fontId="28"/>
  <printOptions horizontalCentered="1"/>
  <pageMargins left="0.39370078740157483" right="0.39370078740157483" top="0.59055118110236227" bottom="0.39370078740157483" header="0.31496062992125984" footer="0.31496062992125984"/>
  <pageSetup paperSize="9"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F12" sqref="F12"/>
    </sheetView>
  </sheetViews>
  <sheetFormatPr defaultRowHeight="19.5" customHeight="1"/>
  <cols>
    <col min="1" max="1" width="39.875" style="548" customWidth="1"/>
    <col min="2" max="2" width="59.5" style="548" customWidth="1"/>
    <col min="3" max="250" width="8.75" style="548"/>
    <col min="251" max="251" width="12.375" style="548" customWidth="1"/>
    <col min="252" max="506" width="8.75" style="548"/>
    <col min="507" max="507" width="12.375" style="548" customWidth="1"/>
    <col min="508" max="762" width="8.75" style="548"/>
    <col min="763" max="763" width="12.375" style="548" customWidth="1"/>
    <col min="764" max="1018" width="8.75" style="548"/>
    <col min="1019" max="1019" width="12.375" style="548" customWidth="1"/>
    <col min="1020" max="1274" width="8.75" style="548"/>
    <col min="1275" max="1275" width="12.375" style="548" customWidth="1"/>
    <col min="1276" max="1530" width="8.75" style="548"/>
    <col min="1531" max="1531" width="12.375" style="548" customWidth="1"/>
    <col min="1532" max="1786" width="8.75" style="548"/>
    <col min="1787" max="1787" width="12.375" style="548" customWidth="1"/>
    <col min="1788" max="2042" width="8.75" style="548"/>
    <col min="2043" max="2043" width="12.375" style="548" customWidth="1"/>
    <col min="2044" max="2298" width="8.75" style="548"/>
    <col min="2299" max="2299" width="12.375" style="548" customWidth="1"/>
    <col min="2300" max="2554" width="8.75" style="548"/>
    <col min="2555" max="2555" width="12.375" style="548" customWidth="1"/>
    <col min="2556" max="2810" width="8.75" style="548"/>
    <col min="2811" max="2811" width="12.375" style="548" customWidth="1"/>
    <col min="2812" max="3066" width="8.75" style="548"/>
    <col min="3067" max="3067" width="12.375" style="548" customWidth="1"/>
    <col min="3068" max="3322" width="8.75" style="548"/>
    <col min="3323" max="3323" width="12.375" style="548" customWidth="1"/>
    <col min="3324" max="3578" width="8.75" style="548"/>
    <col min="3579" max="3579" width="12.375" style="548" customWidth="1"/>
    <col min="3580" max="3834" width="8.75" style="548"/>
    <col min="3835" max="3835" width="12.375" style="548" customWidth="1"/>
    <col min="3836" max="4090" width="8.75" style="548"/>
    <col min="4091" max="4091" width="12.375" style="548" customWidth="1"/>
    <col min="4092" max="4346" width="8.75" style="548"/>
    <col min="4347" max="4347" width="12.375" style="548" customWidth="1"/>
    <col min="4348" max="4602" width="8.75" style="548"/>
    <col min="4603" max="4603" width="12.375" style="548" customWidth="1"/>
    <col min="4604" max="4858" width="8.75" style="548"/>
    <col min="4859" max="4859" width="12.375" style="548" customWidth="1"/>
    <col min="4860" max="5114" width="8.75" style="548"/>
    <col min="5115" max="5115" width="12.375" style="548" customWidth="1"/>
    <col min="5116" max="5370" width="8.75" style="548"/>
    <col min="5371" max="5371" width="12.375" style="548" customWidth="1"/>
    <col min="5372" max="5626" width="8.75" style="548"/>
    <col min="5627" max="5627" width="12.375" style="548" customWidth="1"/>
    <col min="5628" max="5882" width="8.75" style="548"/>
    <col min="5883" max="5883" width="12.375" style="548" customWidth="1"/>
    <col min="5884" max="6138" width="8.75" style="548"/>
    <col min="6139" max="6139" width="12.375" style="548" customWidth="1"/>
    <col min="6140" max="6394" width="8.75" style="548"/>
    <col min="6395" max="6395" width="12.375" style="548" customWidth="1"/>
    <col min="6396" max="6650" width="8.75" style="548"/>
    <col min="6651" max="6651" width="12.375" style="548" customWidth="1"/>
    <col min="6652" max="6906" width="8.75" style="548"/>
    <col min="6907" max="6907" width="12.375" style="548" customWidth="1"/>
    <col min="6908" max="7162" width="8.75" style="548"/>
    <col min="7163" max="7163" width="12.375" style="548" customWidth="1"/>
    <col min="7164" max="7418" width="8.75" style="548"/>
    <col min="7419" max="7419" width="12.375" style="548" customWidth="1"/>
    <col min="7420" max="7674" width="8.75" style="548"/>
    <col min="7675" max="7675" width="12.375" style="548" customWidth="1"/>
    <col min="7676" max="7930" width="8.75" style="548"/>
    <col min="7931" max="7931" width="12.375" style="548" customWidth="1"/>
    <col min="7932" max="8186" width="8.75" style="548"/>
    <col min="8187" max="8187" width="12.375" style="548" customWidth="1"/>
    <col min="8188" max="8442" width="8.75" style="548"/>
    <col min="8443" max="8443" width="12.375" style="548" customWidth="1"/>
    <col min="8444" max="8698" width="8.75" style="548"/>
    <col min="8699" max="8699" width="12.375" style="548" customWidth="1"/>
    <col min="8700" max="8954" width="8.75" style="548"/>
    <col min="8955" max="8955" width="12.375" style="548" customWidth="1"/>
    <col min="8956" max="9210" width="8.75" style="548"/>
    <col min="9211" max="9211" width="12.375" style="548" customWidth="1"/>
    <col min="9212" max="9466" width="8.75" style="548"/>
    <col min="9467" max="9467" width="12.375" style="548" customWidth="1"/>
    <col min="9468" max="9722" width="8.75" style="548"/>
    <col min="9723" max="9723" width="12.375" style="548" customWidth="1"/>
    <col min="9724" max="9978" width="8.75" style="548"/>
    <col min="9979" max="9979" width="12.375" style="548" customWidth="1"/>
    <col min="9980" max="10234" width="8.75" style="548"/>
    <col min="10235" max="10235" width="12.375" style="548" customWidth="1"/>
    <col min="10236" max="10490" width="8.75" style="548"/>
    <col min="10491" max="10491" width="12.375" style="548" customWidth="1"/>
    <col min="10492" max="10746" width="8.75" style="548"/>
    <col min="10747" max="10747" width="12.375" style="548" customWidth="1"/>
    <col min="10748" max="11002" width="8.75" style="548"/>
    <col min="11003" max="11003" width="12.375" style="548" customWidth="1"/>
    <col min="11004" max="11258" width="8.75" style="548"/>
    <col min="11259" max="11259" width="12.375" style="548" customWidth="1"/>
    <col min="11260" max="11514" width="8.75" style="548"/>
    <col min="11515" max="11515" width="12.375" style="548" customWidth="1"/>
    <col min="11516" max="11770" width="8.75" style="548"/>
    <col min="11771" max="11771" width="12.375" style="548" customWidth="1"/>
    <col min="11772" max="12026" width="8.75" style="548"/>
    <col min="12027" max="12027" width="12.375" style="548" customWidth="1"/>
    <col min="12028" max="12282" width="8.75" style="548"/>
    <col min="12283" max="12283" width="12.375" style="548" customWidth="1"/>
    <col min="12284" max="12538" width="8.75" style="548"/>
    <col min="12539" max="12539" width="12.375" style="548" customWidth="1"/>
    <col min="12540" max="12794" width="8.75" style="548"/>
    <col min="12795" max="12795" width="12.375" style="548" customWidth="1"/>
    <col min="12796" max="13050" width="8.75" style="548"/>
    <col min="13051" max="13051" width="12.375" style="548" customWidth="1"/>
    <col min="13052" max="13306" width="8.75" style="548"/>
    <col min="13307" max="13307" width="12.375" style="548" customWidth="1"/>
    <col min="13308" max="13562" width="8.75" style="548"/>
    <col min="13563" max="13563" width="12.375" style="548" customWidth="1"/>
    <col min="13564" max="13818" width="8.75" style="548"/>
    <col min="13819" max="13819" width="12.375" style="548" customWidth="1"/>
    <col min="13820" max="14074" width="8.75" style="548"/>
    <col min="14075" max="14075" width="12.375" style="548" customWidth="1"/>
    <col min="14076" max="14330" width="8.75" style="548"/>
    <col min="14331" max="14331" width="12.375" style="548" customWidth="1"/>
    <col min="14332" max="14586" width="8.75" style="548"/>
    <col min="14587" max="14587" width="12.375" style="548" customWidth="1"/>
    <col min="14588" max="14842" width="8.75" style="548"/>
    <col min="14843" max="14843" width="12.375" style="548" customWidth="1"/>
    <col min="14844" max="15098" width="8.75" style="548"/>
    <col min="15099" max="15099" width="12.375" style="548" customWidth="1"/>
    <col min="15100" max="15354" width="8.75" style="548"/>
    <col min="15355" max="15355" width="12.375" style="548" customWidth="1"/>
    <col min="15356" max="15610" width="8.75" style="548"/>
    <col min="15611" max="15611" width="12.375" style="548" customWidth="1"/>
    <col min="15612" max="15866" width="8.75" style="548"/>
    <col min="15867" max="15867" width="12.375" style="548" customWidth="1"/>
    <col min="15868" max="16122" width="8.75" style="548"/>
    <col min="16123" max="16123" width="12.375" style="548" customWidth="1"/>
    <col min="16124" max="16384" width="8.75" style="548"/>
  </cols>
  <sheetData>
    <row r="1" spans="1:2" ht="17.25">
      <c r="A1" s="546" t="s">
        <v>937</v>
      </c>
      <c r="B1" s="547"/>
    </row>
    <row r="2" spans="1:2" ht="17.25">
      <c r="A2" s="549"/>
      <c r="B2" s="547"/>
    </row>
    <row r="3" spans="1:2" ht="14.25">
      <c r="A3" s="1510" t="s">
        <v>938</v>
      </c>
      <c r="B3" s="1510"/>
    </row>
    <row r="4" spans="1:2" ht="14.25">
      <c r="A4" s="547"/>
      <c r="B4" s="550"/>
    </row>
    <row r="5" spans="1:2" ht="20.100000000000001" customHeight="1">
      <c r="A5" s="551" t="s">
        <v>110</v>
      </c>
      <c r="B5" s="625" t="s">
        <v>192</v>
      </c>
    </row>
    <row r="6" spans="1:2" ht="20.100000000000001" customHeight="1">
      <c r="A6" s="553" t="s">
        <v>939</v>
      </c>
      <c r="B6" s="625" t="s">
        <v>133</v>
      </c>
    </row>
    <row r="7" spans="1:2" ht="13.5">
      <c r="A7" s="547"/>
      <c r="B7" s="547"/>
    </row>
    <row r="8" spans="1:2" ht="18" customHeight="1">
      <c r="A8" s="1511" t="s">
        <v>308</v>
      </c>
      <c r="B8" s="1512"/>
    </row>
    <row r="9" spans="1:2" ht="13.5">
      <c r="A9" s="554" t="s">
        <v>940</v>
      </c>
      <c r="B9" s="555"/>
    </row>
    <row r="10" spans="1:2" ht="135" customHeight="1">
      <c r="A10" s="1515" t="s">
        <v>1025</v>
      </c>
      <c r="B10" s="1516"/>
    </row>
    <row r="11" spans="1:2" ht="16.5" customHeight="1">
      <c r="A11" s="554" t="s">
        <v>307</v>
      </c>
      <c r="B11" s="555"/>
    </row>
    <row r="12" spans="1:2" ht="108" customHeight="1">
      <c r="A12" s="1517" t="s">
        <v>1026</v>
      </c>
      <c r="B12" s="1509"/>
    </row>
    <row r="13" spans="1:2" ht="13.5">
      <c r="A13" s="554" t="s">
        <v>306</v>
      </c>
      <c r="B13" s="555"/>
    </row>
    <row r="14" spans="1:2" ht="98.1" customHeight="1">
      <c r="A14" s="1508"/>
      <c r="B14" s="1509"/>
    </row>
    <row r="15" spans="1:2" ht="13.5">
      <c r="A15" s="554" t="s">
        <v>305</v>
      </c>
      <c r="B15" s="555"/>
    </row>
    <row r="16" spans="1:2" ht="101.1" customHeight="1">
      <c r="A16" s="1517" t="s">
        <v>1027</v>
      </c>
      <c r="B16" s="1509"/>
    </row>
    <row r="17" spans="1:2" ht="24.95" customHeight="1">
      <c r="A17" s="1513" t="s">
        <v>1028</v>
      </c>
      <c r="B17" s="1514"/>
    </row>
  </sheetData>
  <mergeCells count="7">
    <mergeCell ref="A17:B17"/>
    <mergeCell ref="A3:B3"/>
    <mergeCell ref="A8:B8"/>
    <mergeCell ref="A10:B10"/>
    <mergeCell ref="A12:B12"/>
    <mergeCell ref="A14:B14"/>
    <mergeCell ref="A16:B16"/>
  </mergeCells>
  <phoneticPr fontId="28"/>
  <printOptions horizontalCentered="1"/>
  <pageMargins left="0.39370078740157483" right="0.39370078740157483" top="0.59055118110236227" bottom="0.39370078740157483" header="0.31496062992125984" footer="0.31496062992125984"/>
  <pageSetup paperSize="9" scale="7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
  <sheetViews>
    <sheetView view="pageBreakPreview" zoomScale="130" zoomScaleNormal="150" zoomScaleSheetLayoutView="130" workbookViewId="0">
      <selection activeCell="A11" sqref="A11:L11"/>
    </sheetView>
  </sheetViews>
  <sheetFormatPr defaultColWidth="8" defaultRowHeight="12.75"/>
  <cols>
    <col min="1" max="1" width="5.75" style="559" customWidth="1"/>
    <col min="2" max="3" width="13.5" style="559" customWidth="1"/>
    <col min="4" max="5" width="11.625" style="559" customWidth="1"/>
    <col min="6" max="6" width="16.125" style="559" customWidth="1"/>
    <col min="7" max="12" width="4.875" style="559" customWidth="1"/>
    <col min="13" max="13" width="2.25" style="559" customWidth="1"/>
    <col min="14" max="16384" width="8" style="559"/>
  </cols>
  <sheetData>
    <row r="1" spans="1:13" ht="20.100000000000001" customHeight="1">
      <c r="A1" s="558" t="s">
        <v>941</v>
      </c>
    </row>
    <row r="2" spans="1:13" ht="20.100000000000001" customHeight="1">
      <c r="A2" s="1518" t="s">
        <v>942</v>
      </c>
      <c r="B2" s="1518"/>
      <c r="C2" s="1518"/>
      <c r="D2" s="1518"/>
      <c r="E2" s="1518"/>
      <c r="F2" s="1518"/>
      <c r="G2" s="1518"/>
      <c r="H2" s="1518"/>
      <c r="I2" s="1518"/>
      <c r="J2" s="1518"/>
      <c r="K2" s="1518"/>
      <c r="L2" s="1518"/>
      <c r="M2" s="1518"/>
    </row>
    <row r="3" spans="1:13" ht="20.100000000000001" customHeight="1">
      <c r="A3" s="560"/>
      <c r="B3" s="560"/>
      <c r="C3" s="560"/>
      <c r="D3" s="560"/>
      <c r="E3" s="560"/>
      <c r="F3" s="560"/>
      <c r="G3" s="560"/>
      <c r="H3" s="560"/>
      <c r="I3" s="560"/>
      <c r="J3" s="560"/>
      <c r="K3" s="560"/>
      <c r="L3" s="560"/>
    </row>
    <row r="4" spans="1:13" ht="20.100000000000001" customHeight="1">
      <c r="A4" s="561"/>
      <c r="B4" s="561"/>
      <c r="C4" s="561"/>
      <c r="D4" s="561"/>
      <c r="E4" s="561"/>
      <c r="F4" s="561"/>
      <c r="G4" s="562"/>
      <c r="H4" s="563" t="s">
        <v>943</v>
      </c>
      <c r="I4" s="563"/>
      <c r="J4" s="563" t="s">
        <v>109</v>
      </c>
      <c r="K4" s="563"/>
      <c r="L4" s="563" t="s">
        <v>108</v>
      </c>
    </row>
    <row r="5" spans="1:13" ht="20.100000000000001" customHeight="1">
      <c r="A5" s="1519" t="s">
        <v>1094</v>
      </c>
      <c r="B5" s="1519"/>
      <c r="C5" s="561" t="s">
        <v>1093</v>
      </c>
      <c r="D5" s="561"/>
      <c r="E5" s="561"/>
      <c r="F5" s="561"/>
      <c r="G5" s="561"/>
      <c r="H5" s="561"/>
      <c r="I5" s="561"/>
      <c r="J5" s="561"/>
      <c r="K5" s="561"/>
      <c r="L5" s="561"/>
    </row>
    <row r="6" spans="1:13" ht="20.100000000000001" customHeight="1">
      <c r="A6" s="558"/>
      <c r="B6" s="558"/>
      <c r="C6" s="558"/>
      <c r="D6" s="558"/>
      <c r="E6" s="558"/>
      <c r="F6" s="558"/>
      <c r="G6" s="558"/>
      <c r="H6" s="558"/>
      <c r="I6" s="558"/>
      <c r="J6" s="558"/>
      <c r="K6" s="558"/>
      <c r="L6" s="558"/>
    </row>
    <row r="7" spans="1:13" s="565" customFormat="1" ht="20.100000000000001" customHeight="1">
      <c r="A7" s="1520" t="s">
        <v>944</v>
      </c>
      <c r="B7" s="1520"/>
      <c r="C7" s="1520"/>
      <c r="D7" s="564" t="s">
        <v>945</v>
      </c>
      <c r="E7" s="1521"/>
      <c r="F7" s="1521"/>
      <c r="G7" s="1521"/>
      <c r="H7" s="1521"/>
      <c r="I7" s="1521"/>
      <c r="J7" s="1521"/>
      <c r="K7" s="1521"/>
      <c r="L7" s="1521"/>
    </row>
    <row r="8" spans="1:13" ht="20.100000000000001" customHeight="1">
      <c r="A8" s="566"/>
      <c r="B8" s="566"/>
      <c r="C8" s="566"/>
      <c r="D8" s="567"/>
      <c r="E8" s="1522"/>
      <c r="F8" s="1522"/>
      <c r="G8" s="1522"/>
      <c r="H8" s="1522"/>
      <c r="I8" s="1522"/>
      <c r="J8" s="1522"/>
      <c r="K8" s="1522"/>
      <c r="L8" s="1522"/>
    </row>
    <row r="9" spans="1:13" ht="20.100000000000001" customHeight="1">
      <c r="A9" s="566"/>
      <c r="B9" s="566"/>
      <c r="C9" s="566"/>
      <c r="D9" s="1523" t="s">
        <v>946</v>
      </c>
      <c r="E9" s="1523"/>
      <c r="F9" s="1524"/>
      <c r="G9" s="1524"/>
      <c r="H9" s="1524"/>
      <c r="I9" s="1524"/>
      <c r="J9" s="1524"/>
      <c r="K9" s="1524"/>
      <c r="L9" s="1524"/>
    </row>
    <row r="10" spans="1:13" ht="20.100000000000001" customHeight="1">
      <c r="D10" s="1526"/>
      <c r="E10" s="1526"/>
      <c r="F10" s="1525"/>
      <c r="G10" s="1525"/>
      <c r="H10" s="1525"/>
      <c r="I10" s="1525"/>
      <c r="J10" s="1525"/>
      <c r="K10" s="1525"/>
      <c r="L10" s="1525"/>
    </row>
    <row r="11" spans="1:13" ht="20.100000000000001" customHeight="1">
      <c r="A11" s="1531"/>
      <c r="B11" s="1531"/>
      <c r="C11" s="1531"/>
      <c r="D11" s="1531"/>
      <c r="E11" s="1531"/>
      <c r="F11" s="1531"/>
      <c r="G11" s="1531"/>
      <c r="H11" s="1531"/>
      <c r="I11" s="1531"/>
      <c r="J11" s="1531"/>
      <c r="K11" s="1531"/>
      <c r="L11" s="1531"/>
    </row>
    <row r="12" spans="1:13" ht="20.100000000000001" customHeight="1">
      <c r="A12" s="568"/>
      <c r="B12" s="568"/>
      <c r="C12" s="568"/>
      <c r="D12" s="568"/>
      <c r="E12" s="568"/>
      <c r="F12" s="568"/>
      <c r="G12" s="568"/>
      <c r="H12" s="568"/>
      <c r="I12" s="568"/>
      <c r="J12" s="568"/>
      <c r="K12" s="568"/>
      <c r="L12" s="568"/>
    </row>
    <row r="13" spans="1:13" s="571" customFormat="1" ht="20.100000000000001" customHeight="1">
      <c r="A13" s="569" t="s">
        <v>947</v>
      </c>
      <c r="B13" s="570"/>
      <c r="C13" s="570"/>
      <c r="D13" s="570"/>
      <c r="E13" s="570"/>
      <c r="F13" s="570"/>
      <c r="G13" s="570"/>
      <c r="H13" s="570"/>
      <c r="I13" s="570"/>
      <c r="J13" s="570"/>
      <c r="K13" s="570"/>
      <c r="L13" s="570"/>
    </row>
    <row r="14" spans="1:13" ht="20.100000000000001" customHeight="1"/>
    <row r="15" spans="1:13" ht="30" customHeight="1">
      <c r="B15" s="572"/>
      <c r="C15" s="1532" t="s">
        <v>948</v>
      </c>
      <c r="D15" s="1533"/>
      <c r="E15" s="1533"/>
      <c r="F15" s="1533"/>
      <c r="G15" s="1533"/>
      <c r="H15" s="1533"/>
      <c r="I15" s="1534"/>
    </row>
    <row r="16" spans="1:13" ht="30" customHeight="1">
      <c r="B16" s="572"/>
      <c r="C16" s="1535" t="s">
        <v>949</v>
      </c>
      <c r="D16" s="1535"/>
      <c r="E16" s="1535"/>
      <c r="F16" s="1535"/>
      <c r="G16" s="1535"/>
      <c r="H16" s="1535"/>
      <c r="I16" s="1535"/>
    </row>
    <row r="17" spans="2:9" ht="30" customHeight="1">
      <c r="B17" s="572"/>
      <c r="C17" s="1535" t="s">
        <v>950</v>
      </c>
      <c r="D17" s="1535"/>
      <c r="E17" s="1535"/>
      <c r="F17" s="1535"/>
      <c r="G17" s="1535"/>
      <c r="H17" s="1535"/>
      <c r="I17" s="1535"/>
    </row>
    <row r="18" spans="2:9" ht="30" customHeight="1">
      <c r="B18" s="572"/>
      <c r="C18" s="1535" t="s">
        <v>951</v>
      </c>
      <c r="D18" s="1535"/>
      <c r="E18" s="1535"/>
      <c r="F18" s="1535"/>
      <c r="G18" s="1535"/>
      <c r="H18" s="1535"/>
      <c r="I18" s="1535"/>
    </row>
    <row r="19" spans="2:9" s="574" customFormat="1" ht="30" customHeight="1">
      <c r="B19" s="573"/>
      <c r="C19" s="1527" t="s">
        <v>952</v>
      </c>
      <c r="D19" s="1528"/>
      <c r="E19" s="1528"/>
      <c r="F19" s="1528"/>
      <c r="G19" s="1528"/>
      <c r="H19" s="1528"/>
      <c r="I19" s="1529"/>
    </row>
    <row r="20" spans="2:9" s="574" customFormat="1" ht="30" customHeight="1">
      <c r="B20" s="573"/>
      <c r="C20" s="1527" t="s">
        <v>953</v>
      </c>
      <c r="D20" s="1528"/>
      <c r="E20" s="1528"/>
      <c r="F20" s="1528"/>
      <c r="G20" s="1528"/>
      <c r="H20" s="1528"/>
      <c r="I20" s="1529"/>
    </row>
    <row r="21" spans="2:9" s="574" customFormat="1" ht="30" customHeight="1">
      <c r="B21" s="573"/>
      <c r="C21" s="1530" t="s">
        <v>954</v>
      </c>
      <c r="D21" s="1530"/>
      <c r="E21" s="1530"/>
      <c r="F21" s="1530"/>
      <c r="G21" s="1530"/>
      <c r="H21" s="1530"/>
      <c r="I21" s="1530"/>
    </row>
    <row r="22" spans="2:9" s="575" customFormat="1" ht="30" customHeight="1">
      <c r="B22" s="575" t="s">
        <v>955</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28"/>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C19"/>
  <sheetViews>
    <sheetView showGridLines="0" view="pageBreakPreview" topLeftCell="A10" zoomScale="110" zoomScaleNormal="100" zoomScaleSheetLayoutView="110" workbookViewId="0">
      <selection activeCell="C14" sqref="C14"/>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956</v>
      </c>
      <c r="C1" s="576"/>
    </row>
    <row r="2" spans="2:3">
      <c r="B2" s="576"/>
      <c r="C2" s="576" t="s">
        <v>957</v>
      </c>
    </row>
    <row r="3" spans="2:3" ht="6" customHeight="1">
      <c r="B3" s="576"/>
      <c r="C3" s="578"/>
    </row>
    <row r="4" spans="2:3" s="576" customFormat="1">
      <c r="B4" s="579" t="s">
        <v>958</v>
      </c>
      <c r="C4" s="580" t="s">
        <v>959</v>
      </c>
    </row>
    <row r="5" spans="2:3" s="576" customFormat="1">
      <c r="B5" s="579" t="s">
        <v>960</v>
      </c>
      <c r="C5" s="580" t="s">
        <v>961</v>
      </c>
    </row>
    <row r="6" spans="2:3" s="576" customFormat="1" ht="21">
      <c r="B6" s="579" t="s">
        <v>962</v>
      </c>
      <c r="C6" s="580" t="s">
        <v>963</v>
      </c>
    </row>
    <row r="7" spans="2:3" s="576" customFormat="1" ht="12.75" customHeight="1">
      <c r="B7" s="579" t="s">
        <v>964</v>
      </c>
      <c r="C7" s="580" t="s">
        <v>965</v>
      </c>
    </row>
    <row r="8" spans="2:3" s="576" customFormat="1" ht="21">
      <c r="B8" s="579" t="s">
        <v>966</v>
      </c>
      <c r="C8" s="580" t="s">
        <v>967</v>
      </c>
    </row>
    <row r="9" spans="2:3" s="576" customFormat="1" ht="23.25" customHeight="1">
      <c r="B9" s="579" t="s">
        <v>968</v>
      </c>
      <c r="C9" s="580" t="s">
        <v>969</v>
      </c>
    </row>
    <row r="10" spans="2:3" s="576" customFormat="1" ht="102" customHeight="1">
      <c r="B10" s="579" t="s">
        <v>970</v>
      </c>
      <c r="C10" s="580" t="s">
        <v>971</v>
      </c>
    </row>
    <row r="11" spans="2:3" s="576" customFormat="1" ht="111.75" customHeight="1">
      <c r="B11" s="579" t="s">
        <v>972</v>
      </c>
      <c r="C11" s="580" t="s">
        <v>973</v>
      </c>
    </row>
    <row r="12" spans="2:3" s="576" customFormat="1" ht="13.5" customHeight="1">
      <c r="B12" s="579" t="s">
        <v>974</v>
      </c>
      <c r="C12" s="580" t="s">
        <v>975</v>
      </c>
    </row>
    <row r="13" spans="2:3" s="576" customFormat="1" ht="37.5" customHeight="1">
      <c r="B13" s="579" t="s">
        <v>976</v>
      </c>
      <c r="C13" s="580" t="s">
        <v>977</v>
      </c>
    </row>
    <row r="14" spans="2:3" s="576" customFormat="1" ht="56.25" customHeight="1">
      <c r="B14" s="579" t="s">
        <v>978</v>
      </c>
      <c r="C14" s="580" t="s">
        <v>979</v>
      </c>
    </row>
    <row r="15" spans="2:3" s="576" customFormat="1" ht="46.5" customHeight="1">
      <c r="B15" s="579" t="s">
        <v>980</v>
      </c>
      <c r="C15" s="580" t="s">
        <v>981</v>
      </c>
    </row>
    <row r="16" spans="2:3" s="576" customFormat="1">
      <c r="B16" s="579" t="s">
        <v>982</v>
      </c>
      <c r="C16" s="580" t="s">
        <v>983</v>
      </c>
    </row>
    <row r="17" spans="2:3" s="576" customFormat="1">
      <c r="B17" s="579" t="s">
        <v>984</v>
      </c>
      <c r="C17" s="580" t="s">
        <v>985</v>
      </c>
    </row>
    <row r="18" spans="2:3" s="576" customFormat="1">
      <c r="B18" s="579" t="s">
        <v>986</v>
      </c>
      <c r="C18" s="580" t="s">
        <v>987</v>
      </c>
    </row>
    <row r="19" spans="2:3">
      <c r="B19" s="581"/>
    </row>
  </sheetData>
  <phoneticPr fontId="28"/>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C17"/>
  <sheetViews>
    <sheetView showGridLines="0" view="pageBreakPreview" zoomScale="110" zoomScaleNormal="100" zoomScaleSheetLayoutView="110" workbookViewId="0">
      <selection activeCell="C12" sqref="C12"/>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988</v>
      </c>
      <c r="C1" s="576"/>
    </row>
    <row r="2" spans="2:3">
      <c r="B2" s="576"/>
      <c r="C2" s="576" t="s">
        <v>989</v>
      </c>
    </row>
    <row r="3" spans="2:3" ht="6" customHeight="1">
      <c r="B3" s="576"/>
      <c r="C3" s="578"/>
    </row>
    <row r="4" spans="2:3" s="576" customFormat="1">
      <c r="B4" s="579" t="s">
        <v>958</v>
      </c>
      <c r="C4" s="580" t="s">
        <v>959</v>
      </c>
    </row>
    <row r="5" spans="2:3" s="576" customFormat="1" ht="21">
      <c r="B5" s="579" t="s">
        <v>960</v>
      </c>
      <c r="C5" s="580" t="s">
        <v>990</v>
      </c>
    </row>
    <row r="6" spans="2:3" s="576" customFormat="1" ht="21">
      <c r="B6" s="579" t="s">
        <v>962</v>
      </c>
      <c r="C6" s="580" t="s">
        <v>991</v>
      </c>
    </row>
    <row r="7" spans="2:3" s="576" customFormat="1" ht="12.75" customHeight="1">
      <c r="B7" s="579" t="s">
        <v>964</v>
      </c>
      <c r="C7" s="580" t="s">
        <v>965</v>
      </c>
    </row>
    <row r="8" spans="2:3" s="576" customFormat="1" ht="21">
      <c r="B8" s="579" t="s">
        <v>966</v>
      </c>
      <c r="C8" s="580" t="s">
        <v>967</v>
      </c>
    </row>
    <row r="9" spans="2:3" s="576" customFormat="1" ht="23.25" customHeight="1">
      <c r="B9" s="579" t="s">
        <v>968</v>
      </c>
      <c r="C9" s="580" t="s">
        <v>969</v>
      </c>
    </row>
    <row r="10" spans="2:3" s="576" customFormat="1" ht="102" customHeight="1">
      <c r="B10" s="579" t="s">
        <v>970</v>
      </c>
      <c r="C10" s="580" t="s">
        <v>992</v>
      </c>
    </row>
    <row r="11" spans="2:3" s="576" customFormat="1" ht="37.5" customHeight="1">
      <c r="B11" s="579" t="s">
        <v>976</v>
      </c>
      <c r="C11" s="580" t="s">
        <v>993</v>
      </c>
    </row>
    <row r="12" spans="2:3" s="576" customFormat="1" ht="56.25" customHeight="1">
      <c r="B12" s="579" t="s">
        <v>978</v>
      </c>
      <c r="C12" s="580" t="s">
        <v>994</v>
      </c>
    </row>
    <row r="13" spans="2:3" s="576" customFormat="1" ht="37.5" customHeight="1">
      <c r="B13" s="579" t="s">
        <v>980</v>
      </c>
      <c r="C13" s="580" t="s">
        <v>995</v>
      </c>
    </row>
    <row r="14" spans="2:3" s="576" customFormat="1">
      <c r="B14" s="579" t="s">
        <v>982</v>
      </c>
      <c r="C14" s="580" t="s">
        <v>996</v>
      </c>
    </row>
    <row r="15" spans="2:3" s="576" customFormat="1">
      <c r="B15" s="579" t="s">
        <v>984</v>
      </c>
      <c r="C15" s="580" t="s">
        <v>985</v>
      </c>
    </row>
    <row r="16" spans="2:3" s="576" customFormat="1">
      <c r="B16" s="579" t="s">
        <v>986</v>
      </c>
      <c r="C16" s="580" t="s">
        <v>987</v>
      </c>
    </row>
    <row r="17" spans="2:2">
      <c r="B17" s="581"/>
    </row>
  </sheetData>
  <phoneticPr fontId="28"/>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C15"/>
  <sheetViews>
    <sheetView showGridLines="0" view="pageBreakPreview" zoomScaleNormal="100" zoomScaleSheetLayoutView="100" workbookViewId="0">
      <selection activeCell="C19" sqref="C19:I19"/>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997</v>
      </c>
      <c r="C1" s="576"/>
    </row>
    <row r="2" spans="2:3">
      <c r="B2" s="576"/>
      <c r="C2" s="576" t="s">
        <v>998</v>
      </c>
    </row>
    <row r="3" spans="2:3" ht="6" customHeight="1">
      <c r="B3" s="576"/>
      <c r="C3" s="578"/>
    </row>
    <row r="4" spans="2:3" s="576" customFormat="1">
      <c r="B4" s="579" t="s">
        <v>958</v>
      </c>
      <c r="C4" s="580" t="s">
        <v>999</v>
      </c>
    </row>
    <row r="5" spans="2:3" s="576" customFormat="1" ht="21">
      <c r="B5" s="579" t="s">
        <v>960</v>
      </c>
      <c r="C5" s="580" t="s">
        <v>1000</v>
      </c>
    </row>
    <row r="6" spans="2:3" s="576" customFormat="1" ht="21">
      <c r="B6" s="579" t="s">
        <v>962</v>
      </c>
      <c r="C6" s="580" t="s">
        <v>1001</v>
      </c>
    </row>
    <row r="7" spans="2:3" s="576" customFormat="1" ht="24" customHeight="1">
      <c r="B7" s="579" t="s">
        <v>966</v>
      </c>
      <c r="C7" s="580" t="s">
        <v>967</v>
      </c>
    </row>
    <row r="8" spans="2:3" s="576" customFormat="1">
      <c r="B8" s="579" t="s">
        <v>968</v>
      </c>
      <c r="C8" s="580" t="s">
        <v>1002</v>
      </c>
    </row>
    <row r="9" spans="2:3" s="576" customFormat="1" ht="111.75" customHeight="1">
      <c r="B9" s="579" t="s">
        <v>970</v>
      </c>
      <c r="C9" s="580" t="s">
        <v>1003</v>
      </c>
    </row>
    <row r="10" spans="2:3" s="576" customFormat="1" ht="84">
      <c r="B10" s="579" t="s">
        <v>972</v>
      </c>
      <c r="C10" s="580" t="s">
        <v>1004</v>
      </c>
    </row>
    <row r="11" spans="2:3" s="576" customFormat="1" ht="31.5">
      <c r="B11" s="579" t="s">
        <v>976</v>
      </c>
      <c r="C11" s="580" t="s">
        <v>1005</v>
      </c>
    </row>
    <row r="12" spans="2:3" s="576" customFormat="1" ht="42">
      <c r="B12" s="579" t="s">
        <v>978</v>
      </c>
      <c r="C12" s="580" t="s">
        <v>1006</v>
      </c>
    </row>
    <row r="13" spans="2:3" s="576" customFormat="1">
      <c r="B13" s="579" t="s">
        <v>982</v>
      </c>
      <c r="C13" s="580" t="s">
        <v>1007</v>
      </c>
    </row>
    <row r="14" spans="2:3" s="576" customFormat="1">
      <c r="B14" s="579" t="s">
        <v>984</v>
      </c>
      <c r="C14" s="580" t="s">
        <v>1008</v>
      </c>
    </row>
    <row r="15" spans="2:3">
      <c r="B15" s="581"/>
    </row>
  </sheetData>
  <phoneticPr fontId="28"/>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G67" sqref="G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850</v>
      </c>
      <c r="B1" s="472"/>
      <c r="C1" s="472"/>
      <c r="D1" s="472"/>
      <c r="E1" s="472"/>
      <c r="F1" s="472"/>
      <c r="G1" s="472"/>
      <c r="H1" s="472"/>
      <c r="I1" s="472"/>
      <c r="J1" s="472"/>
      <c r="K1" s="472"/>
      <c r="L1" s="472"/>
      <c r="M1" s="472"/>
      <c r="N1" s="472"/>
      <c r="O1" s="472"/>
    </row>
    <row r="2" spans="1:15" ht="24.95" customHeight="1">
      <c r="A2" s="474"/>
      <c r="B2" s="472"/>
      <c r="C2" s="472"/>
      <c r="D2" s="472"/>
      <c r="E2" s="472"/>
      <c r="F2" s="472"/>
      <c r="G2" s="472"/>
      <c r="H2" s="472"/>
      <c r="I2" s="472"/>
      <c r="J2" s="472"/>
      <c r="K2" s="472"/>
      <c r="L2" s="472"/>
      <c r="M2" s="472"/>
      <c r="N2" s="472"/>
      <c r="O2" s="472"/>
    </row>
    <row r="3" spans="1:15" ht="15" customHeight="1">
      <c r="A3" s="797" t="s">
        <v>851</v>
      </c>
      <c r="B3" s="798"/>
      <c r="C3" s="798"/>
      <c r="D3" s="799"/>
      <c r="E3" s="800" t="s">
        <v>852</v>
      </c>
      <c r="F3" s="801"/>
      <c r="G3" s="802"/>
      <c r="H3" s="803" t="s">
        <v>829</v>
      </c>
      <c r="I3" s="803"/>
      <c r="J3" s="803"/>
      <c r="K3" s="803"/>
      <c r="L3" s="803"/>
      <c r="M3" s="803"/>
      <c r="N3" s="475"/>
      <c r="O3" s="472"/>
    </row>
    <row r="4" spans="1:15" ht="15" customHeight="1">
      <c r="A4" s="804" t="s">
        <v>853</v>
      </c>
      <c r="B4" s="805"/>
      <c r="C4" s="805"/>
      <c r="D4" s="805"/>
      <c r="E4" s="808"/>
      <c r="F4" s="809"/>
      <c r="G4" s="810"/>
      <c r="H4" s="814"/>
      <c r="I4" s="814"/>
      <c r="J4" s="814"/>
      <c r="K4" s="814"/>
      <c r="L4" s="814"/>
      <c r="M4" s="814"/>
      <c r="N4" s="475"/>
      <c r="O4" s="472"/>
    </row>
    <row r="5" spans="1:15" ht="15" customHeight="1">
      <c r="A5" s="806"/>
      <c r="B5" s="807"/>
      <c r="C5" s="807"/>
      <c r="D5" s="807"/>
      <c r="E5" s="811"/>
      <c r="F5" s="812"/>
      <c r="G5" s="813"/>
      <c r="H5" s="814"/>
      <c r="I5" s="814"/>
      <c r="J5" s="814"/>
      <c r="K5" s="814"/>
      <c r="L5" s="814"/>
      <c r="M5" s="814"/>
      <c r="N5" s="475"/>
      <c r="O5" s="472"/>
    </row>
    <row r="6" spans="1:15" ht="15" customHeight="1">
      <c r="A6" s="820" t="s">
        <v>53</v>
      </c>
      <c r="B6" s="476" t="s">
        <v>42</v>
      </c>
      <c r="C6" s="823"/>
      <c r="D6" s="824"/>
      <c r="E6" s="824"/>
      <c r="F6" s="824"/>
      <c r="G6" s="824"/>
      <c r="H6" s="824"/>
      <c r="I6" s="824"/>
      <c r="J6" s="824"/>
      <c r="K6" s="824"/>
      <c r="L6" s="824"/>
      <c r="M6" s="825"/>
      <c r="N6" s="472"/>
      <c r="O6" s="472"/>
    </row>
    <row r="7" spans="1:15" ht="15" customHeight="1">
      <c r="A7" s="821"/>
      <c r="B7" s="477" t="s">
        <v>50</v>
      </c>
      <c r="C7" s="826"/>
      <c r="D7" s="827"/>
      <c r="E7" s="827"/>
      <c r="F7" s="827"/>
      <c r="G7" s="827"/>
      <c r="H7" s="827"/>
      <c r="I7" s="827"/>
      <c r="J7" s="827"/>
      <c r="K7" s="827"/>
      <c r="L7" s="827"/>
      <c r="M7" s="828"/>
      <c r="N7" s="472"/>
      <c r="O7" s="472"/>
    </row>
    <row r="8" spans="1:15" ht="15" customHeight="1">
      <c r="A8" s="821"/>
      <c r="B8" s="829" t="s">
        <v>2</v>
      </c>
      <c r="C8" s="478" t="s">
        <v>854</v>
      </c>
      <c r="D8" s="479"/>
      <c r="E8" s="480" t="s">
        <v>855</v>
      </c>
      <c r="F8" s="479"/>
      <c r="G8" s="481" t="s">
        <v>856</v>
      </c>
      <c r="H8" s="481"/>
      <c r="I8" s="481"/>
      <c r="J8" s="481"/>
      <c r="K8" s="481"/>
      <c r="L8" s="481"/>
      <c r="M8" s="482"/>
      <c r="N8" s="472"/>
      <c r="O8" s="472"/>
    </row>
    <row r="9" spans="1:15" ht="15" customHeight="1">
      <c r="A9" s="821"/>
      <c r="B9" s="830"/>
      <c r="C9" s="483"/>
      <c r="D9" s="484"/>
      <c r="E9" s="485"/>
      <c r="F9" s="486"/>
      <c r="G9" s="815"/>
      <c r="H9" s="815"/>
      <c r="I9" s="815"/>
      <c r="J9" s="815"/>
      <c r="K9" s="815"/>
      <c r="L9" s="815"/>
      <c r="M9" s="816"/>
      <c r="N9" s="472"/>
      <c r="O9" s="472"/>
    </row>
    <row r="10" spans="1:15" ht="15" customHeight="1">
      <c r="A10" s="821"/>
      <c r="B10" s="831"/>
      <c r="C10" s="817"/>
      <c r="D10" s="818"/>
      <c r="E10" s="818"/>
      <c r="F10" s="818"/>
      <c r="G10" s="818"/>
      <c r="H10" s="818"/>
      <c r="I10" s="818"/>
      <c r="J10" s="818"/>
      <c r="K10" s="818"/>
      <c r="L10" s="818"/>
      <c r="M10" s="819"/>
      <c r="N10" s="472"/>
      <c r="O10" s="472"/>
    </row>
    <row r="11" spans="1:15" ht="15" customHeight="1">
      <c r="A11" s="821"/>
      <c r="B11" s="487" t="s">
        <v>6</v>
      </c>
      <c r="C11" s="832"/>
      <c r="D11" s="833"/>
      <c r="E11" s="833"/>
      <c r="F11" s="833"/>
      <c r="G11" s="833"/>
      <c r="H11" s="833"/>
      <c r="I11" s="833"/>
      <c r="J11" s="833"/>
      <c r="K11" s="833"/>
      <c r="L11" s="833"/>
      <c r="M11" s="834"/>
      <c r="N11" s="472"/>
      <c r="O11" s="472"/>
    </row>
    <row r="12" spans="1:15" ht="15" customHeight="1">
      <c r="A12" s="822"/>
      <c r="B12" s="488" t="s">
        <v>857</v>
      </c>
      <c r="C12" s="835"/>
      <c r="D12" s="836"/>
      <c r="E12" s="836"/>
      <c r="F12" s="836"/>
      <c r="G12" s="836"/>
      <c r="H12" s="836"/>
      <c r="I12" s="836"/>
      <c r="J12" s="836"/>
      <c r="K12" s="836"/>
      <c r="L12" s="836"/>
      <c r="M12" s="837"/>
      <c r="N12" s="472"/>
      <c r="O12" s="472"/>
    </row>
    <row r="13" spans="1:15" ht="15" customHeight="1">
      <c r="A13" s="820" t="s">
        <v>858</v>
      </c>
      <c r="B13" s="489" t="s">
        <v>42</v>
      </c>
      <c r="C13" s="860"/>
      <c r="D13" s="861"/>
      <c r="E13" s="862"/>
      <c r="F13" s="863" t="s">
        <v>404</v>
      </c>
      <c r="G13" s="864"/>
      <c r="H13" s="490"/>
      <c r="I13" s="864"/>
      <c r="J13" s="490"/>
      <c r="K13" s="864"/>
      <c r="L13" s="490"/>
      <c r="M13" s="491"/>
      <c r="N13" s="472"/>
      <c r="O13" s="472"/>
    </row>
    <row r="14" spans="1:15" ht="15" customHeight="1">
      <c r="A14" s="821"/>
      <c r="B14" s="492" t="s">
        <v>41</v>
      </c>
      <c r="C14" s="817"/>
      <c r="D14" s="818"/>
      <c r="E14" s="819"/>
      <c r="F14" s="863"/>
      <c r="G14" s="865"/>
      <c r="H14" s="493" t="s">
        <v>859</v>
      </c>
      <c r="I14" s="865"/>
      <c r="J14" s="493" t="s">
        <v>860</v>
      </c>
      <c r="K14" s="865"/>
      <c r="L14" s="494" t="s">
        <v>861</v>
      </c>
      <c r="M14" s="495"/>
      <c r="N14" s="472"/>
      <c r="O14" s="472"/>
    </row>
    <row r="15" spans="1:15" ht="15" customHeight="1">
      <c r="A15" s="821"/>
      <c r="B15" s="838" t="s">
        <v>45</v>
      </c>
      <c r="C15" s="478" t="s">
        <v>854</v>
      </c>
      <c r="D15" s="479"/>
      <c r="E15" s="480" t="s">
        <v>855</v>
      </c>
      <c r="F15" s="479"/>
      <c r="G15" s="481" t="s">
        <v>856</v>
      </c>
      <c r="H15" s="481"/>
      <c r="I15" s="481"/>
      <c r="J15" s="481"/>
      <c r="K15" s="481"/>
      <c r="L15" s="481"/>
      <c r="M15" s="482"/>
      <c r="N15" s="472"/>
      <c r="O15" s="472"/>
    </row>
    <row r="16" spans="1:15" ht="15" customHeight="1">
      <c r="A16" s="821"/>
      <c r="B16" s="839"/>
      <c r="C16" s="483"/>
      <c r="D16" s="484"/>
      <c r="E16" s="485"/>
      <c r="F16" s="486"/>
      <c r="G16" s="815"/>
      <c r="H16" s="815"/>
      <c r="I16" s="815"/>
      <c r="J16" s="815"/>
      <c r="K16" s="815"/>
      <c r="L16" s="815"/>
      <c r="M16" s="816"/>
      <c r="N16" s="472"/>
      <c r="O16" s="472"/>
    </row>
    <row r="17" spans="1:15" ht="15" customHeight="1">
      <c r="A17" s="821"/>
      <c r="B17" s="840"/>
      <c r="C17" s="817"/>
      <c r="D17" s="818"/>
      <c r="E17" s="818"/>
      <c r="F17" s="818"/>
      <c r="G17" s="818"/>
      <c r="H17" s="818"/>
      <c r="I17" s="818"/>
      <c r="J17" s="818"/>
      <c r="K17" s="818"/>
      <c r="L17" s="818"/>
      <c r="M17" s="819"/>
      <c r="N17" s="472"/>
      <c r="O17" s="472"/>
    </row>
    <row r="18" spans="1:15" ht="15" customHeight="1">
      <c r="A18" s="866"/>
      <c r="B18" s="847" t="s">
        <v>862</v>
      </c>
      <c r="C18" s="848"/>
      <c r="D18" s="853" t="s">
        <v>44</v>
      </c>
      <c r="E18" s="854"/>
      <c r="F18" s="836"/>
      <c r="G18" s="836"/>
      <c r="H18" s="855"/>
      <c r="I18" s="855"/>
      <c r="J18" s="855"/>
      <c r="K18" s="836"/>
      <c r="L18" s="836"/>
      <c r="M18" s="837"/>
      <c r="N18" s="472"/>
      <c r="O18" s="472"/>
    </row>
    <row r="19" spans="1:15" ht="15" customHeight="1">
      <c r="A19" s="866"/>
      <c r="B19" s="849"/>
      <c r="C19" s="850"/>
      <c r="D19" s="856" t="s">
        <v>43</v>
      </c>
      <c r="E19" s="857"/>
      <c r="F19" s="496"/>
      <c r="G19" s="496"/>
      <c r="H19" s="496"/>
      <c r="I19" s="496"/>
      <c r="J19" s="496"/>
      <c r="K19" s="496"/>
      <c r="L19" s="496"/>
      <c r="M19" s="497"/>
      <c r="N19" s="472"/>
      <c r="O19" s="472"/>
    </row>
    <row r="20" spans="1:15" ht="15" customHeight="1">
      <c r="A20" s="867"/>
      <c r="B20" s="851"/>
      <c r="C20" s="852"/>
      <c r="D20" s="858"/>
      <c r="E20" s="859"/>
      <c r="F20" s="498"/>
      <c r="G20" s="498"/>
      <c r="H20" s="498"/>
      <c r="I20" s="498"/>
      <c r="J20" s="498"/>
      <c r="K20" s="498"/>
      <c r="L20" s="498"/>
      <c r="M20" s="499"/>
      <c r="N20" s="472"/>
      <c r="O20" s="472"/>
    </row>
    <row r="21" spans="1:15" ht="15" customHeight="1">
      <c r="A21" s="820" t="s">
        <v>36</v>
      </c>
      <c r="B21" s="489" t="s">
        <v>42</v>
      </c>
      <c r="C21" s="860"/>
      <c r="D21" s="861"/>
      <c r="E21" s="862"/>
      <c r="F21" s="863" t="s">
        <v>404</v>
      </c>
      <c r="G21" s="864"/>
      <c r="H21" s="490"/>
      <c r="I21" s="864"/>
      <c r="J21" s="490"/>
      <c r="K21" s="864"/>
      <c r="L21" s="490"/>
      <c r="M21" s="491"/>
      <c r="N21" s="472"/>
      <c r="O21" s="472"/>
    </row>
    <row r="22" spans="1:15" ht="15" customHeight="1">
      <c r="A22" s="821"/>
      <c r="B22" s="492" t="s">
        <v>41</v>
      </c>
      <c r="C22" s="817"/>
      <c r="D22" s="818"/>
      <c r="E22" s="819"/>
      <c r="F22" s="863"/>
      <c r="G22" s="865"/>
      <c r="H22" s="493" t="s">
        <v>859</v>
      </c>
      <c r="I22" s="865"/>
      <c r="J22" s="493" t="s">
        <v>860</v>
      </c>
      <c r="K22" s="865"/>
      <c r="L22" s="494" t="s">
        <v>861</v>
      </c>
      <c r="M22" s="495"/>
      <c r="N22" s="472"/>
      <c r="O22" s="472"/>
    </row>
    <row r="23" spans="1:15" ht="15" customHeight="1">
      <c r="A23" s="821"/>
      <c r="B23" s="838" t="s">
        <v>45</v>
      </c>
      <c r="C23" s="478" t="s">
        <v>854</v>
      </c>
      <c r="D23" s="500"/>
      <c r="E23" s="480" t="s">
        <v>855</v>
      </c>
      <c r="F23" s="500"/>
      <c r="G23" s="481" t="s">
        <v>856</v>
      </c>
      <c r="H23" s="481"/>
      <c r="I23" s="481"/>
      <c r="J23" s="481"/>
      <c r="K23" s="481"/>
      <c r="L23" s="481"/>
      <c r="M23" s="482"/>
      <c r="N23" s="472"/>
      <c r="O23" s="472"/>
    </row>
    <row r="24" spans="1:15" ht="15" customHeight="1">
      <c r="A24" s="821"/>
      <c r="B24" s="839"/>
      <c r="C24" s="483"/>
      <c r="D24" s="484"/>
      <c r="E24" s="485"/>
      <c r="F24" s="486"/>
      <c r="G24" s="815"/>
      <c r="H24" s="815"/>
      <c r="I24" s="815"/>
      <c r="J24" s="815"/>
      <c r="K24" s="815"/>
      <c r="L24" s="815"/>
      <c r="M24" s="816"/>
      <c r="N24" s="472"/>
      <c r="O24" s="472"/>
    </row>
    <row r="25" spans="1:15" ht="15" customHeight="1">
      <c r="A25" s="821"/>
      <c r="B25" s="840"/>
      <c r="C25" s="817"/>
      <c r="D25" s="818"/>
      <c r="E25" s="818"/>
      <c r="F25" s="818"/>
      <c r="G25" s="818"/>
      <c r="H25" s="818"/>
      <c r="I25" s="818"/>
      <c r="J25" s="818"/>
      <c r="K25" s="818"/>
      <c r="L25" s="818"/>
      <c r="M25" s="819"/>
      <c r="N25" s="472"/>
      <c r="O25" s="472"/>
    </row>
    <row r="26" spans="1:15" ht="15" customHeight="1">
      <c r="A26" s="841" t="s">
        <v>863</v>
      </c>
      <c r="B26" s="842"/>
      <c r="C26" s="842"/>
      <c r="D26" s="843"/>
      <c r="E26" s="843"/>
      <c r="F26" s="801"/>
      <c r="G26" s="802"/>
      <c r="H26" s="844" t="s">
        <v>864</v>
      </c>
      <c r="I26" s="845"/>
      <c r="J26" s="845"/>
      <c r="K26" s="845"/>
      <c r="L26" s="845"/>
      <c r="M26" s="846"/>
      <c r="N26" s="475"/>
      <c r="O26" s="472"/>
    </row>
    <row r="27" spans="1:15" ht="15" hidden="1" customHeight="1">
      <c r="A27" s="869" t="s">
        <v>865</v>
      </c>
      <c r="B27" s="870"/>
      <c r="C27" s="870"/>
      <c r="D27" s="870"/>
      <c r="E27" s="870"/>
      <c r="F27" s="870"/>
      <c r="G27" s="870"/>
      <c r="H27" s="870"/>
      <c r="I27" s="870"/>
      <c r="J27" s="870"/>
      <c r="K27" s="870"/>
      <c r="L27" s="870"/>
      <c r="M27" s="871"/>
      <c r="N27" s="472"/>
      <c r="O27" s="472"/>
    </row>
    <row r="28" spans="1:15" ht="15" hidden="1" customHeight="1">
      <c r="A28" s="856" t="s">
        <v>40</v>
      </c>
      <c r="B28" s="875"/>
      <c r="C28" s="863" t="s">
        <v>866</v>
      </c>
      <c r="D28" s="863"/>
      <c r="E28" s="838" t="s">
        <v>867</v>
      </c>
      <c r="F28" s="829"/>
      <c r="G28" s="480"/>
      <c r="H28" s="480"/>
      <c r="I28" s="480"/>
      <c r="J28" s="480"/>
      <c r="K28" s="480"/>
      <c r="L28" s="480"/>
      <c r="M28" s="501"/>
      <c r="N28" s="472"/>
      <c r="O28" s="472"/>
    </row>
    <row r="29" spans="1:15" ht="15" hidden="1" customHeight="1">
      <c r="A29" s="876"/>
      <c r="B29" s="877"/>
      <c r="C29" s="502" t="s">
        <v>34</v>
      </c>
      <c r="D29" s="502" t="s">
        <v>33</v>
      </c>
      <c r="E29" s="502" t="s">
        <v>34</v>
      </c>
      <c r="F29" s="502" t="s">
        <v>33</v>
      </c>
      <c r="G29" s="472"/>
      <c r="H29" s="472"/>
      <c r="I29" s="472"/>
      <c r="J29" s="472"/>
      <c r="K29" s="472"/>
      <c r="L29" s="472"/>
      <c r="M29" s="503"/>
      <c r="N29" s="472"/>
      <c r="O29" s="472"/>
    </row>
    <row r="30" spans="1:15" ht="15" hidden="1" customHeight="1">
      <c r="A30" s="838" t="s">
        <v>868</v>
      </c>
      <c r="B30" s="878"/>
      <c r="C30" s="502"/>
      <c r="D30" s="502"/>
      <c r="E30" s="502"/>
      <c r="F30" s="502"/>
      <c r="G30" s="472"/>
      <c r="H30" s="472"/>
      <c r="I30" s="472"/>
      <c r="J30" s="472"/>
      <c r="K30" s="472"/>
      <c r="L30" s="472"/>
      <c r="M30" s="503"/>
      <c r="N30" s="472"/>
      <c r="O30" s="472"/>
    </row>
    <row r="31" spans="1:15" ht="15" hidden="1" customHeight="1">
      <c r="A31" s="840" t="s">
        <v>869</v>
      </c>
      <c r="B31" s="879"/>
      <c r="C31" s="502"/>
      <c r="D31" s="502"/>
      <c r="E31" s="502"/>
      <c r="F31" s="502"/>
      <c r="G31" s="472"/>
      <c r="H31" s="472"/>
      <c r="I31" s="472"/>
      <c r="J31" s="472"/>
      <c r="K31" s="472"/>
      <c r="L31" s="472"/>
      <c r="M31" s="503"/>
      <c r="N31" s="472"/>
      <c r="O31" s="472"/>
    </row>
    <row r="32" spans="1:15" ht="15" hidden="1" customHeight="1">
      <c r="A32" s="488" t="s">
        <v>870</v>
      </c>
      <c r="B32" s="504"/>
      <c r="C32" s="863"/>
      <c r="D32" s="863"/>
      <c r="E32" s="863"/>
      <c r="F32" s="863"/>
      <c r="G32" s="472"/>
      <c r="H32" s="472"/>
      <c r="I32" s="472"/>
      <c r="J32" s="472"/>
      <c r="K32" s="472"/>
      <c r="L32" s="472"/>
      <c r="M32" s="503"/>
      <c r="N32" s="472"/>
      <c r="O32" s="472"/>
    </row>
    <row r="33" spans="1:15" ht="15" hidden="1" customHeight="1">
      <c r="A33" s="488" t="s">
        <v>871</v>
      </c>
      <c r="B33" s="504"/>
      <c r="C33" s="868"/>
      <c r="D33" s="868"/>
      <c r="E33" s="868"/>
      <c r="F33" s="868"/>
      <c r="G33" s="505"/>
      <c r="H33" s="505"/>
      <c r="I33" s="505"/>
      <c r="J33" s="505"/>
      <c r="K33" s="505"/>
      <c r="L33" s="505"/>
      <c r="M33" s="506"/>
      <c r="N33" s="475"/>
      <c r="O33" s="472"/>
    </row>
    <row r="34" spans="1:15" ht="15" customHeight="1">
      <c r="A34" s="869" t="s">
        <v>872</v>
      </c>
      <c r="B34" s="870"/>
      <c r="C34" s="870"/>
      <c r="D34" s="870"/>
      <c r="E34" s="870"/>
      <c r="F34" s="870"/>
      <c r="G34" s="870"/>
      <c r="H34" s="870"/>
      <c r="I34" s="870"/>
      <c r="J34" s="870"/>
      <c r="K34" s="870"/>
      <c r="L34" s="870"/>
      <c r="M34" s="871"/>
      <c r="N34" s="475"/>
      <c r="O34" s="472"/>
    </row>
    <row r="35" spans="1:15" ht="15" customHeight="1">
      <c r="A35" s="853" t="s">
        <v>873</v>
      </c>
      <c r="B35" s="854"/>
      <c r="C35" s="872"/>
      <c r="D35" s="873"/>
      <c r="E35" s="873"/>
      <c r="F35" s="873"/>
      <c r="G35" s="873"/>
      <c r="H35" s="873"/>
      <c r="I35" s="873"/>
      <c r="J35" s="873"/>
      <c r="K35" s="873"/>
      <c r="L35" s="873"/>
      <c r="M35" s="874"/>
      <c r="N35" s="475"/>
      <c r="O35" s="472"/>
    </row>
    <row r="36" spans="1:15" ht="24.95" customHeight="1">
      <c r="A36" s="880" t="s">
        <v>874</v>
      </c>
      <c r="B36" s="881"/>
      <c r="C36" s="882"/>
      <c r="D36" s="883"/>
      <c r="E36" s="883"/>
      <c r="F36" s="883"/>
      <c r="G36" s="883"/>
      <c r="H36" s="883"/>
      <c r="I36" s="883"/>
      <c r="J36" s="883"/>
      <c r="K36" s="883"/>
      <c r="L36" s="883"/>
      <c r="M36" s="884"/>
    </row>
    <row r="37" spans="1:15" ht="15" customHeight="1">
      <c r="A37" s="856" t="s">
        <v>875</v>
      </c>
      <c r="B37" s="875"/>
      <c r="C37" s="473" t="s">
        <v>757</v>
      </c>
      <c r="D37" s="502" t="s">
        <v>876</v>
      </c>
      <c r="E37" s="502" t="s">
        <v>877</v>
      </c>
      <c r="F37" s="502" t="s">
        <v>878</v>
      </c>
      <c r="G37" s="502" t="s">
        <v>879</v>
      </c>
      <c r="H37" s="887" t="s">
        <v>880</v>
      </c>
      <c r="I37" s="888"/>
      <c r="J37" s="887" t="s">
        <v>881</v>
      </c>
      <c r="K37" s="888"/>
      <c r="L37" s="887" t="s">
        <v>882</v>
      </c>
      <c r="M37" s="888"/>
      <c r="N37" s="472"/>
      <c r="O37" s="472"/>
    </row>
    <row r="38" spans="1:15" ht="15" customHeight="1">
      <c r="A38" s="885"/>
      <c r="B38" s="886"/>
      <c r="C38" s="507"/>
      <c r="D38" s="507"/>
      <c r="E38" s="507"/>
      <c r="F38" s="507"/>
      <c r="G38" s="507"/>
      <c r="H38" s="889"/>
      <c r="I38" s="890"/>
      <c r="J38" s="889"/>
      <c r="K38" s="890"/>
      <c r="L38" s="889"/>
      <c r="M38" s="890"/>
      <c r="N38" s="472"/>
      <c r="O38" s="472"/>
    </row>
    <row r="39" spans="1:15" ht="15" customHeight="1">
      <c r="A39" s="876"/>
      <c r="B39" s="877"/>
      <c r="C39" s="887" t="s">
        <v>883</v>
      </c>
      <c r="D39" s="891"/>
      <c r="E39" s="888"/>
      <c r="F39" s="835"/>
      <c r="G39" s="836"/>
      <c r="H39" s="836"/>
      <c r="I39" s="836"/>
      <c r="J39" s="836"/>
      <c r="K39" s="836"/>
      <c r="L39" s="836"/>
      <c r="M39" s="837"/>
      <c r="N39" s="472"/>
      <c r="O39" s="472"/>
    </row>
    <row r="40" spans="1:15" ht="15" customHeight="1">
      <c r="A40" s="904" t="s">
        <v>31</v>
      </c>
      <c r="B40" s="905"/>
      <c r="C40" s="508" t="s">
        <v>884</v>
      </c>
      <c r="D40" s="509"/>
      <c r="E40" s="510" t="s">
        <v>885</v>
      </c>
      <c r="F40" s="511"/>
      <c r="G40" s="512" t="s">
        <v>886</v>
      </c>
      <c r="H40" s="902"/>
      <c r="I40" s="902"/>
      <c r="J40" s="910" t="s">
        <v>885</v>
      </c>
      <c r="K40" s="910"/>
      <c r="L40" s="902"/>
      <c r="M40" s="903"/>
      <c r="N40" s="475"/>
      <c r="O40" s="472"/>
    </row>
    <row r="41" spans="1:15" ht="15" customHeight="1">
      <c r="A41" s="906"/>
      <c r="B41" s="907"/>
      <c r="C41" s="513" t="s">
        <v>887</v>
      </c>
      <c r="D41" s="509"/>
      <c r="E41" s="510" t="s">
        <v>885</v>
      </c>
      <c r="F41" s="511"/>
      <c r="G41" s="512" t="s">
        <v>886</v>
      </c>
      <c r="H41" s="902"/>
      <c r="I41" s="902"/>
      <c r="J41" s="910" t="s">
        <v>885</v>
      </c>
      <c r="K41" s="910"/>
      <c r="L41" s="902"/>
      <c r="M41" s="903"/>
      <c r="N41" s="475"/>
      <c r="O41" s="472"/>
    </row>
    <row r="42" spans="1:15" ht="15" customHeight="1">
      <c r="A42" s="908"/>
      <c r="B42" s="909"/>
      <c r="C42" s="514" t="s">
        <v>888</v>
      </c>
      <c r="D42" s="515"/>
      <c r="E42" s="516" t="s">
        <v>885</v>
      </c>
      <c r="F42" s="511"/>
      <c r="G42" s="512" t="s">
        <v>886</v>
      </c>
      <c r="H42" s="902"/>
      <c r="I42" s="902"/>
      <c r="J42" s="910" t="s">
        <v>885</v>
      </c>
      <c r="K42" s="910"/>
      <c r="L42" s="902"/>
      <c r="M42" s="903"/>
      <c r="N42" s="475"/>
      <c r="O42" s="472"/>
    </row>
    <row r="43" spans="1:15" ht="15" customHeight="1">
      <c r="A43" s="853" t="s">
        <v>889</v>
      </c>
      <c r="B43" s="854"/>
      <c r="C43" s="488" t="s">
        <v>890</v>
      </c>
      <c r="D43" s="517"/>
      <c r="E43" s="488" t="s">
        <v>67</v>
      </c>
      <c r="F43" s="518"/>
      <c r="G43" s="887"/>
      <c r="H43" s="891"/>
      <c r="I43" s="891"/>
      <c r="J43" s="891"/>
      <c r="K43" s="891"/>
      <c r="L43" s="891"/>
      <c r="M43" s="888"/>
      <c r="N43" s="475"/>
      <c r="O43" s="472"/>
    </row>
    <row r="44" spans="1:15" ht="15" customHeight="1">
      <c r="A44" s="853" t="s">
        <v>30</v>
      </c>
      <c r="B44" s="854"/>
      <c r="C44" s="872"/>
      <c r="D44" s="873"/>
      <c r="E44" s="873"/>
      <c r="F44" s="873"/>
      <c r="G44" s="873"/>
      <c r="H44" s="873"/>
      <c r="I44" s="873"/>
      <c r="J44" s="873"/>
      <c r="K44" s="873"/>
      <c r="L44" s="873"/>
      <c r="M44" s="874"/>
      <c r="N44" s="472"/>
      <c r="O44" s="472"/>
    </row>
    <row r="45" spans="1:15" ht="15" customHeight="1">
      <c r="A45" s="853" t="s">
        <v>29</v>
      </c>
      <c r="B45" s="854"/>
      <c r="C45" s="872"/>
      <c r="D45" s="873"/>
      <c r="E45" s="873"/>
      <c r="F45" s="873"/>
      <c r="G45" s="873"/>
      <c r="H45" s="873"/>
      <c r="I45" s="873"/>
      <c r="J45" s="873"/>
      <c r="K45" s="873"/>
      <c r="L45" s="873"/>
      <c r="M45" s="874"/>
      <c r="N45" s="475"/>
      <c r="O45" s="472"/>
    </row>
    <row r="46" spans="1:15" ht="30" customHeight="1">
      <c r="A46" s="892" t="s">
        <v>56</v>
      </c>
      <c r="B46" s="893"/>
      <c r="C46" s="894"/>
      <c r="D46" s="895"/>
      <c r="E46" s="895"/>
      <c r="F46" s="895"/>
      <c r="G46" s="895"/>
      <c r="H46" s="895"/>
      <c r="I46" s="895"/>
      <c r="J46" s="895"/>
      <c r="K46" s="895"/>
      <c r="L46" s="895"/>
      <c r="M46" s="896"/>
      <c r="N46" s="475"/>
      <c r="O46" s="472"/>
    </row>
    <row r="47" spans="1:15" ht="15" customHeight="1">
      <c r="A47" s="897" t="s">
        <v>891</v>
      </c>
      <c r="B47" s="898"/>
      <c r="C47" s="519" t="s">
        <v>892</v>
      </c>
      <c r="D47" s="899"/>
      <c r="E47" s="899"/>
      <c r="F47" s="899"/>
      <c r="G47" s="900" t="s">
        <v>893</v>
      </c>
      <c r="H47" s="900"/>
      <c r="I47" s="901"/>
      <c r="J47" s="901"/>
      <c r="K47" s="901"/>
      <c r="L47" s="901"/>
      <c r="M47" s="901"/>
      <c r="N47" s="475"/>
      <c r="O47" s="472"/>
    </row>
    <row r="48" spans="1:15" ht="15" customHeight="1">
      <c r="A48" s="911" t="s">
        <v>894</v>
      </c>
      <c r="B48" s="912"/>
      <c r="C48" s="912"/>
      <c r="D48" s="912"/>
      <c r="E48" s="912"/>
      <c r="F48" s="912"/>
      <c r="G48" s="912"/>
      <c r="H48" s="912"/>
      <c r="I48" s="912"/>
      <c r="J48" s="912"/>
      <c r="K48" s="912"/>
      <c r="L48" s="912"/>
      <c r="M48" s="913"/>
      <c r="N48" s="475"/>
      <c r="O48" s="472"/>
    </row>
    <row r="49" spans="1:15" ht="15" customHeight="1">
      <c r="A49" s="820" t="s">
        <v>53</v>
      </c>
      <c r="B49" s="476" t="s">
        <v>42</v>
      </c>
      <c r="C49" s="823"/>
      <c r="D49" s="824"/>
      <c r="E49" s="824"/>
      <c r="F49" s="824"/>
      <c r="G49" s="824"/>
      <c r="H49" s="824"/>
      <c r="I49" s="824"/>
      <c r="J49" s="824"/>
      <c r="K49" s="824"/>
      <c r="L49" s="824"/>
      <c r="M49" s="825"/>
      <c r="N49" s="475"/>
      <c r="O49" s="472"/>
    </row>
    <row r="50" spans="1:15" ht="15" customHeight="1">
      <c r="A50" s="821"/>
      <c r="B50" s="477" t="s">
        <v>50</v>
      </c>
      <c r="C50" s="826"/>
      <c r="D50" s="827"/>
      <c r="E50" s="827"/>
      <c r="F50" s="827"/>
      <c r="G50" s="827"/>
      <c r="H50" s="827"/>
      <c r="I50" s="827"/>
      <c r="J50" s="827"/>
      <c r="K50" s="827"/>
      <c r="L50" s="827"/>
      <c r="M50" s="828"/>
      <c r="N50" s="475"/>
      <c r="O50" s="472"/>
    </row>
    <row r="51" spans="1:15" ht="15" customHeight="1">
      <c r="A51" s="821"/>
      <c r="B51" s="829" t="s">
        <v>2</v>
      </c>
      <c r="C51" s="478" t="s">
        <v>854</v>
      </c>
      <c r="D51" s="479"/>
      <c r="E51" s="480" t="s">
        <v>855</v>
      </c>
      <c r="F51" s="479"/>
      <c r="G51" s="481" t="s">
        <v>856</v>
      </c>
      <c r="H51" s="481"/>
      <c r="I51" s="481"/>
      <c r="J51" s="481"/>
      <c r="K51" s="481"/>
      <c r="L51" s="481"/>
      <c r="M51" s="482"/>
      <c r="N51" s="475"/>
      <c r="O51" s="472"/>
    </row>
    <row r="52" spans="1:15" ht="15" customHeight="1">
      <c r="A52" s="821"/>
      <c r="B52" s="830"/>
      <c r="C52" s="483"/>
      <c r="D52" s="484"/>
      <c r="E52" s="485"/>
      <c r="F52" s="486"/>
      <c r="G52" s="815"/>
      <c r="H52" s="815"/>
      <c r="I52" s="815"/>
      <c r="J52" s="815"/>
      <c r="K52" s="815"/>
      <c r="L52" s="815"/>
      <c r="M52" s="816"/>
      <c r="N52" s="475"/>
      <c r="O52" s="472"/>
    </row>
    <row r="53" spans="1:15" ht="15" customHeight="1">
      <c r="A53" s="821"/>
      <c r="B53" s="831"/>
      <c r="C53" s="817"/>
      <c r="D53" s="818"/>
      <c r="E53" s="818"/>
      <c r="F53" s="818"/>
      <c r="G53" s="818"/>
      <c r="H53" s="818"/>
      <c r="I53" s="818"/>
      <c r="J53" s="818"/>
      <c r="K53" s="818"/>
      <c r="L53" s="818"/>
      <c r="M53" s="819"/>
      <c r="N53" s="475"/>
      <c r="O53" s="472"/>
    </row>
    <row r="54" spans="1:15" ht="15" customHeight="1">
      <c r="A54" s="821"/>
      <c r="B54" s="487" t="s">
        <v>6</v>
      </c>
      <c r="C54" s="832"/>
      <c r="D54" s="833"/>
      <c r="E54" s="833"/>
      <c r="F54" s="833"/>
      <c r="G54" s="833"/>
      <c r="H54" s="833"/>
      <c r="I54" s="833"/>
      <c r="J54" s="833"/>
      <c r="K54" s="833"/>
      <c r="L54" s="833"/>
      <c r="M54" s="834"/>
      <c r="N54" s="475"/>
      <c r="O54" s="472"/>
    </row>
    <row r="55" spans="1:15" ht="15" customHeight="1">
      <c r="A55" s="822"/>
      <c r="B55" s="488" t="s">
        <v>857</v>
      </c>
      <c r="C55" s="835"/>
      <c r="D55" s="836"/>
      <c r="E55" s="836"/>
      <c r="F55" s="836"/>
      <c r="G55" s="836"/>
      <c r="H55" s="836"/>
      <c r="I55" s="836"/>
      <c r="J55" s="836"/>
      <c r="K55" s="836"/>
      <c r="L55" s="836"/>
      <c r="M55" s="837"/>
      <c r="N55" s="475"/>
      <c r="O55" s="472"/>
    </row>
    <row r="56" spans="1:15" ht="15" customHeight="1">
      <c r="A56" s="820" t="s">
        <v>858</v>
      </c>
      <c r="B56" s="489" t="s">
        <v>42</v>
      </c>
      <c r="C56" s="860"/>
      <c r="D56" s="861"/>
      <c r="E56" s="862"/>
      <c r="F56" s="863" t="s">
        <v>404</v>
      </c>
      <c r="G56" s="864"/>
      <c r="H56" s="490"/>
      <c r="I56" s="864"/>
      <c r="J56" s="490"/>
      <c r="K56" s="864"/>
      <c r="L56" s="490"/>
      <c r="M56" s="491"/>
      <c r="N56" s="475"/>
      <c r="O56" s="472"/>
    </row>
    <row r="57" spans="1:15" ht="15" customHeight="1">
      <c r="A57" s="821"/>
      <c r="B57" s="492" t="s">
        <v>41</v>
      </c>
      <c r="C57" s="817"/>
      <c r="D57" s="818"/>
      <c r="E57" s="819"/>
      <c r="F57" s="863"/>
      <c r="G57" s="865"/>
      <c r="H57" s="493" t="s">
        <v>859</v>
      </c>
      <c r="I57" s="865"/>
      <c r="J57" s="493" t="s">
        <v>860</v>
      </c>
      <c r="K57" s="865"/>
      <c r="L57" s="494" t="s">
        <v>861</v>
      </c>
      <c r="M57" s="495"/>
      <c r="N57" s="475"/>
      <c r="O57" s="472"/>
    </row>
    <row r="58" spans="1:15" ht="15" customHeight="1">
      <c r="A58" s="821"/>
      <c r="B58" s="838" t="s">
        <v>45</v>
      </c>
      <c r="C58" s="478" t="s">
        <v>854</v>
      </c>
      <c r="D58" s="479"/>
      <c r="E58" s="480" t="s">
        <v>855</v>
      </c>
      <c r="F58" s="479"/>
      <c r="G58" s="481" t="s">
        <v>856</v>
      </c>
      <c r="H58" s="481"/>
      <c r="I58" s="481"/>
      <c r="J58" s="481"/>
      <c r="K58" s="481"/>
      <c r="L58" s="481"/>
      <c r="M58" s="482"/>
      <c r="N58" s="475"/>
      <c r="O58" s="472"/>
    </row>
    <row r="59" spans="1:15" ht="15" customHeight="1">
      <c r="A59" s="821"/>
      <c r="B59" s="839"/>
      <c r="C59" s="483"/>
      <c r="D59" s="484"/>
      <c r="E59" s="485"/>
      <c r="F59" s="486"/>
      <c r="G59" s="815"/>
      <c r="H59" s="815"/>
      <c r="I59" s="815"/>
      <c r="J59" s="815"/>
      <c r="K59" s="815"/>
      <c r="L59" s="815"/>
      <c r="M59" s="816"/>
      <c r="N59" s="475"/>
      <c r="O59" s="472"/>
    </row>
    <row r="60" spans="1:15" ht="15" customHeight="1">
      <c r="A60" s="821"/>
      <c r="B60" s="840"/>
      <c r="C60" s="817"/>
      <c r="D60" s="818"/>
      <c r="E60" s="818"/>
      <c r="F60" s="818"/>
      <c r="G60" s="818"/>
      <c r="H60" s="818"/>
      <c r="I60" s="818"/>
      <c r="J60" s="818"/>
      <c r="K60" s="818"/>
      <c r="L60" s="818"/>
      <c r="M60" s="819"/>
      <c r="N60" s="475"/>
      <c r="O60" s="472"/>
    </row>
    <row r="61" spans="1:15" ht="15" customHeight="1">
      <c r="A61" s="866"/>
      <c r="B61" s="847" t="s">
        <v>862</v>
      </c>
      <c r="C61" s="848"/>
      <c r="D61" s="853" t="s">
        <v>44</v>
      </c>
      <c r="E61" s="854"/>
      <c r="F61" s="836"/>
      <c r="G61" s="836"/>
      <c r="H61" s="855"/>
      <c r="I61" s="855"/>
      <c r="J61" s="855"/>
      <c r="K61" s="836"/>
      <c r="L61" s="836"/>
      <c r="M61" s="837"/>
      <c r="N61" s="475"/>
      <c r="O61" s="472"/>
    </row>
    <row r="62" spans="1:15" ht="15" customHeight="1">
      <c r="A62" s="866"/>
      <c r="B62" s="849"/>
      <c r="C62" s="850"/>
      <c r="D62" s="856" t="s">
        <v>43</v>
      </c>
      <c r="E62" s="857"/>
      <c r="F62" s="496"/>
      <c r="G62" s="496"/>
      <c r="H62" s="496"/>
      <c r="I62" s="496"/>
      <c r="J62" s="496"/>
      <c r="K62" s="496"/>
      <c r="L62" s="496"/>
      <c r="M62" s="497"/>
      <c r="N62" s="475"/>
      <c r="O62" s="472"/>
    </row>
    <row r="63" spans="1:15" ht="15" customHeight="1">
      <c r="A63" s="867"/>
      <c r="B63" s="851"/>
      <c r="C63" s="852"/>
      <c r="D63" s="858"/>
      <c r="E63" s="859"/>
      <c r="F63" s="498"/>
      <c r="G63" s="498"/>
      <c r="H63" s="498"/>
      <c r="I63" s="498"/>
      <c r="J63" s="498"/>
      <c r="K63" s="498"/>
      <c r="L63" s="498"/>
      <c r="M63" s="499"/>
      <c r="N63" s="475"/>
      <c r="O63" s="472"/>
    </row>
    <row r="64" spans="1:15" ht="15" customHeight="1">
      <c r="A64" s="820" t="s">
        <v>36</v>
      </c>
      <c r="B64" s="520" t="s">
        <v>42</v>
      </c>
      <c r="C64" s="860"/>
      <c r="D64" s="861"/>
      <c r="E64" s="862"/>
      <c r="F64" s="863" t="s">
        <v>404</v>
      </c>
      <c r="G64" s="864"/>
      <c r="H64" s="490"/>
      <c r="I64" s="864"/>
      <c r="J64" s="490"/>
      <c r="K64" s="864"/>
      <c r="L64" s="490"/>
      <c r="M64" s="491"/>
      <c r="N64" s="475"/>
      <c r="O64" s="472"/>
    </row>
    <row r="65" spans="1:15" ht="15" customHeight="1">
      <c r="A65" s="821"/>
      <c r="B65" s="492" t="s">
        <v>41</v>
      </c>
      <c r="C65" s="817"/>
      <c r="D65" s="818"/>
      <c r="E65" s="819"/>
      <c r="F65" s="863"/>
      <c r="G65" s="865"/>
      <c r="H65" s="493" t="s">
        <v>859</v>
      </c>
      <c r="I65" s="865"/>
      <c r="J65" s="493" t="s">
        <v>860</v>
      </c>
      <c r="K65" s="865"/>
      <c r="L65" s="494" t="s">
        <v>861</v>
      </c>
      <c r="M65" s="495"/>
      <c r="N65" s="475"/>
      <c r="O65" s="472"/>
    </row>
    <row r="66" spans="1:15" ht="15" customHeight="1">
      <c r="A66" s="821"/>
      <c r="B66" s="838" t="s">
        <v>45</v>
      </c>
      <c r="C66" s="478" t="s">
        <v>854</v>
      </c>
      <c r="D66" s="500"/>
      <c r="E66" s="480" t="s">
        <v>855</v>
      </c>
      <c r="F66" s="500"/>
      <c r="G66" s="481" t="s">
        <v>856</v>
      </c>
      <c r="H66" s="481"/>
      <c r="I66" s="481"/>
      <c r="J66" s="481"/>
      <c r="K66" s="481"/>
      <c r="L66" s="481"/>
      <c r="M66" s="482"/>
      <c r="N66" s="475"/>
      <c r="O66" s="472"/>
    </row>
    <row r="67" spans="1:15" ht="15" customHeight="1">
      <c r="A67" s="821"/>
      <c r="B67" s="839"/>
      <c r="C67" s="483"/>
      <c r="D67" s="484"/>
      <c r="E67" s="485"/>
      <c r="F67" s="486"/>
      <c r="G67" s="815"/>
      <c r="H67" s="815"/>
      <c r="I67" s="815"/>
      <c r="J67" s="815"/>
      <c r="K67" s="815"/>
      <c r="L67" s="815"/>
      <c r="M67" s="816"/>
      <c r="N67" s="475"/>
      <c r="O67" s="472"/>
    </row>
    <row r="68" spans="1:15" ht="15" customHeight="1">
      <c r="A68" s="821"/>
      <c r="B68" s="840"/>
      <c r="C68" s="817"/>
      <c r="D68" s="818"/>
      <c r="E68" s="818"/>
      <c r="F68" s="818"/>
      <c r="G68" s="818"/>
      <c r="H68" s="818"/>
      <c r="I68" s="818"/>
      <c r="J68" s="818"/>
      <c r="K68" s="818"/>
      <c r="L68" s="818"/>
      <c r="M68" s="819"/>
      <c r="N68" s="475"/>
      <c r="O68" s="472"/>
    </row>
    <row r="69" spans="1:15" ht="15" customHeight="1">
      <c r="A69" s="841" t="s">
        <v>863</v>
      </c>
      <c r="B69" s="842"/>
      <c r="C69" s="842"/>
      <c r="D69" s="843"/>
      <c r="E69" s="843"/>
      <c r="F69" s="801"/>
      <c r="G69" s="802"/>
      <c r="H69" s="844" t="s">
        <v>864</v>
      </c>
      <c r="I69" s="845"/>
      <c r="J69" s="845"/>
      <c r="K69" s="845"/>
      <c r="L69" s="845"/>
      <c r="M69" s="846"/>
      <c r="N69" s="475"/>
      <c r="O69" s="472"/>
    </row>
    <row r="70" spans="1:15" ht="15" customHeight="1">
      <c r="A70" s="853" t="s">
        <v>873</v>
      </c>
      <c r="B70" s="854"/>
      <c r="C70" s="872"/>
      <c r="D70" s="873"/>
      <c r="E70" s="873"/>
      <c r="F70" s="873"/>
      <c r="G70" s="873"/>
      <c r="H70" s="873"/>
      <c r="I70" s="873"/>
      <c r="J70" s="873"/>
      <c r="K70" s="873"/>
      <c r="L70" s="873"/>
      <c r="M70" s="874"/>
      <c r="N70" s="475"/>
      <c r="O70" s="472"/>
    </row>
    <row r="71" spans="1:15" ht="24.75" customHeight="1">
      <c r="A71" s="880" t="s">
        <v>874</v>
      </c>
      <c r="B71" s="881"/>
      <c r="C71" s="882"/>
      <c r="D71" s="883"/>
      <c r="E71" s="883"/>
      <c r="F71" s="883"/>
      <c r="G71" s="883"/>
      <c r="H71" s="883"/>
      <c r="I71" s="883"/>
      <c r="J71" s="883"/>
      <c r="K71" s="883"/>
      <c r="L71" s="883"/>
      <c r="M71" s="884"/>
      <c r="N71" s="475"/>
      <c r="O71" s="472"/>
    </row>
    <row r="72" spans="1:15" ht="15" customHeight="1">
      <c r="A72" s="856" t="s">
        <v>875</v>
      </c>
      <c r="B72" s="875"/>
      <c r="C72" s="473" t="s">
        <v>757</v>
      </c>
      <c r="D72" s="502" t="s">
        <v>876</v>
      </c>
      <c r="E72" s="502" t="s">
        <v>877</v>
      </c>
      <c r="F72" s="502" t="s">
        <v>878</v>
      </c>
      <c r="G72" s="502" t="s">
        <v>879</v>
      </c>
      <c r="H72" s="887" t="s">
        <v>880</v>
      </c>
      <c r="I72" s="888"/>
      <c r="J72" s="887" t="s">
        <v>881</v>
      </c>
      <c r="K72" s="888"/>
      <c r="L72" s="887" t="s">
        <v>882</v>
      </c>
      <c r="M72" s="888"/>
      <c r="N72" s="475"/>
      <c r="O72" s="472"/>
    </row>
    <row r="73" spans="1:15" ht="15" customHeight="1">
      <c r="A73" s="885"/>
      <c r="B73" s="886"/>
      <c r="C73" s="507"/>
      <c r="D73" s="507"/>
      <c r="E73" s="507"/>
      <c r="F73" s="507"/>
      <c r="G73" s="507"/>
      <c r="H73" s="889"/>
      <c r="I73" s="890"/>
      <c r="J73" s="889"/>
      <c r="K73" s="890"/>
      <c r="L73" s="889"/>
      <c r="M73" s="890"/>
      <c r="N73" s="475"/>
      <c r="O73" s="472"/>
    </row>
    <row r="74" spans="1:15" ht="15" customHeight="1">
      <c r="A74" s="876"/>
      <c r="B74" s="877"/>
      <c r="C74" s="887" t="s">
        <v>883</v>
      </c>
      <c r="D74" s="891"/>
      <c r="E74" s="888"/>
      <c r="F74" s="835"/>
      <c r="G74" s="836"/>
      <c r="H74" s="836"/>
      <c r="I74" s="836"/>
      <c r="J74" s="836"/>
      <c r="K74" s="836"/>
      <c r="L74" s="836"/>
      <c r="M74" s="837"/>
      <c r="N74" s="475"/>
      <c r="O74" s="472"/>
    </row>
    <row r="75" spans="1:15" ht="15" customHeight="1">
      <c r="A75" s="904" t="s">
        <v>31</v>
      </c>
      <c r="B75" s="905"/>
      <c r="C75" s="521" t="s">
        <v>884</v>
      </c>
      <c r="D75" s="509"/>
      <c r="E75" s="510" t="s">
        <v>885</v>
      </c>
      <c r="F75" s="511"/>
      <c r="G75" s="522" t="s">
        <v>886</v>
      </c>
      <c r="H75" s="914"/>
      <c r="I75" s="914"/>
      <c r="J75" s="915" t="s">
        <v>885</v>
      </c>
      <c r="K75" s="915"/>
      <c r="L75" s="914"/>
      <c r="M75" s="916"/>
      <c r="N75" s="475"/>
      <c r="O75" s="472"/>
    </row>
    <row r="76" spans="1:15" ht="15" customHeight="1">
      <c r="A76" s="906"/>
      <c r="B76" s="907"/>
      <c r="C76" s="523" t="s">
        <v>887</v>
      </c>
      <c r="D76" s="509"/>
      <c r="E76" s="510" t="s">
        <v>885</v>
      </c>
      <c r="F76" s="511"/>
      <c r="G76" s="522" t="s">
        <v>886</v>
      </c>
      <c r="H76" s="914"/>
      <c r="I76" s="914"/>
      <c r="J76" s="915" t="s">
        <v>885</v>
      </c>
      <c r="K76" s="915"/>
      <c r="L76" s="914"/>
      <c r="M76" s="916"/>
      <c r="N76" s="475"/>
      <c r="O76" s="472"/>
    </row>
    <row r="77" spans="1:15" ht="15" customHeight="1">
      <c r="A77" s="908"/>
      <c r="B77" s="909"/>
      <c r="C77" s="524" t="s">
        <v>888</v>
      </c>
      <c r="D77" s="515"/>
      <c r="E77" s="516" t="s">
        <v>885</v>
      </c>
      <c r="F77" s="511"/>
      <c r="G77" s="522" t="s">
        <v>886</v>
      </c>
      <c r="H77" s="914"/>
      <c r="I77" s="914"/>
      <c r="J77" s="915" t="s">
        <v>885</v>
      </c>
      <c r="K77" s="915"/>
      <c r="L77" s="914"/>
      <c r="M77" s="916"/>
      <c r="N77" s="475"/>
      <c r="O77" s="472"/>
    </row>
    <row r="78" spans="1:15" ht="15" customHeight="1">
      <c r="A78" s="853" t="s">
        <v>889</v>
      </c>
      <c r="B78" s="854"/>
      <c r="C78" s="488" t="s">
        <v>890</v>
      </c>
      <c r="D78" s="517"/>
      <c r="E78" s="488" t="s">
        <v>67</v>
      </c>
      <c r="F78" s="518"/>
      <c r="G78" s="887"/>
      <c r="H78" s="891"/>
      <c r="I78" s="891"/>
      <c r="J78" s="891"/>
      <c r="K78" s="891"/>
      <c r="L78" s="891"/>
      <c r="M78" s="888"/>
      <c r="N78" s="475"/>
      <c r="O78" s="472"/>
    </row>
    <row r="79" spans="1:15" ht="15" customHeight="1">
      <c r="A79" s="853" t="s">
        <v>30</v>
      </c>
      <c r="B79" s="854"/>
      <c r="C79" s="872"/>
      <c r="D79" s="873"/>
      <c r="E79" s="873"/>
      <c r="F79" s="873"/>
      <c r="G79" s="873"/>
      <c r="H79" s="873"/>
      <c r="I79" s="873"/>
      <c r="J79" s="873"/>
      <c r="K79" s="873"/>
      <c r="L79" s="873"/>
      <c r="M79" s="874"/>
      <c r="N79" s="475"/>
      <c r="O79" s="472"/>
    </row>
    <row r="80" spans="1:15" ht="15" customHeight="1">
      <c r="A80" s="853" t="s">
        <v>29</v>
      </c>
      <c r="B80" s="854"/>
      <c r="C80" s="872"/>
      <c r="D80" s="873"/>
      <c r="E80" s="873"/>
      <c r="F80" s="873"/>
      <c r="G80" s="873"/>
      <c r="H80" s="873"/>
      <c r="I80" s="873"/>
      <c r="J80" s="873"/>
      <c r="K80" s="873"/>
      <c r="L80" s="873"/>
      <c r="M80" s="874"/>
      <c r="N80" s="475"/>
      <c r="O80" s="472"/>
    </row>
    <row r="81" spans="1:15" ht="32.25" customHeight="1">
      <c r="A81" s="892" t="s">
        <v>56</v>
      </c>
      <c r="B81" s="893"/>
      <c r="C81" s="894"/>
      <c r="D81" s="895"/>
      <c r="E81" s="895"/>
      <c r="F81" s="895"/>
      <c r="G81" s="895"/>
      <c r="H81" s="895"/>
      <c r="I81" s="895"/>
      <c r="J81" s="895"/>
      <c r="K81" s="895"/>
      <c r="L81" s="895"/>
      <c r="M81" s="896"/>
      <c r="N81" s="475"/>
      <c r="O81" s="472"/>
    </row>
    <row r="82" spans="1:15" ht="15" customHeight="1">
      <c r="A82" s="897" t="s">
        <v>891</v>
      </c>
      <c r="B82" s="898"/>
      <c r="C82" s="519" t="s">
        <v>892</v>
      </c>
      <c r="D82" s="899"/>
      <c r="E82" s="899"/>
      <c r="F82" s="899"/>
      <c r="G82" s="900" t="s">
        <v>893</v>
      </c>
      <c r="H82" s="900"/>
      <c r="I82" s="901"/>
      <c r="J82" s="901"/>
      <c r="K82" s="901"/>
      <c r="L82" s="901"/>
      <c r="M82" s="901"/>
      <c r="N82" s="475"/>
      <c r="O82" s="472"/>
    </row>
    <row r="83" spans="1:15" ht="15" customHeight="1">
      <c r="A83" s="472" t="s">
        <v>895</v>
      </c>
      <c r="B83" s="472"/>
      <c r="C83" s="472"/>
      <c r="D83" s="472"/>
      <c r="E83" s="472"/>
      <c r="F83" s="472"/>
      <c r="G83" s="472"/>
      <c r="H83" s="472"/>
      <c r="I83" s="472"/>
      <c r="J83" s="472"/>
      <c r="K83" s="472"/>
      <c r="L83" s="472"/>
      <c r="M83" s="472"/>
      <c r="N83" s="472"/>
      <c r="O83" s="472"/>
    </row>
    <row r="84" spans="1:15" ht="18" customHeight="1">
      <c r="A84" s="917" t="s">
        <v>896</v>
      </c>
      <c r="B84" s="917"/>
      <c r="C84" s="917"/>
      <c r="D84" s="917"/>
      <c r="E84" s="917"/>
      <c r="F84" s="917"/>
      <c r="G84" s="917"/>
      <c r="H84" s="917"/>
      <c r="I84" s="917"/>
      <c r="J84" s="917"/>
      <c r="K84" s="917"/>
      <c r="L84" s="917"/>
      <c r="M84" s="917"/>
      <c r="N84" s="475"/>
      <c r="O84" s="472"/>
    </row>
    <row r="85" spans="1:15" ht="18" customHeight="1">
      <c r="A85" s="917" t="s">
        <v>897</v>
      </c>
      <c r="B85" s="917"/>
      <c r="C85" s="917"/>
      <c r="D85" s="917"/>
      <c r="E85" s="917"/>
      <c r="F85" s="917"/>
      <c r="G85" s="917"/>
      <c r="H85" s="917"/>
      <c r="I85" s="917"/>
      <c r="J85" s="917"/>
      <c r="K85" s="917"/>
      <c r="L85" s="917"/>
      <c r="M85" s="917"/>
      <c r="N85" s="475"/>
      <c r="O85" s="472"/>
    </row>
    <row r="86" spans="1:15" ht="30" customHeight="1">
      <c r="A86" s="918" t="s">
        <v>898</v>
      </c>
      <c r="B86" s="919"/>
      <c r="C86" s="919"/>
      <c r="D86" s="919"/>
      <c r="E86" s="919"/>
      <c r="F86" s="919"/>
      <c r="G86" s="919"/>
      <c r="H86" s="919"/>
      <c r="I86" s="919"/>
      <c r="J86" s="919"/>
      <c r="K86" s="919"/>
      <c r="L86" s="919"/>
      <c r="M86" s="919"/>
      <c r="N86" s="472"/>
      <c r="O86" s="472"/>
    </row>
    <row r="87" spans="1:15" ht="15" customHeight="1">
      <c r="A87" s="475" t="s">
        <v>899</v>
      </c>
      <c r="B87" s="472"/>
      <c r="C87" s="472"/>
      <c r="D87" s="472"/>
      <c r="E87" s="472"/>
      <c r="F87" s="472"/>
      <c r="G87" s="472"/>
      <c r="H87" s="472"/>
      <c r="I87" s="472"/>
      <c r="J87" s="472"/>
      <c r="K87" s="472"/>
      <c r="L87" s="472"/>
      <c r="M87" s="472"/>
      <c r="N87" s="472"/>
      <c r="O87" s="472"/>
    </row>
    <row r="88" spans="1:15" ht="15" customHeight="1">
      <c r="A88" s="525" t="s">
        <v>900</v>
      </c>
    </row>
    <row r="89" spans="1:15" ht="15" customHeight="1">
      <c r="A89" s="820" t="s">
        <v>36</v>
      </c>
      <c r="B89" s="476" t="s">
        <v>42</v>
      </c>
      <c r="C89" s="860"/>
      <c r="D89" s="861"/>
      <c r="E89" s="862"/>
      <c r="F89" s="863" t="s">
        <v>404</v>
      </c>
      <c r="G89" s="864"/>
      <c r="H89" s="490"/>
      <c r="I89" s="864"/>
      <c r="J89" s="490"/>
      <c r="K89" s="864"/>
      <c r="L89" s="490"/>
      <c r="M89" s="491"/>
    </row>
    <row r="90" spans="1:15" ht="15" customHeight="1">
      <c r="A90" s="821"/>
      <c r="B90" s="526" t="s">
        <v>41</v>
      </c>
      <c r="C90" s="817"/>
      <c r="D90" s="818"/>
      <c r="E90" s="819"/>
      <c r="F90" s="863"/>
      <c r="G90" s="865"/>
      <c r="H90" s="493" t="s">
        <v>859</v>
      </c>
      <c r="I90" s="865"/>
      <c r="J90" s="493" t="s">
        <v>860</v>
      </c>
      <c r="K90" s="865"/>
      <c r="L90" s="494" t="s">
        <v>861</v>
      </c>
      <c r="M90" s="495"/>
    </row>
    <row r="91" spans="1:15" ht="15" customHeight="1">
      <c r="A91" s="821"/>
      <c r="B91" s="838" t="s">
        <v>45</v>
      </c>
      <c r="C91" s="478" t="s">
        <v>854</v>
      </c>
      <c r="D91" s="500"/>
      <c r="E91" s="480" t="s">
        <v>855</v>
      </c>
      <c r="F91" s="500"/>
      <c r="G91" s="481" t="s">
        <v>856</v>
      </c>
      <c r="H91" s="481"/>
      <c r="I91" s="481"/>
      <c r="J91" s="481"/>
      <c r="K91" s="481"/>
      <c r="L91" s="481"/>
      <c r="M91" s="482"/>
    </row>
    <row r="92" spans="1:15" ht="15" customHeight="1">
      <c r="A92" s="821"/>
      <c r="B92" s="839"/>
      <c r="C92" s="483"/>
      <c r="D92" s="484"/>
      <c r="E92" s="485"/>
      <c r="F92" s="486"/>
      <c r="G92" s="815"/>
      <c r="H92" s="815"/>
      <c r="I92" s="815"/>
      <c r="J92" s="815"/>
      <c r="K92" s="815"/>
      <c r="L92" s="815"/>
      <c r="M92" s="816"/>
    </row>
    <row r="93" spans="1:15" ht="15" customHeight="1">
      <c r="A93" s="821"/>
      <c r="B93" s="840"/>
      <c r="C93" s="817"/>
      <c r="D93" s="818"/>
      <c r="E93" s="818"/>
      <c r="F93" s="818"/>
      <c r="G93" s="818"/>
      <c r="H93" s="818"/>
      <c r="I93" s="818"/>
      <c r="J93" s="818"/>
      <c r="K93" s="818"/>
      <c r="L93" s="818"/>
      <c r="M93" s="819"/>
    </row>
    <row r="94" spans="1:15" ht="15" customHeight="1">
      <c r="A94" s="821"/>
      <c r="B94" s="489" t="s">
        <v>42</v>
      </c>
      <c r="C94" s="860"/>
      <c r="D94" s="861"/>
      <c r="E94" s="862"/>
      <c r="F94" s="863" t="s">
        <v>404</v>
      </c>
      <c r="G94" s="864"/>
      <c r="H94" s="490"/>
      <c r="I94" s="864"/>
      <c r="J94" s="490"/>
      <c r="K94" s="864"/>
      <c r="L94" s="490"/>
      <c r="M94" s="491"/>
    </row>
    <row r="95" spans="1:15" ht="15" customHeight="1">
      <c r="A95" s="821"/>
      <c r="B95" s="492" t="s">
        <v>41</v>
      </c>
      <c r="C95" s="817"/>
      <c r="D95" s="818"/>
      <c r="E95" s="819"/>
      <c r="F95" s="863"/>
      <c r="G95" s="865"/>
      <c r="H95" s="493" t="s">
        <v>859</v>
      </c>
      <c r="I95" s="865"/>
      <c r="J95" s="493" t="s">
        <v>860</v>
      </c>
      <c r="K95" s="865"/>
      <c r="L95" s="494" t="s">
        <v>861</v>
      </c>
      <c r="M95" s="495"/>
    </row>
    <row r="96" spans="1:15" ht="15" customHeight="1">
      <c r="A96" s="821"/>
      <c r="B96" s="838" t="s">
        <v>45</v>
      </c>
      <c r="C96" s="478" t="s">
        <v>854</v>
      </c>
      <c r="D96" s="500"/>
      <c r="E96" s="480" t="s">
        <v>855</v>
      </c>
      <c r="F96" s="500"/>
      <c r="G96" s="481" t="s">
        <v>856</v>
      </c>
      <c r="H96" s="481"/>
      <c r="I96" s="481"/>
      <c r="J96" s="481"/>
      <c r="K96" s="481"/>
      <c r="L96" s="481"/>
      <c r="M96" s="482"/>
    </row>
    <row r="97" spans="1:13" ht="15" customHeight="1">
      <c r="A97" s="821"/>
      <c r="B97" s="839"/>
      <c r="C97" s="483"/>
      <c r="D97" s="484"/>
      <c r="E97" s="485"/>
      <c r="F97" s="486"/>
      <c r="G97" s="815"/>
      <c r="H97" s="815"/>
      <c r="I97" s="815"/>
      <c r="J97" s="815"/>
      <c r="K97" s="815"/>
      <c r="L97" s="815"/>
      <c r="M97" s="816"/>
    </row>
    <row r="98" spans="1:13" ht="15" customHeight="1">
      <c r="A98" s="821"/>
      <c r="B98" s="840"/>
      <c r="C98" s="817"/>
      <c r="D98" s="818"/>
      <c r="E98" s="818"/>
      <c r="F98" s="818"/>
      <c r="G98" s="818"/>
      <c r="H98" s="818"/>
      <c r="I98" s="818"/>
      <c r="J98" s="818"/>
      <c r="K98" s="818"/>
      <c r="L98" s="818"/>
      <c r="M98" s="819"/>
    </row>
    <row r="99" spans="1:13" ht="15" customHeight="1">
      <c r="A99" s="821"/>
      <c r="B99" s="489" t="s">
        <v>42</v>
      </c>
      <c r="C99" s="860"/>
      <c r="D99" s="861"/>
      <c r="E99" s="862"/>
      <c r="F99" s="863" t="s">
        <v>404</v>
      </c>
      <c r="G99" s="864"/>
      <c r="H99" s="490"/>
      <c r="I99" s="864"/>
      <c r="J99" s="490"/>
      <c r="K99" s="864"/>
      <c r="L99" s="490"/>
      <c r="M99" s="491"/>
    </row>
    <row r="100" spans="1:13" ht="15" customHeight="1">
      <c r="A100" s="821"/>
      <c r="B100" s="492" t="s">
        <v>41</v>
      </c>
      <c r="C100" s="817"/>
      <c r="D100" s="818"/>
      <c r="E100" s="819"/>
      <c r="F100" s="863"/>
      <c r="G100" s="865"/>
      <c r="H100" s="493" t="s">
        <v>859</v>
      </c>
      <c r="I100" s="865"/>
      <c r="J100" s="493" t="s">
        <v>860</v>
      </c>
      <c r="K100" s="865"/>
      <c r="L100" s="494" t="s">
        <v>861</v>
      </c>
      <c r="M100" s="495"/>
    </row>
    <row r="101" spans="1:13" ht="15" customHeight="1">
      <c r="A101" s="821"/>
      <c r="B101" s="838" t="s">
        <v>45</v>
      </c>
      <c r="C101" s="478" t="s">
        <v>854</v>
      </c>
      <c r="D101" s="500"/>
      <c r="E101" s="480" t="s">
        <v>855</v>
      </c>
      <c r="F101" s="500"/>
      <c r="G101" s="481" t="s">
        <v>856</v>
      </c>
      <c r="H101" s="481"/>
      <c r="I101" s="481"/>
      <c r="J101" s="481"/>
      <c r="K101" s="481"/>
      <c r="L101" s="481"/>
      <c r="M101" s="482"/>
    </row>
    <row r="102" spans="1:13" ht="15" customHeight="1">
      <c r="A102" s="821"/>
      <c r="B102" s="839"/>
      <c r="C102" s="483"/>
      <c r="D102" s="484"/>
      <c r="E102" s="485"/>
      <c r="F102" s="486"/>
      <c r="G102" s="815"/>
      <c r="H102" s="815"/>
      <c r="I102" s="815"/>
      <c r="J102" s="815"/>
      <c r="K102" s="815"/>
      <c r="L102" s="815"/>
      <c r="M102" s="816"/>
    </row>
    <row r="103" spans="1:13" ht="15" customHeight="1">
      <c r="A103" s="821"/>
      <c r="B103" s="840"/>
      <c r="C103" s="817"/>
      <c r="D103" s="818"/>
      <c r="E103" s="818"/>
      <c r="F103" s="818"/>
      <c r="G103" s="818"/>
      <c r="H103" s="818"/>
      <c r="I103" s="818"/>
      <c r="J103" s="818"/>
      <c r="K103" s="818"/>
      <c r="L103" s="818"/>
      <c r="M103" s="819"/>
    </row>
    <row r="104" spans="1:13" ht="15" customHeight="1">
      <c r="A104" s="821"/>
      <c r="B104" s="489" t="s">
        <v>42</v>
      </c>
      <c r="C104" s="860"/>
      <c r="D104" s="861"/>
      <c r="E104" s="862"/>
      <c r="F104" s="863" t="s">
        <v>404</v>
      </c>
      <c r="G104" s="864"/>
      <c r="H104" s="490"/>
      <c r="I104" s="864"/>
      <c r="J104" s="490"/>
      <c r="K104" s="864"/>
      <c r="L104" s="490"/>
      <c r="M104" s="491"/>
    </row>
    <row r="105" spans="1:13" ht="15" customHeight="1">
      <c r="A105" s="821"/>
      <c r="B105" s="492" t="s">
        <v>41</v>
      </c>
      <c r="C105" s="817"/>
      <c r="D105" s="818"/>
      <c r="E105" s="819"/>
      <c r="F105" s="863"/>
      <c r="G105" s="865"/>
      <c r="H105" s="493" t="s">
        <v>859</v>
      </c>
      <c r="I105" s="865"/>
      <c r="J105" s="493" t="s">
        <v>860</v>
      </c>
      <c r="K105" s="865"/>
      <c r="L105" s="494" t="s">
        <v>861</v>
      </c>
      <c r="M105" s="495"/>
    </row>
    <row r="106" spans="1:13" ht="15" customHeight="1">
      <c r="A106" s="821"/>
      <c r="B106" s="838" t="s">
        <v>45</v>
      </c>
      <c r="C106" s="478" t="s">
        <v>854</v>
      </c>
      <c r="D106" s="500"/>
      <c r="E106" s="480" t="s">
        <v>855</v>
      </c>
      <c r="F106" s="500"/>
      <c r="G106" s="481" t="s">
        <v>856</v>
      </c>
      <c r="H106" s="481"/>
      <c r="I106" s="481"/>
      <c r="J106" s="481"/>
      <c r="K106" s="481"/>
      <c r="L106" s="481"/>
      <c r="M106" s="482"/>
    </row>
    <row r="107" spans="1:13" ht="15" customHeight="1">
      <c r="A107" s="821"/>
      <c r="B107" s="839"/>
      <c r="C107" s="483"/>
      <c r="D107" s="484"/>
      <c r="E107" s="485"/>
      <c r="F107" s="486"/>
      <c r="G107" s="815"/>
      <c r="H107" s="815"/>
      <c r="I107" s="815"/>
      <c r="J107" s="815"/>
      <c r="K107" s="815"/>
      <c r="L107" s="815"/>
      <c r="M107" s="816"/>
    </row>
    <row r="108" spans="1:13" ht="15" customHeight="1">
      <c r="A108" s="821"/>
      <c r="B108" s="840"/>
      <c r="C108" s="817"/>
      <c r="D108" s="818"/>
      <c r="E108" s="818"/>
      <c r="F108" s="818"/>
      <c r="G108" s="818"/>
      <c r="H108" s="818"/>
      <c r="I108" s="818"/>
      <c r="J108" s="818"/>
      <c r="K108" s="818"/>
      <c r="L108" s="818"/>
      <c r="M108" s="819"/>
    </row>
    <row r="109" spans="1:13" ht="15" customHeight="1">
      <c r="A109" s="821"/>
      <c r="B109" s="489" t="s">
        <v>42</v>
      </c>
      <c r="C109" s="860"/>
      <c r="D109" s="861"/>
      <c r="E109" s="862"/>
      <c r="F109" s="863" t="s">
        <v>404</v>
      </c>
      <c r="G109" s="864"/>
      <c r="H109" s="490"/>
      <c r="I109" s="864"/>
      <c r="J109" s="490"/>
      <c r="K109" s="864"/>
      <c r="L109" s="490"/>
      <c r="M109" s="491"/>
    </row>
    <row r="110" spans="1:13" ht="15" customHeight="1">
      <c r="A110" s="821"/>
      <c r="B110" s="492" t="s">
        <v>41</v>
      </c>
      <c r="C110" s="817"/>
      <c r="D110" s="818"/>
      <c r="E110" s="819"/>
      <c r="F110" s="863"/>
      <c r="G110" s="865"/>
      <c r="H110" s="493" t="s">
        <v>859</v>
      </c>
      <c r="I110" s="865"/>
      <c r="J110" s="493" t="s">
        <v>860</v>
      </c>
      <c r="K110" s="865"/>
      <c r="L110" s="494" t="s">
        <v>861</v>
      </c>
      <c r="M110" s="495"/>
    </row>
    <row r="111" spans="1:13" ht="15" customHeight="1">
      <c r="A111" s="821"/>
      <c r="B111" s="838" t="s">
        <v>45</v>
      </c>
      <c r="C111" s="478" t="s">
        <v>854</v>
      </c>
      <c r="D111" s="500"/>
      <c r="E111" s="480" t="s">
        <v>855</v>
      </c>
      <c r="F111" s="500"/>
      <c r="G111" s="481" t="s">
        <v>856</v>
      </c>
      <c r="H111" s="481"/>
      <c r="I111" s="481"/>
      <c r="J111" s="481"/>
      <c r="K111" s="481"/>
      <c r="L111" s="481"/>
      <c r="M111" s="482"/>
    </row>
    <row r="112" spans="1:13" ht="15" customHeight="1">
      <c r="A112" s="821"/>
      <c r="B112" s="839"/>
      <c r="C112" s="483"/>
      <c r="D112" s="484"/>
      <c r="E112" s="485"/>
      <c r="F112" s="486"/>
      <c r="G112" s="815"/>
      <c r="H112" s="815"/>
      <c r="I112" s="815"/>
      <c r="J112" s="815"/>
      <c r="K112" s="815"/>
      <c r="L112" s="815"/>
      <c r="M112" s="816"/>
    </row>
    <row r="113" spans="1:13" ht="15" customHeight="1">
      <c r="A113" s="821"/>
      <c r="B113" s="840"/>
      <c r="C113" s="817"/>
      <c r="D113" s="818"/>
      <c r="E113" s="818"/>
      <c r="F113" s="818"/>
      <c r="G113" s="818"/>
      <c r="H113" s="818"/>
      <c r="I113" s="818"/>
      <c r="J113" s="818"/>
      <c r="K113" s="818"/>
      <c r="L113" s="818"/>
      <c r="M113" s="819"/>
    </row>
    <row r="114" spans="1:13" ht="15" customHeight="1">
      <c r="A114" s="821"/>
      <c r="B114" s="489" t="s">
        <v>42</v>
      </c>
      <c r="C114" s="860"/>
      <c r="D114" s="861"/>
      <c r="E114" s="862"/>
      <c r="F114" s="863" t="s">
        <v>404</v>
      </c>
      <c r="G114" s="864"/>
      <c r="H114" s="490"/>
      <c r="I114" s="864"/>
      <c r="J114" s="490"/>
      <c r="K114" s="864"/>
      <c r="L114" s="490"/>
      <c r="M114" s="491"/>
    </row>
    <row r="115" spans="1:13" ht="15" customHeight="1">
      <c r="A115" s="821"/>
      <c r="B115" s="492" t="s">
        <v>41</v>
      </c>
      <c r="C115" s="817"/>
      <c r="D115" s="818"/>
      <c r="E115" s="819"/>
      <c r="F115" s="863"/>
      <c r="G115" s="865"/>
      <c r="H115" s="493" t="s">
        <v>859</v>
      </c>
      <c r="I115" s="865"/>
      <c r="J115" s="493" t="s">
        <v>860</v>
      </c>
      <c r="K115" s="865"/>
      <c r="L115" s="494" t="s">
        <v>861</v>
      </c>
      <c r="M115" s="495"/>
    </row>
    <row r="116" spans="1:13" ht="15" customHeight="1">
      <c r="A116" s="821"/>
      <c r="B116" s="838" t="s">
        <v>45</v>
      </c>
      <c r="C116" s="478" t="s">
        <v>854</v>
      </c>
      <c r="D116" s="500"/>
      <c r="E116" s="480" t="s">
        <v>855</v>
      </c>
      <c r="F116" s="500"/>
      <c r="G116" s="481" t="s">
        <v>856</v>
      </c>
      <c r="H116" s="481"/>
      <c r="I116" s="481"/>
      <c r="J116" s="481"/>
      <c r="K116" s="481"/>
      <c r="L116" s="481"/>
      <c r="M116" s="482"/>
    </row>
    <row r="117" spans="1:13" ht="15" customHeight="1">
      <c r="A117" s="821"/>
      <c r="B117" s="839"/>
      <c r="C117" s="483"/>
      <c r="D117" s="484"/>
      <c r="E117" s="485"/>
      <c r="F117" s="486"/>
      <c r="G117" s="815"/>
      <c r="H117" s="815"/>
      <c r="I117" s="815"/>
      <c r="J117" s="815"/>
      <c r="K117" s="815"/>
      <c r="L117" s="815"/>
      <c r="M117" s="816"/>
    </row>
    <row r="118" spans="1:13" ht="15" customHeight="1">
      <c r="A118" s="822"/>
      <c r="B118" s="840"/>
      <c r="C118" s="817"/>
      <c r="D118" s="818"/>
      <c r="E118" s="818"/>
      <c r="F118" s="818"/>
      <c r="G118" s="818"/>
      <c r="H118" s="818"/>
      <c r="I118" s="818"/>
      <c r="J118" s="818"/>
      <c r="K118" s="818"/>
      <c r="L118" s="818"/>
      <c r="M118" s="819"/>
    </row>
    <row r="119" spans="1:13" ht="5.0999999999999996" customHeight="1"/>
    <row r="120" spans="1:13" ht="15" customHeight="1">
      <c r="A120" s="525" t="s">
        <v>901</v>
      </c>
    </row>
    <row r="121" spans="1:13" ht="15" customHeight="1">
      <c r="A121" s="920" t="s">
        <v>891</v>
      </c>
      <c r="B121" s="921"/>
      <c r="C121" s="519" t="s">
        <v>892</v>
      </c>
      <c r="D121" s="899"/>
      <c r="E121" s="899"/>
      <c r="F121" s="899"/>
      <c r="G121" s="900" t="s">
        <v>893</v>
      </c>
      <c r="H121" s="900"/>
      <c r="I121" s="901"/>
      <c r="J121" s="901"/>
      <c r="K121" s="901"/>
      <c r="L121" s="901"/>
      <c r="M121" s="901"/>
    </row>
    <row r="122" spans="1:13" ht="15" customHeight="1">
      <c r="A122" s="922"/>
      <c r="B122" s="923"/>
      <c r="C122" s="519" t="s">
        <v>892</v>
      </c>
      <c r="D122" s="899"/>
      <c r="E122" s="899"/>
      <c r="F122" s="899"/>
      <c r="G122" s="900" t="s">
        <v>893</v>
      </c>
      <c r="H122" s="900"/>
      <c r="I122" s="901"/>
      <c r="J122" s="901"/>
      <c r="K122" s="901"/>
      <c r="L122" s="901"/>
      <c r="M122" s="901"/>
    </row>
    <row r="123" spans="1:13" ht="15" customHeight="1">
      <c r="A123" s="922"/>
      <c r="B123" s="923"/>
      <c r="C123" s="519" t="s">
        <v>892</v>
      </c>
      <c r="D123" s="899"/>
      <c r="E123" s="899"/>
      <c r="F123" s="899"/>
      <c r="G123" s="900" t="s">
        <v>893</v>
      </c>
      <c r="H123" s="900"/>
      <c r="I123" s="901"/>
      <c r="J123" s="901"/>
      <c r="K123" s="901"/>
      <c r="L123" s="901"/>
      <c r="M123" s="901"/>
    </row>
    <row r="124" spans="1:13" ht="15" customHeight="1">
      <c r="A124" s="922"/>
      <c r="B124" s="923"/>
      <c r="C124" s="519" t="s">
        <v>892</v>
      </c>
      <c r="D124" s="899"/>
      <c r="E124" s="899"/>
      <c r="F124" s="899"/>
      <c r="G124" s="900" t="s">
        <v>893</v>
      </c>
      <c r="H124" s="900"/>
      <c r="I124" s="901"/>
      <c r="J124" s="901"/>
      <c r="K124" s="901"/>
      <c r="L124" s="901"/>
      <c r="M124" s="901"/>
    </row>
    <row r="125" spans="1:13" ht="15" customHeight="1">
      <c r="A125" s="924"/>
      <c r="B125" s="925"/>
      <c r="C125" s="519" t="s">
        <v>892</v>
      </c>
      <c r="D125" s="899"/>
      <c r="E125" s="899"/>
      <c r="F125" s="899"/>
      <c r="G125" s="900" t="s">
        <v>893</v>
      </c>
      <c r="H125" s="900"/>
      <c r="I125" s="901"/>
      <c r="J125" s="901"/>
      <c r="K125" s="901"/>
      <c r="L125" s="901"/>
      <c r="M125" s="901"/>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s>
  <phoneticPr fontId="28"/>
  <dataValidations count="8">
    <dataValidation type="whole" operator="greaterThanOrEqual" allowBlank="1" showInputMessage="1" showErrorMessage="1" sqref="C35:M35 C36 C43:E43 C70:M70 C71 C78:E78">
      <formula1>0</formula1>
    </dataValidation>
    <dataValidation type="list" allowBlank="1" showInputMessage="1" showErrorMessage="1" sqref="C38:M38 D43 C73:M73 D78">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imeMode="disabled" allowBlank="1" showInputMessage="1" showErrorMessage="1" sqref="D8 F8 D15 F15 D51 F51 D58 F58"/>
    <dataValidation imeMode="fullKatakana" allowBlank="1" showInputMessage="1" showErrorMessage="1" sqref="C6:M6 C13:E13 C21:E21 C89:E89 C94:E94 C99:E99 C104:E104 C109:E109 C114:E114 C49:M49 C56:E56 C64:E64"/>
    <dataValidation type="list" allowBlank="1" showInputMessage="1" showErrorMessage="1" sqref="F112 F9 F24 F16 F92 F97 F102 F107 F117 F52 F67 F59">
      <formula1>"市,郡,区"</formula1>
    </dataValidation>
    <dataValidation type="list" allowBlank="1" showInputMessage="1" showErrorMessage="1" sqref="D112 D9 D24 D16 D92 D97 D102 D107 D117 D52 D67 D59">
      <formula1>"都,道,府,県"</formula1>
    </dataValidation>
    <dataValidation type="list" allowBlank="1" showInputMessage="1" showErrorMessage="1" sqref="E4:G5">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Normal="100" zoomScaleSheetLayoutView="100" workbookViewId="0"/>
  </sheetViews>
  <sheetFormatPr defaultColWidth="9" defaultRowHeight="13.5"/>
  <cols>
    <col min="1" max="2" width="11.625" style="1" customWidth="1"/>
    <col min="3" max="9" width="7.625" style="1" customWidth="1"/>
    <col min="10" max="10" width="9" style="1" hidden="1" customWidth="1"/>
    <col min="11" max="16384" width="9" style="1"/>
  </cols>
  <sheetData>
    <row r="1" spans="1:9">
      <c r="A1" s="1" t="s">
        <v>324</v>
      </c>
    </row>
    <row r="2" spans="1:9" ht="17.25">
      <c r="A2" s="226"/>
    </row>
    <row r="3" spans="1:9" s="226" customFormat="1" ht="17.25">
      <c r="B3" s="226" t="s">
        <v>323</v>
      </c>
    </row>
    <row r="4" spans="1:9" s="226" customFormat="1" ht="17.25">
      <c r="E4" s="226" t="s">
        <v>322</v>
      </c>
    </row>
    <row r="5" spans="1:9" s="226" customFormat="1" ht="17.25">
      <c r="B5" s="226" t="s">
        <v>105</v>
      </c>
    </row>
    <row r="6" spans="1:9" ht="17.25">
      <c r="A6" s="226"/>
      <c r="C6" s="226"/>
      <c r="F6" s="288"/>
    </row>
    <row r="8" spans="1:9" ht="32.25" customHeight="1">
      <c r="A8" s="1493" t="s">
        <v>116</v>
      </c>
      <c r="B8" s="1494"/>
      <c r="C8" s="1493"/>
      <c r="D8" s="1494"/>
      <c r="E8" s="1494"/>
      <c r="F8" s="1494"/>
      <c r="G8" s="1494"/>
      <c r="H8" s="1494"/>
      <c r="I8" s="1497"/>
    </row>
    <row r="9" spans="1:9" ht="33" customHeight="1">
      <c r="A9" s="1536" t="s">
        <v>115</v>
      </c>
      <c r="B9" s="1537"/>
      <c r="C9" s="1493"/>
      <c r="D9" s="1494"/>
      <c r="E9" s="1494"/>
      <c r="F9" s="1494"/>
      <c r="G9" s="1494"/>
      <c r="H9" s="1494"/>
      <c r="I9" s="1497"/>
    </row>
    <row r="11" spans="1:9" ht="46.5" customHeight="1">
      <c r="A11" s="1544" t="s">
        <v>321</v>
      </c>
      <c r="B11" s="1545"/>
      <c r="C11" s="1540"/>
      <c r="D11" s="1491"/>
      <c r="E11" s="1491"/>
      <c r="F11" s="1491"/>
      <c r="G11" s="1491"/>
      <c r="H11" s="1491"/>
      <c r="I11" s="1492"/>
    </row>
    <row r="12" spans="1:9" s="287" customFormat="1" ht="47.25" customHeight="1">
      <c r="A12" s="1490" t="s">
        <v>2</v>
      </c>
      <c r="B12" s="1541"/>
      <c r="C12" s="1540"/>
      <c r="D12" s="1491"/>
      <c r="E12" s="1491"/>
      <c r="F12" s="1491"/>
      <c r="G12" s="1491"/>
      <c r="H12" s="1491"/>
      <c r="I12" s="1492"/>
    </row>
    <row r="13" spans="1:9" ht="42.75" customHeight="1">
      <c r="A13" s="1490" t="s">
        <v>320</v>
      </c>
      <c r="B13" s="1541"/>
      <c r="C13" s="1540"/>
      <c r="D13" s="1491"/>
      <c r="E13" s="1491"/>
      <c r="F13" s="1491"/>
      <c r="G13" s="1491"/>
      <c r="H13" s="1491"/>
      <c r="I13" s="1492"/>
    </row>
    <row r="14" spans="1:9" ht="46.5" customHeight="1">
      <c r="A14" s="1490" t="s">
        <v>319</v>
      </c>
      <c r="B14" s="1541"/>
      <c r="C14" s="1542"/>
      <c r="D14" s="1543"/>
      <c r="E14" s="286" t="s">
        <v>318</v>
      </c>
      <c r="F14" s="286" t="s">
        <v>317</v>
      </c>
      <c r="G14" s="286"/>
      <c r="H14" s="286"/>
      <c r="I14" s="285"/>
    </row>
    <row r="15" spans="1:9" ht="33.75" customHeight="1">
      <c r="A15" s="1538" t="s">
        <v>316</v>
      </c>
      <c r="B15" s="1539"/>
      <c r="C15" s="284" t="s">
        <v>246</v>
      </c>
      <c r="D15" s="283"/>
      <c r="E15" s="283"/>
      <c r="F15" s="283"/>
      <c r="G15" s="283"/>
      <c r="H15" s="283"/>
      <c r="I15" s="282"/>
    </row>
    <row r="16" spans="1:9">
      <c r="A16" s="281"/>
      <c r="B16" s="279"/>
      <c r="C16" s="278"/>
      <c r="D16" s="277"/>
      <c r="E16" s="277"/>
      <c r="F16" s="277"/>
      <c r="G16" s="277"/>
      <c r="H16" s="277"/>
      <c r="I16" s="276"/>
    </row>
    <row r="17" spans="1:9">
      <c r="A17" s="281"/>
      <c r="B17" s="279"/>
      <c r="C17" s="278"/>
      <c r="D17" s="277"/>
      <c r="E17" s="277"/>
      <c r="F17" s="277"/>
      <c r="G17" s="277"/>
      <c r="H17" s="277"/>
      <c r="I17" s="276"/>
    </row>
    <row r="18" spans="1:9">
      <c r="A18" s="281"/>
      <c r="B18" s="279"/>
      <c r="C18" s="278"/>
      <c r="D18" s="277"/>
      <c r="E18" s="277"/>
      <c r="F18" s="277"/>
      <c r="G18" s="277"/>
      <c r="H18" s="277"/>
      <c r="I18" s="276"/>
    </row>
    <row r="19" spans="1:9">
      <c r="A19" s="280"/>
      <c r="B19" s="279"/>
      <c r="C19" s="278"/>
      <c r="D19" s="277"/>
      <c r="E19" s="277"/>
      <c r="F19" s="277"/>
      <c r="G19" s="277"/>
      <c r="H19" s="277"/>
      <c r="I19" s="276"/>
    </row>
    <row r="20" spans="1:9" ht="21" customHeight="1">
      <c r="A20" s="280" t="s">
        <v>246</v>
      </c>
      <c r="B20" s="276" t="s">
        <v>246</v>
      </c>
      <c r="C20" s="278"/>
      <c r="D20" s="277"/>
      <c r="E20" s="277"/>
      <c r="F20" s="277"/>
      <c r="G20" s="277"/>
      <c r="H20" s="277"/>
      <c r="I20" s="276"/>
    </row>
    <row r="21" spans="1:9">
      <c r="A21" s="280"/>
      <c r="B21" s="279"/>
      <c r="C21" s="278"/>
      <c r="D21" s="277"/>
      <c r="E21" s="277"/>
      <c r="F21" s="277"/>
      <c r="G21" s="277"/>
      <c r="H21" s="277"/>
      <c r="I21" s="276"/>
    </row>
    <row r="22" spans="1:9">
      <c r="A22" s="280"/>
      <c r="B22" s="279"/>
      <c r="C22" s="278"/>
      <c r="D22" s="277"/>
      <c r="E22" s="277"/>
      <c r="F22" s="277"/>
      <c r="G22" s="277"/>
      <c r="H22" s="277"/>
      <c r="I22" s="276"/>
    </row>
    <row r="23" spans="1:9">
      <c r="A23" s="280"/>
      <c r="B23" s="279"/>
      <c r="C23" s="278"/>
      <c r="D23" s="277"/>
      <c r="E23" s="277"/>
      <c r="F23" s="277"/>
      <c r="G23" s="277"/>
      <c r="H23" s="277"/>
      <c r="I23" s="276"/>
    </row>
    <row r="24" spans="1:9">
      <c r="A24" s="280"/>
      <c r="B24" s="279"/>
      <c r="C24" s="278"/>
      <c r="D24" s="277"/>
      <c r="E24" s="277"/>
      <c r="F24" s="277"/>
      <c r="G24" s="277"/>
      <c r="H24" s="277"/>
      <c r="I24" s="276"/>
    </row>
    <row r="25" spans="1:9">
      <c r="A25" s="280"/>
      <c r="B25" s="279"/>
      <c r="C25" s="278"/>
      <c r="D25" s="277"/>
      <c r="E25" s="277"/>
      <c r="F25" s="277"/>
      <c r="G25" s="277"/>
      <c r="H25" s="277"/>
      <c r="I25" s="276"/>
    </row>
    <row r="26" spans="1:9">
      <c r="A26" s="280"/>
      <c r="B26" s="279"/>
      <c r="C26" s="278"/>
      <c r="D26" s="277"/>
      <c r="E26" s="277"/>
      <c r="F26" s="277"/>
      <c r="G26" s="277"/>
      <c r="H26" s="277"/>
      <c r="I26" s="276"/>
    </row>
    <row r="27" spans="1:9">
      <c r="A27" s="280"/>
      <c r="B27" s="279"/>
      <c r="C27" s="278"/>
      <c r="D27" s="277"/>
      <c r="E27" s="277"/>
      <c r="F27" s="277"/>
      <c r="G27" s="277"/>
      <c r="H27" s="277"/>
      <c r="I27" s="276"/>
    </row>
    <row r="28" spans="1:9">
      <c r="A28" s="280"/>
      <c r="B28" s="279"/>
      <c r="C28" s="278"/>
      <c r="D28" s="277"/>
      <c r="E28" s="277"/>
      <c r="F28" s="277"/>
      <c r="G28" s="277"/>
      <c r="H28" s="277"/>
      <c r="I28" s="276"/>
    </row>
    <row r="29" spans="1:9">
      <c r="A29" s="280"/>
      <c r="B29" s="279"/>
      <c r="C29" s="278"/>
      <c r="D29" s="277"/>
      <c r="E29" s="277"/>
      <c r="F29" s="277"/>
      <c r="G29" s="277"/>
      <c r="H29" s="277"/>
      <c r="I29" s="276"/>
    </row>
    <row r="30" spans="1:9">
      <c r="A30" s="280"/>
      <c r="B30" s="279"/>
      <c r="C30" s="278"/>
      <c r="D30" s="277"/>
      <c r="E30" s="277"/>
      <c r="F30" s="277"/>
      <c r="G30" s="277"/>
      <c r="H30" s="277"/>
      <c r="I30" s="276"/>
    </row>
    <row r="31" spans="1:9">
      <c r="A31" s="280"/>
      <c r="B31" s="279"/>
      <c r="C31" s="278"/>
      <c r="D31" s="277"/>
      <c r="E31" s="277"/>
      <c r="F31" s="277"/>
      <c r="G31" s="277"/>
      <c r="H31" s="277"/>
      <c r="I31" s="276"/>
    </row>
    <row r="32" spans="1:9">
      <c r="A32" s="280"/>
      <c r="B32" s="279"/>
      <c r="C32" s="278"/>
      <c r="D32" s="277"/>
      <c r="E32" s="277"/>
      <c r="F32" s="277"/>
      <c r="G32" s="277"/>
      <c r="H32" s="277"/>
      <c r="I32" s="276"/>
    </row>
    <row r="33" spans="1:9">
      <c r="A33" s="280"/>
      <c r="B33" s="279"/>
      <c r="C33" s="278"/>
      <c r="D33" s="277"/>
      <c r="E33" s="277"/>
      <c r="F33" s="277"/>
      <c r="G33" s="277"/>
      <c r="H33" s="277"/>
      <c r="I33" s="276"/>
    </row>
    <row r="34" spans="1:9">
      <c r="A34" s="280"/>
      <c r="B34" s="279"/>
      <c r="C34" s="278"/>
      <c r="D34" s="277"/>
      <c r="E34" s="277"/>
      <c r="F34" s="277"/>
      <c r="G34" s="277"/>
      <c r="H34" s="277"/>
      <c r="I34" s="276"/>
    </row>
    <row r="35" spans="1:9">
      <c r="A35" s="280"/>
      <c r="B35" s="279"/>
      <c r="C35" s="278"/>
      <c r="D35" s="277"/>
      <c r="E35" s="277"/>
      <c r="F35" s="277"/>
      <c r="G35" s="277"/>
      <c r="H35" s="277"/>
      <c r="I35" s="276"/>
    </row>
    <row r="36" spans="1:9">
      <c r="A36" s="280"/>
      <c r="B36" s="279"/>
      <c r="C36" s="278"/>
      <c r="D36" s="277"/>
      <c r="E36" s="277"/>
      <c r="F36" s="277"/>
      <c r="G36" s="277"/>
      <c r="H36" s="277"/>
      <c r="I36" s="276"/>
    </row>
    <row r="37" spans="1:9">
      <c r="A37" s="280"/>
      <c r="B37" s="279"/>
      <c r="C37" s="278"/>
      <c r="D37" s="277"/>
      <c r="E37" s="277"/>
      <c r="F37" s="277"/>
      <c r="G37" s="277"/>
      <c r="H37" s="277"/>
      <c r="I37" s="276"/>
    </row>
    <row r="38" spans="1:9">
      <c r="A38" s="280"/>
      <c r="B38" s="279"/>
      <c r="C38" s="278"/>
      <c r="D38" s="277"/>
      <c r="E38" s="277"/>
      <c r="F38" s="277"/>
      <c r="G38" s="277"/>
      <c r="H38" s="277"/>
      <c r="I38" s="276"/>
    </row>
    <row r="39" spans="1:9">
      <c r="A39" s="280"/>
      <c r="B39" s="279"/>
      <c r="C39" s="278"/>
      <c r="D39" s="277"/>
      <c r="E39" s="277"/>
      <c r="F39" s="277"/>
      <c r="G39" s="277"/>
      <c r="H39" s="277"/>
      <c r="I39" s="276"/>
    </row>
    <row r="40" spans="1:9">
      <c r="A40" s="280"/>
      <c r="B40" s="279"/>
      <c r="C40" s="278"/>
      <c r="D40" s="277"/>
      <c r="E40" s="277"/>
      <c r="F40" s="277"/>
      <c r="G40" s="277"/>
      <c r="H40" s="277"/>
      <c r="I40" s="276"/>
    </row>
    <row r="41" spans="1:9">
      <c r="A41" s="280"/>
      <c r="B41" s="279"/>
      <c r="C41" s="278"/>
      <c r="D41" s="277"/>
      <c r="E41" s="277"/>
      <c r="F41" s="277"/>
      <c r="G41" s="277"/>
      <c r="H41" s="277"/>
      <c r="I41" s="276"/>
    </row>
    <row r="42" spans="1:9">
      <c r="A42" s="192"/>
      <c r="B42" s="275"/>
      <c r="C42" s="274"/>
      <c r="D42" s="273"/>
      <c r="E42" s="273"/>
      <c r="F42" s="273"/>
      <c r="G42" s="273"/>
      <c r="H42" s="273"/>
      <c r="I42" s="272"/>
    </row>
    <row r="43" spans="1:9">
      <c r="A43" s="224"/>
      <c r="B43" s="271"/>
      <c r="C43" s="271"/>
      <c r="D43" s="271"/>
      <c r="E43" s="271"/>
      <c r="F43" s="271"/>
      <c r="G43" s="271"/>
      <c r="H43" s="271"/>
      <c r="I43" s="271"/>
    </row>
    <row r="44" spans="1:9">
      <c r="A44" s="270" t="s">
        <v>315</v>
      </c>
      <c r="B44" s="1" t="s">
        <v>314</v>
      </c>
    </row>
    <row r="45" spans="1:9">
      <c r="I45" s="101" t="s">
        <v>313</v>
      </c>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8"/>
  <printOptions horizontalCentered="1"/>
  <pageMargins left="0.78740157480314965" right="0.78740157480314965" top="0.6692913385826772" bottom="0.51181102362204722" header="0.51181102362204722" footer="0.51181102362204722"/>
  <pageSetup paperSize="9" orientation="portrait"/>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heetViews>
  <sheetFormatPr defaultColWidth="9" defaultRowHeight="21" customHeight="1"/>
  <cols>
    <col min="1" max="16384" width="9" style="141"/>
  </cols>
  <sheetData>
    <row r="1" spans="1:14" ht="21" customHeight="1">
      <c r="A1" s="141" t="s">
        <v>336</v>
      </c>
    </row>
    <row r="2" spans="1:14" ht="21" customHeight="1">
      <c r="B2" s="1400" t="s">
        <v>335</v>
      </c>
      <c r="C2" s="1400"/>
      <c r="D2" s="1400"/>
      <c r="E2" s="1400"/>
      <c r="F2" s="1400"/>
      <c r="G2" s="1400"/>
    </row>
    <row r="3" spans="1:14" ht="21" customHeight="1">
      <c r="B3" s="297"/>
      <c r="C3" s="297"/>
      <c r="D3" s="297"/>
      <c r="E3" s="297"/>
      <c r="F3" s="297"/>
      <c r="G3" s="297"/>
    </row>
    <row r="4" spans="1:14" ht="21" customHeight="1">
      <c r="G4" s="143" t="s">
        <v>163</v>
      </c>
    </row>
    <row r="5" spans="1:14" ht="21" customHeight="1">
      <c r="B5" s="296" t="s">
        <v>1</v>
      </c>
    </row>
    <row r="6" spans="1:14" ht="21" customHeight="1">
      <c r="D6" s="141" t="s">
        <v>2</v>
      </c>
    </row>
    <row r="7" spans="1:14" ht="21" customHeight="1">
      <c r="C7" s="141" t="s">
        <v>184</v>
      </c>
      <c r="D7" s="141" t="s">
        <v>183</v>
      </c>
    </row>
    <row r="8" spans="1:14" ht="21" customHeight="1">
      <c r="C8" s="141" t="s">
        <v>3</v>
      </c>
      <c r="D8" s="141" t="s">
        <v>196</v>
      </c>
      <c r="H8" s="296"/>
    </row>
    <row r="11" spans="1:14" ht="17.25" customHeight="1">
      <c r="A11" s="141" t="s">
        <v>334</v>
      </c>
      <c r="N11" s="295"/>
    </row>
    <row r="12" spans="1:14" ht="17.25" customHeight="1">
      <c r="A12" s="141" t="s">
        <v>333</v>
      </c>
    </row>
    <row r="13" spans="1:14" ht="17.25" customHeight="1"/>
    <row r="14" spans="1:14" ht="17.25" customHeight="1">
      <c r="A14" s="1568" t="s">
        <v>159</v>
      </c>
      <c r="B14" s="1568"/>
      <c r="C14" s="1568"/>
      <c r="D14" s="1568"/>
      <c r="E14" s="1568"/>
      <c r="F14" s="1568"/>
      <c r="G14" s="1568"/>
      <c r="H14" s="1568"/>
    </row>
    <row r="15" spans="1:14" ht="17.25" customHeight="1" thickBot="1"/>
    <row r="16" spans="1:14" ht="21" customHeight="1">
      <c r="A16" s="1561" t="s">
        <v>158</v>
      </c>
      <c r="B16" s="1562"/>
      <c r="C16" s="1546"/>
      <c r="D16" s="1547"/>
      <c r="E16" s="1547"/>
      <c r="F16" s="1547"/>
      <c r="G16" s="1547"/>
      <c r="H16" s="1548"/>
    </row>
    <row r="17" spans="1:9" ht="21" customHeight="1" thickBot="1">
      <c r="A17" s="1563" t="s">
        <v>157</v>
      </c>
      <c r="B17" s="1564"/>
      <c r="C17" s="1565"/>
      <c r="D17" s="1566"/>
      <c r="E17" s="1566"/>
      <c r="F17" s="1566"/>
      <c r="G17" s="1566"/>
      <c r="H17" s="1567"/>
    </row>
    <row r="18" spans="1:9" ht="21" customHeight="1" thickBot="1">
      <c r="A18" s="294"/>
      <c r="B18" s="294"/>
      <c r="C18" s="294"/>
      <c r="D18" s="294"/>
      <c r="E18" s="294"/>
      <c r="F18" s="294"/>
      <c r="G18" s="294"/>
      <c r="H18" s="294"/>
      <c r="I18" s="293"/>
    </row>
    <row r="19" spans="1:9" ht="21" customHeight="1">
      <c r="A19" s="1561" t="s">
        <v>332</v>
      </c>
      <c r="B19" s="1562"/>
      <c r="C19" s="1546"/>
      <c r="D19" s="1547"/>
      <c r="E19" s="1547"/>
      <c r="F19" s="1547"/>
      <c r="G19" s="1547"/>
      <c r="H19" s="1548"/>
    </row>
    <row r="20" spans="1:9" ht="21" customHeight="1">
      <c r="A20" s="1569" t="s">
        <v>331</v>
      </c>
      <c r="B20" s="1570"/>
      <c r="C20" s="1549"/>
      <c r="D20" s="1550"/>
      <c r="E20" s="1550"/>
      <c r="F20" s="1550"/>
      <c r="G20" s="1550"/>
      <c r="H20" s="1551"/>
    </row>
    <row r="21" spans="1:9" ht="21" customHeight="1">
      <c r="A21" s="1571" t="s">
        <v>330</v>
      </c>
      <c r="B21" s="1572"/>
      <c r="C21" s="1552"/>
      <c r="D21" s="1553"/>
      <c r="E21" s="1553"/>
      <c r="F21" s="1553"/>
      <c r="G21" s="1553"/>
      <c r="H21" s="1554"/>
    </row>
    <row r="22" spans="1:9" ht="21" customHeight="1">
      <c r="A22" s="292"/>
      <c r="B22" s="291"/>
      <c r="C22" s="1555"/>
      <c r="D22" s="1556"/>
      <c r="E22" s="1556"/>
      <c r="F22" s="1556"/>
      <c r="G22" s="1556"/>
      <c r="H22" s="1557"/>
    </row>
    <row r="23" spans="1:9" ht="21" customHeight="1">
      <c r="A23" s="292"/>
      <c r="B23" s="291"/>
      <c r="C23" s="1555"/>
      <c r="D23" s="1556"/>
      <c r="E23" s="1556"/>
      <c r="F23" s="1556"/>
      <c r="G23" s="1556"/>
      <c r="H23" s="1557"/>
    </row>
    <row r="24" spans="1:9" ht="21" customHeight="1">
      <c r="A24" s="292"/>
      <c r="B24" s="291"/>
      <c r="C24" s="1555"/>
      <c r="D24" s="1556"/>
      <c r="E24" s="1556"/>
      <c r="F24" s="1556"/>
      <c r="G24" s="1556"/>
      <c r="H24" s="1557"/>
    </row>
    <row r="25" spans="1:9" ht="21" customHeight="1">
      <c r="A25" s="292"/>
      <c r="B25" s="291"/>
      <c r="C25" s="1555"/>
      <c r="D25" s="1556"/>
      <c r="E25" s="1556"/>
      <c r="F25" s="1556"/>
      <c r="G25" s="1556"/>
      <c r="H25" s="1557"/>
    </row>
    <row r="26" spans="1:9" ht="21" customHeight="1">
      <c r="A26" s="292"/>
      <c r="B26" s="291"/>
      <c r="C26" s="1555"/>
      <c r="D26" s="1556"/>
      <c r="E26" s="1556"/>
      <c r="F26" s="1556"/>
      <c r="G26" s="1556"/>
      <c r="H26" s="1557"/>
    </row>
    <row r="27" spans="1:9" ht="21" customHeight="1" thickBot="1">
      <c r="A27" s="290"/>
      <c r="B27" s="289"/>
      <c r="C27" s="1558" t="s">
        <v>329</v>
      </c>
      <c r="D27" s="1559"/>
      <c r="E27" s="1559"/>
      <c r="F27" s="1559"/>
      <c r="G27" s="1559"/>
      <c r="H27" s="1560"/>
    </row>
    <row r="29" spans="1:9" ht="21" customHeight="1">
      <c r="A29" s="141" t="s">
        <v>328</v>
      </c>
    </row>
    <row r="30" spans="1:9" ht="21" customHeight="1">
      <c r="A30" s="141" t="s">
        <v>327</v>
      </c>
    </row>
    <row r="31" spans="1:9" ht="21" customHeight="1">
      <c r="A31" s="141" t="s">
        <v>326</v>
      </c>
    </row>
    <row r="32" spans="1:9" ht="13.5"/>
    <row r="33" spans="9:9" ht="21" customHeight="1">
      <c r="I33" s="101" t="s">
        <v>325</v>
      </c>
    </row>
  </sheetData>
  <mergeCells count="13">
    <mergeCell ref="C19:H19"/>
    <mergeCell ref="C20:H20"/>
    <mergeCell ref="C21:H26"/>
    <mergeCell ref="C27:H27"/>
    <mergeCell ref="B2:G2"/>
    <mergeCell ref="A16:B16"/>
    <mergeCell ref="A17:B17"/>
    <mergeCell ref="C16:H16"/>
    <mergeCell ref="C17:H17"/>
    <mergeCell ref="A19:B19"/>
    <mergeCell ref="A14:H14"/>
    <mergeCell ref="A20:B20"/>
    <mergeCell ref="A21:B21"/>
  </mergeCells>
  <phoneticPr fontId="28"/>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heetViews>
  <sheetFormatPr defaultColWidth="9" defaultRowHeight="21" customHeight="1"/>
  <cols>
    <col min="1" max="16384" width="9" style="138"/>
  </cols>
  <sheetData>
    <row r="1" spans="1:14" ht="21" customHeight="1">
      <c r="A1" s="141" t="s">
        <v>345</v>
      </c>
    </row>
    <row r="2" spans="1:14" ht="21" customHeight="1">
      <c r="B2" s="1400" t="s">
        <v>335</v>
      </c>
      <c r="C2" s="1400"/>
      <c r="D2" s="1400"/>
      <c r="E2" s="1400"/>
      <c r="F2" s="1400"/>
      <c r="G2" s="1400"/>
    </row>
    <row r="3" spans="1:14" ht="21" customHeight="1">
      <c r="B3" s="297"/>
      <c r="C3" s="297"/>
      <c r="D3" s="297"/>
      <c r="E3" s="297"/>
      <c r="F3" s="297"/>
      <c r="G3" s="297"/>
    </row>
    <row r="4" spans="1:14" ht="21" customHeight="1">
      <c r="G4" s="143" t="s">
        <v>163</v>
      </c>
    </row>
    <row r="5" spans="1:14" ht="21" customHeight="1">
      <c r="B5" s="296" t="s">
        <v>1</v>
      </c>
    </row>
    <row r="6" spans="1:14" ht="21" customHeight="1">
      <c r="D6" s="138" t="s">
        <v>2</v>
      </c>
      <c r="E6" s="141" t="s">
        <v>344</v>
      </c>
    </row>
    <row r="7" spans="1:14" ht="21" customHeight="1">
      <c r="C7" s="138" t="s">
        <v>184</v>
      </c>
      <c r="D7" s="138" t="s">
        <v>183</v>
      </c>
      <c r="E7" s="141" t="s">
        <v>343</v>
      </c>
    </row>
    <row r="8" spans="1:14" ht="21" customHeight="1">
      <c r="C8" s="138" t="s">
        <v>3</v>
      </c>
      <c r="D8" s="141" t="s">
        <v>196</v>
      </c>
      <c r="E8" s="141"/>
      <c r="F8" s="141" t="s">
        <v>342</v>
      </c>
      <c r="H8" s="142"/>
    </row>
    <row r="11" spans="1:14" ht="17.25" customHeight="1">
      <c r="A11" s="141" t="s">
        <v>334</v>
      </c>
      <c r="N11" s="304"/>
    </row>
    <row r="12" spans="1:14" ht="17.25" customHeight="1">
      <c r="A12" s="141" t="s">
        <v>333</v>
      </c>
    </row>
    <row r="13" spans="1:14" ht="17.25" customHeight="1"/>
    <row r="14" spans="1:14" ht="17.25" customHeight="1">
      <c r="A14" s="1402" t="s">
        <v>159</v>
      </c>
      <c r="B14" s="1402"/>
      <c r="C14" s="1402"/>
      <c r="D14" s="1402"/>
      <c r="E14" s="1402"/>
      <c r="F14" s="1402"/>
      <c r="G14" s="1402"/>
      <c r="H14" s="1402"/>
    </row>
    <row r="15" spans="1:14" ht="17.25" customHeight="1" thickBot="1"/>
    <row r="16" spans="1:14" ht="21" customHeight="1">
      <c r="A16" s="1403" t="s">
        <v>158</v>
      </c>
      <c r="B16" s="1404"/>
      <c r="C16" s="1546" t="s">
        <v>341</v>
      </c>
      <c r="D16" s="1415"/>
      <c r="E16" s="1415"/>
      <c r="F16" s="1415"/>
      <c r="G16" s="1415"/>
      <c r="H16" s="1416"/>
    </row>
    <row r="17" spans="1:9" ht="21" customHeight="1" thickBot="1">
      <c r="A17" s="1381" t="s">
        <v>157</v>
      </c>
      <c r="B17" s="1382"/>
      <c r="C17" s="1565" t="s">
        <v>65</v>
      </c>
      <c r="D17" s="1412"/>
      <c r="E17" s="1412"/>
      <c r="F17" s="1412"/>
      <c r="G17" s="1412"/>
      <c r="H17" s="1413"/>
    </row>
    <row r="18" spans="1:9" ht="21" customHeight="1" thickBot="1">
      <c r="A18" s="303"/>
      <c r="B18" s="303"/>
      <c r="C18" s="303"/>
      <c r="D18" s="303"/>
      <c r="E18" s="303"/>
      <c r="F18" s="303"/>
      <c r="G18" s="303"/>
      <c r="H18" s="303"/>
      <c r="I18" s="302"/>
    </row>
    <row r="19" spans="1:9" ht="21" customHeight="1">
      <c r="A19" s="1561" t="s">
        <v>332</v>
      </c>
      <c r="B19" s="1562"/>
      <c r="C19" s="1414" t="s">
        <v>340</v>
      </c>
      <c r="D19" s="1547"/>
      <c r="E19" s="1547"/>
      <c r="F19" s="1547"/>
      <c r="G19" s="1547"/>
      <c r="H19" s="1548"/>
    </row>
    <row r="20" spans="1:9" ht="21" customHeight="1">
      <c r="A20" s="1569" t="s">
        <v>331</v>
      </c>
      <c r="B20" s="1570"/>
      <c r="C20" s="1549" t="s">
        <v>339</v>
      </c>
      <c r="D20" s="1550"/>
      <c r="E20" s="1550"/>
      <c r="F20" s="1550"/>
      <c r="G20" s="1550"/>
      <c r="H20" s="1551"/>
    </row>
    <row r="21" spans="1:9" ht="21" customHeight="1">
      <c r="A21" s="1571" t="s">
        <v>330</v>
      </c>
      <c r="B21" s="1572"/>
      <c r="C21" s="1552" t="s">
        <v>338</v>
      </c>
      <c r="D21" s="1573"/>
      <c r="E21" s="1573"/>
      <c r="F21" s="1573"/>
      <c r="G21" s="1573"/>
      <c r="H21" s="1574"/>
    </row>
    <row r="22" spans="1:9" ht="21" customHeight="1">
      <c r="A22" s="301"/>
      <c r="B22" s="300"/>
      <c r="C22" s="1575"/>
      <c r="D22" s="1576"/>
      <c r="E22" s="1576"/>
      <c r="F22" s="1576"/>
      <c r="G22" s="1576"/>
      <c r="H22" s="1577"/>
    </row>
    <row r="23" spans="1:9" ht="21" customHeight="1">
      <c r="A23" s="301"/>
      <c r="B23" s="300"/>
      <c r="C23" s="1575"/>
      <c r="D23" s="1576"/>
      <c r="E23" s="1576"/>
      <c r="F23" s="1576"/>
      <c r="G23" s="1576"/>
      <c r="H23" s="1577"/>
    </row>
    <row r="24" spans="1:9" ht="21" customHeight="1">
      <c r="A24" s="301"/>
      <c r="B24" s="300"/>
      <c r="C24" s="1575"/>
      <c r="D24" s="1576"/>
      <c r="E24" s="1576"/>
      <c r="F24" s="1576"/>
      <c r="G24" s="1576"/>
      <c r="H24" s="1577"/>
    </row>
    <row r="25" spans="1:9" ht="21" customHeight="1">
      <c r="A25" s="301"/>
      <c r="B25" s="300"/>
      <c r="C25" s="1575"/>
      <c r="D25" s="1576"/>
      <c r="E25" s="1576"/>
      <c r="F25" s="1576"/>
      <c r="G25" s="1576"/>
      <c r="H25" s="1577"/>
    </row>
    <row r="26" spans="1:9" ht="21" customHeight="1">
      <c r="A26" s="301"/>
      <c r="B26" s="300"/>
      <c r="C26" s="1575"/>
      <c r="D26" s="1576"/>
      <c r="E26" s="1576"/>
      <c r="F26" s="1576"/>
      <c r="G26" s="1576"/>
      <c r="H26" s="1577"/>
    </row>
    <row r="27" spans="1:9" ht="21" customHeight="1" thickBot="1">
      <c r="A27" s="299"/>
      <c r="B27" s="298"/>
      <c r="C27" s="1558" t="s">
        <v>337</v>
      </c>
      <c r="D27" s="1578"/>
      <c r="E27" s="1578"/>
      <c r="F27" s="1578"/>
      <c r="G27" s="1578"/>
      <c r="H27" s="1579"/>
    </row>
    <row r="29" spans="1:9" ht="21" customHeight="1">
      <c r="A29" s="141" t="s">
        <v>328</v>
      </c>
    </row>
    <row r="30" spans="1:9" ht="21" customHeight="1">
      <c r="A30" s="141" t="s">
        <v>327</v>
      </c>
    </row>
    <row r="31" spans="1:9" ht="21" customHeight="1">
      <c r="A31" s="141" t="s">
        <v>326</v>
      </c>
    </row>
    <row r="33" spans="9:9" ht="21" customHeight="1">
      <c r="I33" s="101" t="s">
        <v>325</v>
      </c>
    </row>
  </sheetData>
  <mergeCells count="13">
    <mergeCell ref="B2:G2"/>
    <mergeCell ref="A16:B16"/>
    <mergeCell ref="A17:B17"/>
    <mergeCell ref="C16:H16"/>
    <mergeCell ref="C17:H17"/>
    <mergeCell ref="A14:H14"/>
    <mergeCell ref="C19:H19"/>
    <mergeCell ref="C20:H20"/>
    <mergeCell ref="C21:H26"/>
    <mergeCell ref="C27:H27"/>
    <mergeCell ref="A19:B19"/>
    <mergeCell ref="A20:B20"/>
    <mergeCell ref="A21:B21"/>
  </mergeCells>
  <phoneticPr fontId="28"/>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0"/>
  <sheetViews>
    <sheetView view="pageBreakPreview" zoomScale="90" zoomScaleNormal="70" zoomScaleSheetLayoutView="90" workbookViewId="0">
      <selection activeCell="E15" sqref="E15"/>
    </sheetView>
  </sheetViews>
  <sheetFormatPr defaultColWidth="9" defaultRowHeight="20.100000000000001" customHeight="1"/>
  <cols>
    <col min="1" max="1" width="3.625" style="589" customWidth="1"/>
    <col min="2" max="2" width="48.5" style="589" customWidth="1"/>
    <col min="3" max="3" width="2.625" style="624" customWidth="1"/>
    <col min="4" max="4" width="0.875" style="589" customWidth="1"/>
    <col min="5" max="5" width="63.875" style="589" customWidth="1"/>
    <col min="6" max="6" width="2.625" style="624" hidden="1" customWidth="1"/>
    <col min="7" max="7" width="117" style="589" customWidth="1"/>
    <col min="8" max="16384" width="9" style="589"/>
  </cols>
  <sheetData>
    <row r="1" spans="1:13" ht="21" customHeight="1">
      <c r="A1" s="583" t="s">
        <v>373</v>
      </c>
      <c r="B1" s="584"/>
      <c r="C1" s="585"/>
      <c r="D1" s="584"/>
      <c r="E1" s="586" t="s">
        <v>1009</v>
      </c>
      <c r="F1" s="587"/>
      <c r="G1" s="588"/>
      <c r="H1" s="587"/>
      <c r="I1" s="587"/>
      <c r="J1" s="587"/>
      <c r="K1" s="587"/>
      <c r="L1" s="587"/>
      <c r="M1" s="587"/>
    </row>
    <row r="2" spans="1:13" ht="21" customHeight="1">
      <c r="A2" s="583"/>
      <c r="B2" s="590" t="s">
        <v>372</v>
      </c>
      <c r="C2" s="591"/>
      <c r="D2" s="592" t="s">
        <v>2</v>
      </c>
      <c r="E2" s="593"/>
      <c r="F2" s="587"/>
      <c r="G2" s="594" t="s">
        <v>612</v>
      </c>
      <c r="H2" s="587"/>
      <c r="I2" s="587"/>
      <c r="J2" s="587"/>
      <c r="K2" s="587"/>
      <c r="L2" s="587"/>
      <c r="M2" s="587"/>
    </row>
    <row r="3" spans="1:13" ht="21" customHeight="1">
      <c r="A3" s="583"/>
      <c r="B3" s="595" t="s">
        <v>184</v>
      </c>
      <c r="C3" s="591"/>
      <c r="D3" s="592" t="s">
        <v>371</v>
      </c>
      <c r="E3" s="593"/>
      <c r="F3" s="587"/>
      <c r="G3" s="588"/>
      <c r="H3" s="587"/>
      <c r="I3" s="587"/>
      <c r="J3" s="587"/>
      <c r="K3" s="587"/>
      <c r="L3" s="587"/>
      <c r="M3" s="587"/>
    </row>
    <row r="4" spans="1:13" ht="21" customHeight="1">
      <c r="A4" s="583"/>
      <c r="B4" s="590"/>
      <c r="C4" s="591"/>
      <c r="D4" s="592" t="s">
        <v>1010</v>
      </c>
      <c r="E4" s="596"/>
      <c r="F4" s="587"/>
      <c r="G4" s="588"/>
      <c r="H4" s="587"/>
      <c r="I4" s="587"/>
      <c r="J4" s="587"/>
      <c r="K4" s="587"/>
      <c r="L4" s="587"/>
      <c r="M4" s="587"/>
    </row>
    <row r="5" spans="1:13" ht="21" customHeight="1">
      <c r="A5" s="597"/>
      <c r="B5" s="598"/>
      <c r="C5" s="599"/>
      <c r="D5" s="600"/>
      <c r="E5" s="601" t="s">
        <v>370</v>
      </c>
      <c r="F5" s="602"/>
      <c r="G5" s="588"/>
      <c r="H5" s="587"/>
      <c r="I5" s="587"/>
      <c r="J5" s="587"/>
      <c r="K5" s="587"/>
      <c r="L5" s="603"/>
      <c r="M5" s="587"/>
    </row>
    <row r="6" spans="1:13" ht="42" customHeight="1">
      <c r="A6" s="1586" t="s">
        <v>618</v>
      </c>
      <c r="B6" s="1586"/>
      <c r="C6" s="604">
        <v>1</v>
      </c>
      <c r="D6" s="605"/>
      <c r="E6" s="606" t="s">
        <v>613</v>
      </c>
      <c r="F6" s="607">
        <v>1</v>
      </c>
      <c r="G6" s="608"/>
    </row>
    <row r="7" spans="1:13" ht="36" customHeight="1">
      <c r="A7" s="1586" t="s">
        <v>369</v>
      </c>
      <c r="B7" s="1586"/>
      <c r="C7" s="604">
        <v>2</v>
      </c>
      <c r="D7" s="605"/>
      <c r="E7" s="606" t="s">
        <v>347</v>
      </c>
      <c r="F7" s="607">
        <v>2</v>
      </c>
      <c r="G7" s="608"/>
    </row>
    <row r="8" spans="1:13" ht="57" customHeight="1">
      <c r="A8" s="1587" t="s">
        <v>368</v>
      </c>
      <c r="B8" s="609" t="s">
        <v>367</v>
      </c>
      <c r="C8" s="604">
        <v>3</v>
      </c>
      <c r="D8" s="605"/>
      <c r="E8" s="606" t="s">
        <v>1011</v>
      </c>
      <c r="F8" s="607">
        <v>3</v>
      </c>
      <c r="G8" s="608"/>
    </row>
    <row r="9" spans="1:13" ht="45" customHeight="1">
      <c r="A9" s="1587"/>
      <c r="B9" s="1586" t="s">
        <v>366</v>
      </c>
      <c r="C9" s="604">
        <v>4</v>
      </c>
      <c r="D9" s="605"/>
      <c r="E9" s="606" t="s">
        <v>1012</v>
      </c>
      <c r="F9" s="607">
        <v>4</v>
      </c>
      <c r="G9" s="608"/>
    </row>
    <row r="10" spans="1:13" ht="45" customHeight="1">
      <c r="A10" s="1587"/>
      <c r="B10" s="1586"/>
      <c r="C10" s="604">
        <v>5</v>
      </c>
      <c r="D10" s="605"/>
      <c r="E10" s="606" t="s">
        <v>1013</v>
      </c>
      <c r="F10" s="607">
        <v>5</v>
      </c>
      <c r="G10" s="608"/>
    </row>
    <row r="11" spans="1:13" ht="45" customHeight="1">
      <c r="A11" s="1587"/>
      <c r="B11" s="1586"/>
      <c r="C11" s="604">
        <v>6</v>
      </c>
      <c r="D11" s="605"/>
      <c r="E11" s="606" t="s">
        <v>1014</v>
      </c>
      <c r="F11" s="607">
        <v>6</v>
      </c>
      <c r="G11" s="608"/>
    </row>
    <row r="12" spans="1:13" ht="45" customHeight="1">
      <c r="A12" s="1587"/>
      <c r="B12" s="609" t="s">
        <v>365</v>
      </c>
      <c r="C12" s="604">
        <v>7</v>
      </c>
      <c r="D12" s="605"/>
      <c r="E12" s="610" t="s">
        <v>617</v>
      </c>
      <c r="F12" s="607">
        <v>7</v>
      </c>
      <c r="G12" s="608"/>
    </row>
    <row r="13" spans="1:13" ht="45" customHeight="1">
      <c r="A13" s="1587"/>
      <c r="B13" s="609" t="s">
        <v>364</v>
      </c>
      <c r="C13" s="604">
        <v>8</v>
      </c>
      <c r="D13" s="605"/>
      <c r="E13" s="606" t="s">
        <v>1015</v>
      </c>
      <c r="F13" s="607">
        <v>8</v>
      </c>
      <c r="G13" s="608"/>
    </row>
    <row r="14" spans="1:13" ht="42.6" customHeight="1">
      <c r="A14" s="1587"/>
      <c r="B14" s="609" t="s">
        <v>363</v>
      </c>
      <c r="C14" s="604">
        <v>9</v>
      </c>
      <c r="D14" s="605"/>
      <c r="E14" s="611" t="s">
        <v>1016</v>
      </c>
      <c r="F14" s="607">
        <v>9</v>
      </c>
      <c r="G14" s="608"/>
    </row>
    <row r="15" spans="1:13" ht="45" customHeight="1">
      <c r="A15" s="1587"/>
      <c r="B15" s="609" t="s">
        <v>362</v>
      </c>
      <c r="C15" s="604">
        <v>10</v>
      </c>
      <c r="D15" s="605"/>
      <c r="E15" s="644" t="s">
        <v>1090</v>
      </c>
      <c r="F15" s="607">
        <v>10</v>
      </c>
      <c r="G15" s="635"/>
    </row>
    <row r="16" spans="1:13" s="634" customFormat="1" ht="45" customHeight="1">
      <c r="A16" s="1580" t="s">
        <v>1017</v>
      </c>
      <c r="B16" s="1581"/>
      <c r="C16" s="604">
        <v>11</v>
      </c>
      <c r="D16" s="605"/>
      <c r="E16" s="606" t="s">
        <v>522</v>
      </c>
      <c r="F16" s="607">
        <v>11</v>
      </c>
      <c r="G16" s="608"/>
    </row>
    <row r="17" spans="1:7" ht="60.75" customHeight="1">
      <c r="A17" s="1580" t="s">
        <v>361</v>
      </c>
      <c r="B17" s="1581"/>
      <c r="C17" s="604">
        <v>12</v>
      </c>
      <c r="D17" s="605"/>
      <c r="E17" s="606" t="s">
        <v>1033</v>
      </c>
      <c r="F17" s="607">
        <v>12</v>
      </c>
      <c r="G17" s="608"/>
    </row>
    <row r="18" spans="1:7" ht="18" customHeight="1">
      <c r="A18" s="1582" t="s">
        <v>360</v>
      </c>
      <c r="B18" s="1583"/>
      <c r="C18" s="1588" t="s">
        <v>359</v>
      </c>
      <c r="D18" s="1590"/>
      <c r="E18" s="611" t="s">
        <v>358</v>
      </c>
      <c r="F18" s="1592">
        <v>13</v>
      </c>
      <c r="G18" s="612"/>
    </row>
    <row r="19" spans="1:7" ht="75" customHeight="1">
      <c r="A19" s="1584"/>
      <c r="B19" s="1585"/>
      <c r="C19" s="1589"/>
      <c r="D19" s="1591"/>
      <c r="E19" s="613" t="s">
        <v>357</v>
      </c>
      <c r="F19" s="1593"/>
      <c r="G19" s="614"/>
    </row>
    <row r="20" spans="1:7" ht="60" customHeight="1">
      <c r="A20" s="1594" t="s">
        <v>356</v>
      </c>
      <c r="B20" s="1595"/>
      <c r="C20" s="604">
        <v>13</v>
      </c>
      <c r="D20" s="605"/>
      <c r="E20" s="606" t="s">
        <v>347</v>
      </c>
      <c r="F20" s="607">
        <v>13</v>
      </c>
      <c r="G20" s="608"/>
    </row>
    <row r="21" spans="1:7" ht="35.25" customHeight="1">
      <c r="A21" s="1586" t="s">
        <v>355</v>
      </c>
      <c r="B21" s="1586"/>
      <c r="C21" s="604">
        <v>14</v>
      </c>
      <c r="D21" s="605"/>
      <c r="E21" s="606" t="s">
        <v>354</v>
      </c>
      <c r="F21" s="607">
        <v>14</v>
      </c>
      <c r="G21" s="608"/>
    </row>
    <row r="22" spans="1:7" ht="35.25" customHeight="1">
      <c r="A22" s="1586" t="s">
        <v>614</v>
      </c>
      <c r="B22" s="1586"/>
      <c r="C22" s="604">
        <v>15</v>
      </c>
      <c r="D22" s="605"/>
      <c r="E22" s="606" t="s">
        <v>615</v>
      </c>
      <c r="F22" s="607">
        <v>15</v>
      </c>
      <c r="G22" s="608"/>
    </row>
    <row r="23" spans="1:7" ht="45" hidden="1" customHeight="1">
      <c r="A23" s="1596" t="s">
        <v>353</v>
      </c>
      <c r="B23" s="1597"/>
      <c r="C23" s="615">
        <v>16</v>
      </c>
      <c r="D23" s="616"/>
      <c r="E23" s="617" t="s">
        <v>347</v>
      </c>
      <c r="F23" s="607">
        <v>16</v>
      </c>
      <c r="G23" s="608" t="s">
        <v>1018</v>
      </c>
    </row>
    <row r="24" spans="1:7" ht="60" hidden="1" customHeight="1">
      <c r="A24" s="1594" t="s">
        <v>352</v>
      </c>
      <c r="B24" s="1595"/>
      <c r="C24" s="604">
        <v>18</v>
      </c>
      <c r="D24" s="605"/>
      <c r="E24" s="606" t="s">
        <v>347</v>
      </c>
      <c r="F24" s="607">
        <v>18</v>
      </c>
      <c r="G24" s="608" t="s">
        <v>1019</v>
      </c>
    </row>
    <row r="25" spans="1:7" ht="31.5" customHeight="1">
      <c r="A25" s="1594" t="s">
        <v>1020</v>
      </c>
      <c r="B25" s="1595"/>
      <c r="C25" s="604">
        <v>19</v>
      </c>
      <c r="D25" s="605"/>
      <c r="E25" s="606" t="s">
        <v>1021</v>
      </c>
      <c r="F25" s="607">
        <v>19</v>
      </c>
      <c r="G25" s="608" t="s">
        <v>1022</v>
      </c>
    </row>
    <row r="26" spans="1:7" ht="31.5" customHeight="1">
      <c r="A26" s="1594" t="s">
        <v>351</v>
      </c>
      <c r="B26" s="1595"/>
      <c r="C26" s="604">
        <v>20</v>
      </c>
      <c r="D26" s="605"/>
      <c r="E26" s="606" t="s">
        <v>350</v>
      </c>
      <c r="F26" s="607">
        <v>20</v>
      </c>
      <c r="G26" s="618" t="s">
        <v>1023</v>
      </c>
    </row>
    <row r="27" spans="1:7" ht="31.5" hidden="1" customHeight="1">
      <c r="A27" s="1596" t="s">
        <v>349</v>
      </c>
      <c r="B27" s="1597"/>
      <c r="C27" s="615">
        <v>21</v>
      </c>
      <c r="D27" s="616"/>
      <c r="E27" s="617" t="s">
        <v>347</v>
      </c>
      <c r="F27" s="607">
        <v>21</v>
      </c>
      <c r="G27" s="608" t="s">
        <v>1024</v>
      </c>
    </row>
    <row r="28" spans="1:7" ht="32.25" customHeight="1">
      <c r="A28" s="1580" t="s">
        <v>348</v>
      </c>
      <c r="B28" s="1581"/>
      <c r="C28" s="604">
        <v>22</v>
      </c>
      <c r="D28" s="605"/>
      <c r="E28" s="606" t="s">
        <v>347</v>
      </c>
      <c r="F28" s="607">
        <v>22</v>
      </c>
      <c r="G28" s="608" t="s">
        <v>346</v>
      </c>
    </row>
    <row r="29" spans="1:7" ht="6.75" customHeight="1">
      <c r="A29" s="619"/>
      <c r="B29" s="619"/>
      <c r="C29" s="620"/>
      <c r="D29" s="621"/>
      <c r="E29" s="622"/>
      <c r="F29" s="620"/>
      <c r="G29" s="622"/>
    </row>
    <row r="30" spans="1:7" ht="20.100000000000001" customHeight="1">
      <c r="C30" s="623"/>
    </row>
  </sheetData>
  <mergeCells count="19">
    <mergeCell ref="C18:C19"/>
    <mergeCell ref="D18:D19"/>
    <mergeCell ref="F18:F19"/>
    <mergeCell ref="A20:B20"/>
    <mergeCell ref="A28:B28"/>
    <mergeCell ref="A22:B22"/>
    <mergeCell ref="A23:B23"/>
    <mergeCell ref="A24:B24"/>
    <mergeCell ref="A25:B25"/>
    <mergeCell ref="A26:B26"/>
    <mergeCell ref="A27:B27"/>
    <mergeCell ref="A21:B21"/>
    <mergeCell ref="A17:B17"/>
    <mergeCell ref="A18:B19"/>
    <mergeCell ref="A6:B6"/>
    <mergeCell ref="A7:B7"/>
    <mergeCell ref="A8:A15"/>
    <mergeCell ref="B9:B11"/>
    <mergeCell ref="A16:B16"/>
  </mergeCells>
  <phoneticPr fontId="28"/>
  <printOptions horizontalCentered="1" verticalCentered="1"/>
  <pageMargins left="0.39370078740157483" right="0.31496062992125984" top="0.19685039370078741" bottom="0" header="0.31496062992125984" footer="0.19685039370078741"/>
  <pageSetup paperSize="9" scale="91" fitToWidth="0" orientation="portrait" r:id="rId1"/>
  <colBreaks count="1" manualBreakCount="1">
    <brk id="5" max="29"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zoomScaleNormal="100" workbookViewId="0">
      <selection activeCell="C1" sqref="C1"/>
    </sheetView>
  </sheetViews>
  <sheetFormatPr defaultColWidth="8.875" defaultRowHeight="13.5"/>
  <cols>
    <col min="1" max="38" width="2.875" style="305" customWidth="1"/>
    <col min="39" max="16384" width="8.875" style="305"/>
  </cols>
  <sheetData>
    <row r="1" spans="1:38" ht="18" customHeight="1">
      <c r="A1" s="312" t="s">
        <v>391</v>
      </c>
    </row>
    <row r="2" spans="1:38" ht="18" customHeight="1">
      <c r="A2" s="312"/>
    </row>
    <row r="3" spans="1:38" ht="21" customHeight="1">
      <c r="A3" s="1607" t="s">
        <v>390</v>
      </c>
      <c r="B3" s="1607"/>
      <c r="C3" s="1607"/>
      <c r="D3" s="1607"/>
      <c r="E3" s="1607"/>
      <c r="F3" s="1607"/>
      <c r="G3" s="1607"/>
      <c r="H3" s="1607"/>
      <c r="I3" s="1607"/>
      <c r="J3" s="1607"/>
      <c r="K3" s="1607"/>
      <c r="L3" s="1607"/>
      <c r="M3" s="1607"/>
      <c r="N3" s="1607"/>
      <c r="O3" s="1607"/>
      <c r="P3" s="1607"/>
      <c r="Q3" s="1607"/>
      <c r="R3" s="1607"/>
      <c r="S3" s="1607"/>
      <c r="T3" s="1607"/>
      <c r="U3" s="1607"/>
      <c r="V3" s="1607"/>
      <c r="W3" s="1607"/>
      <c r="X3" s="1607"/>
      <c r="Y3" s="1607"/>
      <c r="Z3" s="1607"/>
      <c r="AA3" s="1607"/>
      <c r="AB3" s="1607"/>
      <c r="AC3" s="1607"/>
      <c r="AD3" s="1607"/>
      <c r="AE3" s="1607"/>
      <c r="AF3" s="1607"/>
      <c r="AG3" s="1607"/>
      <c r="AH3" s="1607"/>
      <c r="AI3" s="1607"/>
      <c r="AJ3" s="1607"/>
      <c r="AK3" s="1607"/>
      <c r="AL3" s="1607"/>
    </row>
    <row r="4" spans="1:38" ht="21" customHeight="1">
      <c r="A4" s="316"/>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row>
    <row r="5" spans="1:38" ht="18" customHeight="1">
      <c r="M5" s="315"/>
      <c r="N5" s="315"/>
      <c r="O5" s="315"/>
      <c r="P5" s="315"/>
      <c r="Q5" s="315"/>
      <c r="R5" s="315"/>
      <c r="S5" s="315"/>
      <c r="T5" s="315"/>
      <c r="U5" s="315"/>
      <c r="AC5" s="1608" t="s">
        <v>389</v>
      </c>
      <c r="AD5" s="1608"/>
      <c r="AE5" s="1608"/>
      <c r="AF5" s="1608"/>
      <c r="AG5" s="1608"/>
      <c r="AH5" s="1608"/>
      <c r="AI5" s="1608"/>
      <c r="AJ5" s="1608"/>
      <c r="AK5" s="1608"/>
    </row>
    <row r="6" spans="1:38" ht="18" customHeight="1">
      <c r="B6" s="314" t="s">
        <v>388</v>
      </c>
    </row>
    <row r="8" spans="1:38" ht="18" customHeight="1">
      <c r="V8" s="313" t="s">
        <v>387</v>
      </c>
    </row>
    <row r="9" spans="1:38" ht="18" customHeight="1">
      <c r="W9" s="1606" t="s">
        <v>385</v>
      </c>
      <c r="X9" s="1606"/>
      <c r="Y9" s="1615"/>
      <c r="Z9" s="1615"/>
      <c r="AA9" s="1615"/>
      <c r="AB9" s="1615"/>
      <c r="AC9" s="1615"/>
      <c r="AD9" s="1615"/>
      <c r="AE9" s="1615"/>
      <c r="AF9" s="1615"/>
      <c r="AG9" s="1615"/>
      <c r="AH9" s="1615"/>
      <c r="AI9" s="1615"/>
      <c r="AJ9" s="1615"/>
      <c r="AK9" s="1615"/>
      <c r="AL9" s="1615"/>
    </row>
    <row r="11" spans="1:38" ht="18" customHeight="1">
      <c r="W11" s="1606" t="s">
        <v>384</v>
      </c>
      <c r="X11" s="1606"/>
      <c r="Y11" s="1615"/>
      <c r="Z11" s="1615"/>
      <c r="AA11" s="1615"/>
      <c r="AB11" s="1615"/>
      <c r="AC11" s="1615"/>
      <c r="AD11" s="1615"/>
      <c r="AE11" s="1615"/>
      <c r="AF11" s="1615"/>
      <c r="AG11" s="1615"/>
      <c r="AH11" s="1615"/>
      <c r="AI11" s="1615"/>
      <c r="AJ11" s="1615"/>
      <c r="AK11" s="312"/>
    </row>
    <row r="13" spans="1:38" s="310" customFormat="1" ht="18" customHeight="1">
      <c r="B13" s="311" t="s">
        <v>383</v>
      </c>
    </row>
    <row r="14" spans="1:38" s="310" customFormat="1">
      <c r="B14" s="311"/>
    </row>
    <row r="16" spans="1:38">
      <c r="A16" s="308"/>
      <c r="B16" s="308"/>
      <c r="C16" s="308"/>
      <c r="D16" s="308"/>
      <c r="E16" s="308"/>
      <c r="F16" s="308"/>
      <c r="G16" s="308"/>
      <c r="H16" s="308"/>
      <c r="I16" s="308"/>
      <c r="J16" s="308"/>
      <c r="K16" s="308"/>
      <c r="L16" s="308"/>
      <c r="M16" s="308"/>
      <c r="N16" s="308"/>
      <c r="O16" s="308"/>
      <c r="P16" s="308"/>
      <c r="Q16" s="308"/>
      <c r="R16" s="308"/>
      <c r="S16" s="308"/>
      <c r="T16" s="309" t="s">
        <v>382</v>
      </c>
      <c r="U16" s="308"/>
      <c r="V16" s="308"/>
      <c r="W16" s="308"/>
      <c r="X16" s="308"/>
      <c r="Y16" s="308"/>
      <c r="Z16" s="308"/>
      <c r="AA16" s="308"/>
      <c r="AB16" s="308"/>
      <c r="AC16" s="308"/>
      <c r="AD16" s="308"/>
      <c r="AE16" s="308"/>
      <c r="AF16" s="308"/>
      <c r="AG16" s="308"/>
      <c r="AH16" s="308"/>
      <c r="AI16" s="308"/>
      <c r="AJ16" s="308"/>
      <c r="AK16" s="308"/>
      <c r="AL16" s="308"/>
    </row>
    <row r="17" spans="1:38">
      <c r="A17" s="308"/>
      <c r="B17" s="308"/>
      <c r="C17" s="308"/>
      <c r="D17" s="308"/>
      <c r="E17" s="308"/>
      <c r="F17" s="308"/>
      <c r="G17" s="308"/>
      <c r="H17" s="308"/>
      <c r="I17" s="308"/>
      <c r="J17" s="308"/>
      <c r="K17" s="308"/>
      <c r="L17" s="308"/>
      <c r="M17" s="308"/>
      <c r="N17" s="308"/>
      <c r="O17" s="308"/>
      <c r="P17" s="308"/>
      <c r="Q17" s="308"/>
      <c r="R17" s="308"/>
      <c r="S17" s="308"/>
      <c r="T17" s="309"/>
      <c r="U17" s="308"/>
      <c r="V17" s="308"/>
      <c r="W17" s="308"/>
      <c r="X17" s="308"/>
      <c r="Y17" s="308"/>
      <c r="Z17" s="308"/>
      <c r="AA17" s="308"/>
      <c r="AB17" s="308"/>
      <c r="AC17" s="308"/>
      <c r="AD17" s="308"/>
      <c r="AE17" s="308"/>
      <c r="AF17" s="308"/>
      <c r="AG17" s="308"/>
      <c r="AH17" s="308"/>
      <c r="AI17" s="308"/>
      <c r="AJ17" s="308"/>
      <c r="AK17" s="308"/>
      <c r="AL17" s="308"/>
    </row>
    <row r="18" spans="1:38" ht="22.35" customHeight="1">
      <c r="A18" s="307"/>
      <c r="B18" s="1598" t="s">
        <v>381</v>
      </c>
      <c r="C18" s="1598"/>
      <c r="D18" s="1598"/>
      <c r="E18" s="1598"/>
      <c r="F18" s="1598"/>
      <c r="G18" s="1598"/>
      <c r="H18" s="1598"/>
      <c r="I18" s="1598"/>
      <c r="J18" s="1598"/>
      <c r="K18" s="1598"/>
      <c r="L18" s="1598"/>
      <c r="M18" s="1598"/>
      <c r="N18" s="1598"/>
      <c r="O18" s="1598"/>
      <c r="P18" s="1598"/>
      <c r="Q18" s="1598"/>
      <c r="R18" s="1598"/>
      <c r="S18" s="1599"/>
      <c r="T18" s="1609"/>
      <c r="U18" s="1610"/>
      <c r="V18" s="1610"/>
      <c r="W18" s="1610"/>
      <c r="X18" s="1610"/>
      <c r="Y18" s="1610"/>
      <c r="Z18" s="1610"/>
      <c r="AA18" s="1610"/>
      <c r="AB18" s="1610"/>
      <c r="AC18" s="1610"/>
      <c r="AD18" s="1610"/>
      <c r="AE18" s="1610"/>
      <c r="AF18" s="1610"/>
      <c r="AG18" s="1610"/>
      <c r="AH18" s="1610"/>
      <c r="AI18" s="1610"/>
      <c r="AJ18" s="1610"/>
      <c r="AK18" s="1610"/>
      <c r="AL18" s="1611"/>
    </row>
    <row r="19" spans="1:38" ht="22.35" customHeight="1">
      <c r="A19" s="306"/>
      <c r="B19" s="1600"/>
      <c r="C19" s="1600"/>
      <c r="D19" s="1600"/>
      <c r="E19" s="1600"/>
      <c r="F19" s="1600"/>
      <c r="G19" s="1600"/>
      <c r="H19" s="1600"/>
      <c r="I19" s="1600"/>
      <c r="J19" s="1600"/>
      <c r="K19" s="1600"/>
      <c r="L19" s="1600"/>
      <c r="M19" s="1600"/>
      <c r="N19" s="1600"/>
      <c r="O19" s="1600"/>
      <c r="P19" s="1600"/>
      <c r="Q19" s="1600"/>
      <c r="R19" s="1600"/>
      <c r="S19" s="1601"/>
      <c r="T19" s="1612"/>
      <c r="U19" s="1613"/>
      <c r="V19" s="1613"/>
      <c r="W19" s="1613"/>
      <c r="X19" s="1613"/>
      <c r="Y19" s="1613"/>
      <c r="Z19" s="1613"/>
      <c r="AA19" s="1613"/>
      <c r="AB19" s="1613"/>
      <c r="AC19" s="1613"/>
      <c r="AD19" s="1613"/>
      <c r="AE19" s="1613"/>
      <c r="AF19" s="1613"/>
      <c r="AG19" s="1613"/>
      <c r="AH19" s="1613"/>
      <c r="AI19" s="1613"/>
      <c r="AJ19" s="1613"/>
      <c r="AK19" s="1613"/>
      <c r="AL19" s="1614"/>
    </row>
    <row r="20" spans="1:38" ht="22.35" customHeight="1">
      <c r="A20" s="307"/>
      <c r="B20" s="1602" t="s">
        <v>380</v>
      </c>
      <c r="C20" s="1602"/>
      <c r="D20" s="1602"/>
      <c r="E20" s="1602"/>
      <c r="F20" s="1602"/>
      <c r="G20" s="1602"/>
      <c r="H20" s="1602"/>
      <c r="I20" s="1602"/>
      <c r="J20" s="1602"/>
      <c r="K20" s="1602"/>
      <c r="L20" s="1602"/>
      <c r="M20" s="1602"/>
      <c r="N20" s="1602"/>
      <c r="O20" s="1602"/>
      <c r="P20" s="1602"/>
      <c r="Q20" s="1602"/>
      <c r="R20" s="1602"/>
      <c r="S20" s="1603"/>
      <c r="T20" s="1609"/>
      <c r="U20" s="1610"/>
      <c r="V20" s="1610"/>
      <c r="W20" s="1610"/>
      <c r="X20" s="1610"/>
      <c r="Y20" s="1610"/>
      <c r="Z20" s="1610"/>
      <c r="AA20" s="1610"/>
      <c r="AB20" s="1610"/>
      <c r="AC20" s="1610"/>
      <c r="AD20" s="1610"/>
      <c r="AE20" s="1610"/>
      <c r="AF20" s="1610"/>
      <c r="AG20" s="1610"/>
      <c r="AH20" s="1610"/>
      <c r="AI20" s="1610"/>
      <c r="AJ20" s="1610"/>
      <c r="AK20" s="1610"/>
      <c r="AL20" s="1611"/>
    </row>
    <row r="21" spans="1:38" ht="22.35" customHeight="1">
      <c r="A21" s="306"/>
      <c r="B21" s="1604"/>
      <c r="C21" s="1604"/>
      <c r="D21" s="1604"/>
      <c r="E21" s="1604"/>
      <c r="F21" s="1604"/>
      <c r="G21" s="1604"/>
      <c r="H21" s="1604"/>
      <c r="I21" s="1604"/>
      <c r="J21" s="1604"/>
      <c r="K21" s="1604"/>
      <c r="L21" s="1604"/>
      <c r="M21" s="1604"/>
      <c r="N21" s="1604"/>
      <c r="O21" s="1604"/>
      <c r="P21" s="1604"/>
      <c r="Q21" s="1604"/>
      <c r="R21" s="1604"/>
      <c r="S21" s="1605"/>
      <c r="T21" s="1612"/>
      <c r="U21" s="1613"/>
      <c r="V21" s="1613"/>
      <c r="W21" s="1613"/>
      <c r="X21" s="1613"/>
      <c r="Y21" s="1613"/>
      <c r="Z21" s="1613"/>
      <c r="AA21" s="1613"/>
      <c r="AB21" s="1613"/>
      <c r="AC21" s="1613"/>
      <c r="AD21" s="1613"/>
      <c r="AE21" s="1613"/>
      <c r="AF21" s="1613"/>
      <c r="AG21" s="1613"/>
      <c r="AH21" s="1613"/>
      <c r="AI21" s="1613"/>
      <c r="AJ21" s="1613"/>
      <c r="AK21" s="1613"/>
      <c r="AL21" s="1614"/>
    </row>
    <row r="22" spans="1:38" ht="22.35" customHeight="1">
      <c r="A22" s="307"/>
      <c r="B22" s="1598" t="s">
        <v>379</v>
      </c>
      <c r="C22" s="1598"/>
      <c r="D22" s="1598"/>
      <c r="E22" s="1598"/>
      <c r="F22" s="1598"/>
      <c r="G22" s="1598"/>
      <c r="H22" s="1598"/>
      <c r="I22" s="1598"/>
      <c r="J22" s="1598"/>
      <c r="K22" s="1598"/>
      <c r="L22" s="1598"/>
      <c r="M22" s="1598"/>
      <c r="N22" s="1598"/>
      <c r="O22" s="1598"/>
      <c r="P22" s="1598"/>
      <c r="Q22" s="1598"/>
      <c r="R22" s="1598"/>
      <c r="S22" s="1599"/>
      <c r="T22" s="1609"/>
      <c r="U22" s="1610"/>
      <c r="V22" s="1610"/>
      <c r="W22" s="1610"/>
      <c r="X22" s="1610"/>
      <c r="Y22" s="1610"/>
      <c r="Z22" s="1610"/>
      <c r="AA22" s="1610"/>
      <c r="AB22" s="1610"/>
      <c r="AC22" s="1610"/>
      <c r="AD22" s="1610"/>
      <c r="AE22" s="1610"/>
      <c r="AF22" s="1610"/>
      <c r="AG22" s="1610"/>
      <c r="AH22" s="1610"/>
      <c r="AI22" s="1610"/>
      <c r="AJ22" s="1610"/>
      <c r="AK22" s="1610"/>
      <c r="AL22" s="1611"/>
    </row>
    <row r="23" spans="1:38" ht="22.35" customHeight="1">
      <c r="A23" s="306"/>
      <c r="B23" s="1600"/>
      <c r="C23" s="1600"/>
      <c r="D23" s="1600"/>
      <c r="E23" s="1600"/>
      <c r="F23" s="1600"/>
      <c r="G23" s="1600"/>
      <c r="H23" s="1600"/>
      <c r="I23" s="1600"/>
      <c r="J23" s="1600"/>
      <c r="K23" s="1600"/>
      <c r="L23" s="1600"/>
      <c r="M23" s="1600"/>
      <c r="N23" s="1600"/>
      <c r="O23" s="1600"/>
      <c r="P23" s="1600"/>
      <c r="Q23" s="1600"/>
      <c r="R23" s="1600"/>
      <c r="S23" s="1601"/>
      <c r="T23" s="1612"/>
      <c r="U23" s="1613"/>
      <c r="V23" s="1613"/>
      <c r="W23" s="1613"/>
      <c r="X23" s="1613"/>
      <c r="Y23" s="1613"/>
      <c r="Z23" s="1613"/>
      <c r="AA23" s="1613"/>
      <c r="AB23" s="1613"/>
      <c r="AC23" s="1613"/>
      <c r="AD23" s="1613"/>
      <c r="AE23" s="1613"/>
      <c r="AF23" s="1613"/>
      <c r="AG23" s="1613"/>
      <c r="AH23" s="1613"/>
      <c r="AI23" s="1613"/>
      <c r="AJ23" s="1613"/>
      <c r="AK23" s="1613"/>
      <c r="AL23" s="1614"/>
    </row>
    <row r="24" spans="1:38" ht="22.35" customHeight="1">
      <c r="A24" s="307"/>
      <c r="B24" s="1598" t="s">
        <v>378</v>
      </c>
      <c r="C24" s="1598"/>
      <c r="D24" s="1598"/>
      <c r="E24" s="1598"/>
      <c r="F24" s="1598"/>
      <c r="G24" s="1598"/>
      <c r="H24" s="1598"/>
      <c r="I24" s="1598"/>
      <c r="J24" s="1598"/>
      <c r="K24" s="1598"/>
      <c r="L24" s="1598"/>
      <c r="M24" s="1598"/>
      <c r="N24" s="1598"/>
      <c r="O24" s="1598"/>
      <c r="P24" s="1598"/>
      <c r="Q24" s="1598"/>
      <c r="R24" s="1598"/>
      <c r="S24" s="1599"/>
      <c r="T24" s="1616" t="s">
        <v>616</v>
      </c>
      <c r="U24" s="1610"/>
      <c r="V24" s="1610"/>
      <c r="W24" s="1610"/>
      <c r="X24" s="1610"/>
      <c r="Y24" s="1610"/>
      <c r="Z24" s="1610"/>
      <c r="AA24" s="1610"/>
      <c r="AB24" s="1610"/>
      <c r="AC24" s="1610"/>
      <c r="AD24" s="1610"/>
      <c r="AE24" s="1610"/>
      <c r="AF24" s="1610"/>
      <c r="AG24" s="1610"/>
      <c r="AH24" s="1610"/>
      <c r="AI24" s="1610"/>
      <c r="AJ24" s="1610"/>
      <c r="AK24" s="1610"/>
      <c r="AL24" s="1611"/>
    </row>
    <row r="25" spans="1:38" ht="22.35" customHeight="1">
      <c r="A25" s="306"/>
      <c r="B25" s="1600"/>
      <c r="C25" s="1600"/>
      <c r="D25" s="1600"/>
      <c r="E25" s="1600"/>
      <c r="F25" s="1600"/>
      <c r="G25" s="1600"/>
      <c r="H25" s="1600"/>
      <c r="I25" s="1600"/>
      <c r="J25" s="1600"/>
      <c r="K25" s="1600"/>
      <c r="L25" s="1600"/>
      <c r="M25" s="1600"/>
      <c r="N25" s="1600"/>
      <c r="O25" s="1600"/>
      <c r="P25" s="1600"/>
      <c r="Q25" s="1600"/>
      <c r="R25" s="1600"/>
      <c r="S25" s="1601"/>
      <c r="T25" s="1612"/>
      <c r="U25" s="1613"/>
      <c r="V25" s="1613"/>
      <c r="W25" s="1613"/>
      <c r="X25" s="1613"/>
      <c r="Y25" s="1613"/>
      <c r="Z25" s="1613"/>
      <c r="AA25" s="1613"/>
      <c r="AB25" s="1613"/>
      <c r="AC25" s="1613"/>
      <c r="AD25" s="1613"/>
      <c r="AE25" s="1613"/>
      <c r="AF25" s="1613"/>
      <c r="AG25" s="1613"/>
      <c r="AH25" s="1613"/>
      <c r="AI25" s="1613"/>
      <c r="AJ25" s="1613"/>
      <c r="AK25" s="1613"/>
      <c r="AL25" s="1614"/>
    </row>
    <row r="26" spans="1:38" ht="22.35" customHeight="1">
      <c r="A26" s="307"/>
      <c r="B26" s="1598" t="s">
        <v>377</v>
      </c>
      <c r="C26" s="1598"/>
      <c r="D26" s="1598"/>
      <c r="E26" s="1598"/>
      <c r="F26" s="1598"/>
      <c r="G26" s="1598"/>
      <c r="H26" s="1598"/>
      <c r="I26" s="1598"/>
      <c r="J26" s="1598"/>
      <c r="K26" s="1598"/>
      <c r="L26" s="1598"/>
      <c r="M26" s="1598"/>
      <c r="N26" s="1598"/>
      <c r="O26" s="1598"/>
      <c r="P26" s="1598"/>
      <c r="Q26" s="1598"/>
      <c r="R26" s="1598"/>
      <c r="S26" s="1599"/>
      <c r="T26" s="1609"/>
      <c r="U26" s="1610"/>
      <c r="V26" s="1610"/>
      <c r="W26" s="1610"/>
      <c r="X26" s="1610"/>
      <c r="Y26" s="1610"/>
      <c r="Z26" s="1610"/>
      <c r="AA26" s="1610"/>
      <c r="AB26" s="1610"/>
      <c r="AC26" s="1610"/>
      <c r="AD26" s="1610"/>
      <c r="AE26" s="1610"/>
      <c r="AF26" s="1610"/>
      <c r="AG26" s="1610"/>
      <c r="AH26" s="1610"/>
      <c r="AI26" s="1610"/>
      <c r="AJ26" s="1610"/>
      <c r="AK26" s="1610"/>
      <c r="AL26" s="1611"/>
    </row>
    <row r="27" spans="1:38" ht="22.35" customHeight="1">
      <c r="A27" s="306"/>
      <c r="B27" s="1600"/>
      <c r="C27" s="1600"/>
      <c r="D27" s="1600"/>
      <c r="E27" s="1600"/>
      <c r="F27" s="1600"/>
      <c r="G27" s="1600"/>
      <c r="H27" s="1600"/>
      <c r="I27" s="1600"/>
      <c r="J27" s="1600"/>
      <c r="K27" s="1600"/>
      <c r="L27" s="1600"/>
      <c r="M27" s="1600"/>
      <c r="N27" s="1600"/>
      <c r="O27" s="1600"/>
      <c r="P27" s="1600"/>
      <c r="Q27" s="1600"/>
      <c r="R27" s="1600"/>
      <c r="S27" s="1601"/>
      <c r="T27" s="1612"/>
      <c r="U27" s="1613"/>
      <c r="V27" s="1613"/>
      <c r="W27" s="1613"/>
      <c r="X27" s="1613"/>
      <c r="Y27" s="1613"/>
      <c r="Z27" s="1613"/>
      <c r="AA27" s="1613"/>
      <c r="AB27" s="1613"/>
      <c r="AC27" s="1613"/>
      <c r="AD27" s="1613"/>
      <c r="AE27" s="1613"/>
      <c r="AF27" s="1613"/>
      <c r="AG27" s="1613"/>
      <c r="AH27" s="1613"/>
      <c r="AI27" s="1613"/>
      <c r="AJ27" s="1613"/>
      <c r="AK27" s="1613"/>
      <c r="AL27" s="1614"/>
    </row>
    <row r="28" spans="1:38" ht="22.35" customHeight="1">
      <c r="A28" s="307"/>
      <c r="B28" s="1598" t="s">
        <v>376</v>
      </c>
      <c r="C28" s="1598"/>
      <c r="D28" s="1598"/>
      <c r="E28" s="1598"/>
      <c r="F28" s="1598"/>
      <c r="G28" s="1598"/>
      <c r="H28" s="1598"/>
      <c r="I28" s="1598"/>
      <c r="J28" s="1598"/>
      <c r="K28" s="1598"/>
      <c r="L28" s="1598"/>
      <c r="M28" s="1598"/>
      <c r="N28" s="1598"/>
      <c r="O28" s="1598"/>
      <c r="P28" s="1598"/>
      <c r="Q28" s="1598"/>
      <c r="R28" s="1598"/>
      <c r="S28" s="1599"/>
      <c r="T28" s="1609"/>
      <c r="U28" s="1610"/>
      <c r="V28" s="1610"/>
      <c r="W28" s="1610"/>
      <c r="X28" s="1610"/>
      <c r="Y28" s="1610"/>
      <c r="Z28" s="1610"/>
      <c r="AA28" s="1610"/>
      <c r="AB28" s="1610"/>
      <c r="AC28" s="1610"/>
      <c r="AD28" s="1610"/>
      <c r="AE28" s="1610"/>
      <c r="AF28" s="1610"/>
      <c r="AG28" s="1610"/>
      <c r="AH28" s="1610"/>
      <c r="AI28" s="1610"/>
      <c r="AJ28" s="1610"/>
      <c r="AK28" s="1610"/>
      <c r="AL28" s="1611"/>
    </row>
    <row r="29" spans="1:38" ht="22.35" customHeight="1">
      <c r="A29" s="306"/>
      <c r="B29" s="1600"/>
      <c r="C29" s="1600"/>
      <c r="D29" s="1600"/>
      <c r="E29" s="1600"/>
      <c r="F29" s="1600"/>
      <c r="G29" s="1600"/>
      <c r="H29" s="1600"/>
      <c r="I29" s="1600"/>
      <c r="J29" s="1600"/>
      <c r="K29" s="1600"/>
      <c r="L29" s="1600"/>
      <c r="M29" s="1600"/>
      <c r="N29" s="1600"/>
      <c r="O29" s="1600"/>
      <c r="P29" s="1600"/>
      <c r="Q29" s="1600"/>
      <c r="R29" s="1600"/>
      <c r="S29" s="1601"/>
      <c r="T29" s="1612"/>
      <c r="U29" s="1613"/>
      <c r="V29" s="1613"/>
      <c r="W29" s="1613"/>
      <c r="X29" s="1613"/>
      <c r="Y29" s="1613"/>
      <c r="Z29" s="1613"/>
      <c r="AA29" s="1613"/>
      <c r="AB29" s="1613"/>
      <c r="AC29" s="1613"/>
      <c r="AD29" s="1613"/>
      <c r="AE29" s="1613"/>
      <c r="AF29" s="1613"/>
      <c r="AG29" s="1613"/>
      <c r="AH29" s="1613"/>
      <c r="AI29" s="1613"/>
      <c r="AJ29" s="1613"/>
      <c r="AK29" s="1613"/>
      <c r="AL29" s="1614"/>
    </row>
    <row r="30" spans="1:38" ht="22.35" customHeight="1">
      <c r="A30" s="307"/>
      <c r="B30" s="1598" t="s">
        <v>375</v>
      </c>
      <c r="C30" s="1598"/>
      <c r="D30" s="1598"/>
      <c r="E30" s="1598"/>
      <c r="F30" s="1598"/>
      <c r="G30" s="1598"/>
      <c r="H30" s="1598"/>
      <c r="I30" s="1598"/>
      <c r="J30" s="1598"/>
      <c r="K30" s="1598"/>
      <c r="L30" s="1598"/>
      <c r="M30" s="1598"/>
      <c r="N30" s="1598"/>
      <c r="O30" s="1598"/>
      <c r="P30" s="1598"/>
      <c r="Q30" s="1598"/>
      <c r="R30" s="1598"/>
      <c r="S30" s="1599"/>
      <c r="T30" s="1609"/>
      <c r="U30" s="1610"/>
      <c r="V30" s="1610"/>
      <c r="W30" s="1610"/>
      <c r="X30" s="1610"/>
      <c r="Y30" s="1610"/>
      <c r="Z30" s="1610"/>
      <c r="AA30" s="1610"/>
      <c r="AB30" s="1610"/>
      <c r="AC30" s="1610"/>
      <c r="AD30" s="1610"/>
      <c r="AE30" s="1610"/>
      <c r="AF30" s="1610"/>
      <c r="AG30" s="1610"/>
      <c r="AH30" s="1610"/>
      <c r="AI30" s="1610"/>
      <c r="AJ30" s="1610"/>
      <c r="AK30" s="1610"/>
      <c r="AL30" s="1611"/>
    </row>
    <row r="31" spans="1:38" ht="22.35" customHeight="1">
      <c r="A31" s="306"/>
      <c r="B31" s="1600"/>
      <c r="C31" s="1600"/>
      <c r="D31" s="1600"/>
      <c r="E31" s="1600"/>
      <c r="F31" s="1600"/>
      <c r="G31" s="1600"/>
      <c r="H31" s="1600"/>
      <c r="I31" s="1600"/>
      <c r="J31" s="1600"/>
      <c r="K31" s="1600"/>
      <c r="L31" s="1600"/>
      <c r="M31" s="1600"/>
      <c r="N31" s="1600"/>
      <c r="O31" s="1600"/>
      <c r="P31" s="1600"/>
      <c r="Q31" s="1600"/>
      <c r="R31" s="1600"/>
      <c r="S31" s="1601"/>
      <c r="T31" s="1612"/>
      <c r="U31" s="1613"/>
      <c r="V31" s="1613"/>
      <c r="W31" s="1613"/>
      <c r="X31" s="1613"/>
      <c r="Y31" s="1613"/>
      <c r="Z31" s="1613"/>
      <c r="AA31" s="1613"/>
      <c r="AB31" s="1613"/>
      <c r="AC31" s="1613"/>
      <c r="AD31" s="1613"/>
      <c r="AE31" s="1613"/>
      <c r="AF31" s="1613"/>
      <c r="AG31" s="1613"/>
      <c r="AH31" s="1613"/>
      <c r="AI31" s="1613"/>
      <c r="AJ31" s="1613"/>
      <c r="AK31" s="1613"/>
      <c r="AL31" s="1614"/>
    </row>
    <row r="32" spans="1:38" ht="22.35" customHeight="1">
      <c r="A32" s="307"/>
      <c r="B32" s="1598" t="s">
        <v>374</v>
      </c>
      <c r="C32" s="1598"/>
      <c r="D32" s="1598"/>
      <c r="E32" s="1598"/>
      <c r="F32" s="1598"/>
      <c r="G32" s="1598"/>
      <c r="H32" s="1598"/>
      <c r="I32" s="1598"/>
      <c r="J32" s="1598"/>
      <c r="K32" s="1598"/>
      <c r="L32" s="1598"/>
      <c r="M32" s="1598"/>
      <c r="N32" s="1598"/>
      <c r="O32" s="1598"/>
      <c r="P32" s="1598"/>
      <c r="Q32" s="1598"/>
      <c r="R32" s="1598"/>
      <c r="S32" s="1599"/>
      <c r="T32" s="1609"/>
      <c r="U32" s="1610"/>
      <c r="V32" s="1610"/>
      <c r="W32" s="1610"/>
      <c r="X32" s="1610"/>
      <c r="Y32" s="1610"/>
      <c r="Z32" s="1610"/>
      <c r="AA32" s="1610"/>
      <c r="AB32" s="1610"/>
      <c r="AC32" s="1610"/>
      <c r="AD32" s="1610"/>
      <c r="AE32" s="1610"/>
      <c r="AF32" s="1610"/>
      <c r="AG32" s="1610"/>
      <c r="AH32" s="1610"/>
      <c r="AI32" s="1610"/>
      <c r="AJ32" s="1610"/>
      <c r="AK32" s="1610"/>
      <c r="AL32" s="1611"/>
    </row>
    <row r="33" spans="1:38" ht="22.35" customHeight="1">
      <c r="A33" s="306"/>
      <c r="B33" s="1600"/>
      <c r="C33" s="1600"/>
      <c r="D33" s="1600"/>
      <c r="E33" s="1600"/>
      <c r="F33" s="1600"/>
      <c r="G33" s="1600"/>
      <c r="H33" s="1600"/>
      <c r="I33" s="1600"/>
      <c r="J33" s="1600"/>
      <c r="K33" s="1600"/>
      <c r="L33" s="1600"/>
      <c r="M33" s="1600"/>
      <c r="N33" s="1600"/>
      <c r="O33" s="1600"/>
      <c r="P33" s="1600"/>
      <c r="Q33" s="1600"/>
      <c r="R33" s="1600"/>
      <c r="S33" s="1601"/>
      <c r="T33" s="1612"/>
      <c r="U33" s="1613"/>
      <c r="V33" s="1613"/>
      <c r="W33" s="1613"/>
      <c r="X33" s="1613"/>
      <c r="Y33" s="1613"/>
      <c r="Z33" s="1613"/>
      <c r="AA33" s="1613"/>
      <c r="AB33" s="1613"/>
      <c r="AC33" s="1613"/>
      <c r="AD33" s="1613"/>
      <c r="AE33" s="1613"/>
      <c r="AF33" s="1613"/>
      <c r="AG33" s="1613"/>
      <c r="AH33" s="1613"/>
      <c r="AI33" s="1613"/>
      <c r="AJ33" s="1613"/>
      <c r="AK33" s="1613"/>
      <c r="AL33" s="1614"/>
    </row>
  </sheetData>
  <mergeCells count="22">
    <mergeCell ref="B32:S33"/>
    <mergeCell ref="T22:AL23"/>
    <mergeCell ref="T24:AL25"/>
    <mergeCell ref="T26:AL27"/>
    <mergeCell ref="T28:AL29"/>
    <mergeCell ref="T30:AL31"/>
    <mergeCell ref="T32:AL33"/>
    <mergeCell ref="B22:S23"/>
    <mergeCell ref="B24:S25"/>
    <mergeCell ref="B26:S27"/>
    <mergeCell ref="B28:S29"/>
    <mergeCell ref="B30:S31"/>
    <mergeCell ref="B18:S19"/>
    <mergeCell ref="B20:S21"/>
    <mergeCell ref="W11:X11"/>
    <mergeCell ref="W9:X9"/>
    <mergeCell ref="A3:AL3"/>
    <mergeCell ref="AC5:AK5"/>
    <mergeCell ref="T18:AL19"/>
    <mergeCell ref="T20:AL21"/>
    <mergeCell ref="Y9:AL9"/>
    <mergeCell ref="Y11:AJ11"/>
  </mergeCells>
  <phoneticPr fontId="28"/>
  <pageMargins left="0.7" right="0.7" top="0.75" bottom="0.75" header="0.3" footer="0.3"/>
  <pageSetup paperSize="9" scale="81" orientation="portrai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48"/>
  <sheetViews>
    <sheetView topLeftCell="A16" zoomScaleNormal="100" workbookViewId="0">
      <selection activeCell="K41" sqref="K41:AL41"/>
    </sheetView>
  </sheetViews>
  <sheetFormatPr defaultColWidth="8.875" defaultRowHeight="13.5"/>
  <cols>
    <col min="1" max="38" width="2.875" style="305" customWidth="1"/>
    <col min="39" max="16384" width="8.875" style="305"/>
  </cols>
  <sheetData>
    <row r="1" spans="1:38" ht="15" thickBot="1">
      <c r="A1" s="348" t="s">
        <v>444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row>
    <row r="2" spans="1:38" ht="18" customHeight="1" thickBot="1">
      <c r="A2" s="348"/>
      <c r="B2" s="97"/>
      <c r="C2" s="97"/>
      <c r="D2" s="97"/>
      <c r="E2" s="97"/>
      <c r="F2" s="97"/>
      <c r="G2" s="97"/>
      <c r="H2" s="97"/>
      <c r="I2" s="97"/>
      <c r="J2" s="97"/>
      <c r="K2" s="97"/>
      <c r="L2" s="97"/>
      <c r="M2" s="97"/>
      <c r="N2" s="97"/>
      <c r="O2" s="97"/>
      <c r="P2" s="97"/>
      <c r="Q2" s="97"/>
      <c r="R2" s="97"/>
      <c r="S2" s="97"/>
      <c r="T2" s="97"/>
      <c r="U2" s="97"/>
      <c r="V2" s="97"/>
      <c r="W2" s="97"/>
      <c r="X2" s="97"/>
      <c r="Y2" s="97"/>
      <c r="Z2" s="97"/>
      <c r="AA2" s="1703" t="s">
        <v>443</v>
      </c>
      <c r="AB2" s="1704"/>
      <c r="AC2" s="1704"/>
      <c r="AD2" s="1704"/>
      <c r="AE2" s="1704"/>
      <c r="AF2" s="1705"/>
      <c r="AG2" s="1704"/>
      <c r="AH2" s="1704"/>
      <c r="AI2" s="1704"/>
      <c r="AJ2" s="1704"/>
      <c r="AK2" s="1704"/>
      <c r="AL2" s="1705"/>
    </row>
    <row r="3" spans="1:38" ht="14.25">
      <c r="A3" s="348"/>
      <c r="B3" s="97"/>
      <c r="C3" s="97"/>
      <c r="D3" s="97"/>
      <c r="E3" s="97"/>
      <c r="F3" s="97"/>
      <c r="G3" s="97"/>
      <c r="H3" s="97"/>
      <c r="I3" s="97"/>
      <c r="J3" s="97"/>
      <c r="K3" s="97"/>
      <c r="L3" s="97"/>
      <c r="M3" s="97"/>
      <c r="N3" s="97"/>
      <c r="O3" s="97"/>
      <c r="P3" s="97"/>
      <c r="Q3" s="97"/>
      <c r="R3" s="97"/>
      <c r="S3" s="97"/>
      <c r="T3" s="97"/>
      <c r="U3" s="97"/>
      <c r="V3" s="97"/>
      <c r="W3" s="97"/>
      <c r="X3" s="97"/>
      <c r="Y3" s="97"/>
      <c r="Z3" s="97"/>
      <c r="AA3" s="356"/>
      <c r="AB3" s="356"/>
      <c r="AC3" s="356"/>
      <c r="AD3" s="356"/>
      <c r="AE3" s="356"/>
      <c r="AF3" s="356"/>
      <c r="AG3" s="356"/>
      <c r="AH3" s="356"/>
      <c r="AI3" s="356"/>
      <c r="AJ3" s="356"/>
      <c r="AK3" s="356"/>
      <c r="AL3" s="356"/>
    </row>
    <row r="4" spans="1:38" ht="17.25">
      <c r="A4" s="1706" t="s">
        <v>442</v>
      </c>
      <c r="B4" s="1706"/>
      <c r="C4" s="1706"/>
      <c r="D4" s="1706"/>
      <c r="E4" s="1706"/>
      <c r="F4" s="1706"/>
      <c r="G4" s="1706"/>
      <c r="H4" s="1706"/>
      <c r="I4" s="1706"/>
      <c r="J4" s="1706"/>
      <c r="K4" s="1706"/>
      <c r="L4" s="1706"/>
      <c r="M4" s="1706"/>
      <c r="N4" s="1706"/>
      <c r="O4" s="1706"/>
      <c r="P4" s="1706"/>
      <c r="Q4" s="1706"/>
      <c r="R4" s="1706"/>
      <c r="S4" s="1706"/>
      <c r="T4" s="1706"/>
      <c r="U4" s="1706"/>
      <c r="V4" s="1706"/>
      <c r="W4" s="1706"/>
      <c r="X4" s="1706"/>
      <c r="Y4" s="1706"/>
      <c r="Z4" s="1706"/>
      <c r="AA4" s="1706"/>
      <c r="AB4" s="1706"/>
      <c r="AC4" s="1706"/>
      <c r="AD4" s="1706"/>
      <c r="AE4" s="1706"/>
      <c r="AF4" s="1706"/>
      <c r="AG4" s="1706"/>
      <c r="AH4" s="1706"/>
      <c r="AI4" s="1706"/>
      <c r="AJ4" s="1706"/>
      <c r="AK4" s="1706"/>
      <c r="AL4" s="1706"/>
    </row>
    <row r="5" spans="1:38" ht="17.25">
      <c r="A5" s="347"/>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1:38" ht="18" customHeight="1">
      <c r="A6" s="98"/>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1707" t="s">
        <v>441</v>
      </c>
      <c r="AD6" s="1707"/>
      <c r="AE6" s="1707"/>
      <c r="AF6" s="1707"/>
      <c r="AG6" s="1707"/>
      <c r="AH6" s="1707"/>
      <c r="AI6" s="1707"/>
      <c r="AJ6" s="1707"/>
      <c r="AK6" s="1707"/>
      <c r="AL6" s="1707"/>
    </row>
    <row r="7" spans="1:38" ht="18" customHeight="1">
      <c r="A7" s="98"/>
      <c r="B7" s="346" t="s">
        <v>1</v>
      </c>
      <c r="C7" s="346"/>
      <c r="D7" s="346"/>
      <c r="E7" s="346"/>
      <c r="F7" s="346"/>
      <c r="G7" s="346"/>
      <c r="H7" s="346"/>
      <c r="I7" s="346"/>
      <c r="J7" s="346"/>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row>
    <row r="8" spans="1:38" ht="18" customHeight="1">
      <c r="A8" s="98"/>
      <c r="B8" s="346"/>
      <c r="C8" s="346"/>
      <c r="D8" s="346"/>
      <c r="E8" s="346"/>
      <c r="F8" s="346"/>
      <c r="G8" s="346"/>
      <c r="H8" s="346"/>
      <c r="I8" s="346"/>
      <c r="J8" s="346"/>
      <c r="K8" s="97"/>
      <c r="L8" s="97"/>
      <c r="M8" s="97"/>
      <c r="N8" s="97"/>
      <c r="O8" s="97"/>
      <c r="P8" s="97"/>
      <c r="Q8" s="97"/>
      <c r="R8" s="97"/>
      <c r="S8" s="97"/>
      <c r="T8" s="97" t="s">
        <v>440</v>
      </c>
      <c r="U8" s="97"/>
      <c r="V8" s="97"/>
      <c r="W8" s="97"/>
      <c r="X8" s="97"/>
      <c r="Y8" s="97"/>
      <c r="Z8" s="97"/>
      <c r="AA8" s="97"/>
      <c r="AB8" s="97"/>
      <c r="AC8" s="97"/>
      <c r="AD8" s="97"/>
      <c r="AE8" s="97"/>
      <c r="AF8" s="97"/>
      <c r="AG8" s="97"/>
      <c r="AH8" s="97"/>
      <c r="AI8" s="97"/>
      <c r="AJ8" s="97"/>
      <c r="AK8" s="97"/>
      <c r="AL8" s="97"/>
    </row>
    <row r="9" spans="1:38" ht="18" customHeight="1">
      <c r="A9" s="98"/>
      <c r="B9" s="97"/>
      <c r="C9" s="97"/>
      <c r="D9" s="97"/>
      <c r="E9" s="97"/>
      <c r="F9" s="97"/>
      <c r="G9" s="97"/>
      <c r="H9" s="97"/>
      <c r="I9" s="97"/>
      <c r="J9" s="97"/>
      <c r="K9" s="97"/>
      <c r="L9" s="97"/>
      <c r="M9" s="97"/>
      <c r="N9" s="97"/>
      <c r="O9" s="97"/>
      <c r="P9" s="97"/>
      <c r="Q9" s="97"/>
      <c r="R9" s="97"/>
      <c r="S9" s="97"/>
      <c r="T9" s="97"/>
      <c r="U9" s="97"/>
      <c r="V9" s="97"/>
      <c r="W9" s="97" t="s">
        <v>439</v>
      </c>
      <c r="X9" s="97"/>
      <c r="Y9" s="97"/>
      <c r="Z9" s="97"/>
      <c r="AA9" s="97"/>
      <c r="AB9" s="97"/>
      <c r="AC9" s="97"/>
      <c r="AD9" s="97"/>
      <c r="AE9" s="97"/>
      <c r="AF9" s="97"/>
      <c r="AG9" s="97"/>
      <c r="AH9" s="97"/>
      <c r="AI9" s="97"/>
      <c r="AJ9" s="97"/>
      <c r="AK9" s="345"/>
      <c r="AL9" s="97"/>
    </row>
    <row r="10" spans="1:38" ht="14.25">
      <c r="A10" s="98"/>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345"/>
      <c r="AL10" s="97"/>
    </row>
    <row r="11" spans="1:38" ht="18" customHeight="1">
      <c r="A11" s="1708" t="s">
        <v>438</v>
      </c>
      <c r="B11" s="1708"/>
      <c r="C11" s="1708"/>
      <c r="D11" s="1708"/>
      <c r="E11" s="1708"/>
      <c r="F11" s="1708"/>
      <c r="G11" s="1708"/>
      <c r="H11" s="1708"/>
      <c r="I11" s="1708"/>
      <c r="J11" s="1708"/>
      <c r="K11" s="1708"/>
      <c r="L11" s="1708"/>
      <c r="M11" s="1708"/>
      <c r="N11" s="1708"/>
      <c r="O11" s="1708"/>
      <c r="P11" s="1708"/>
      <c r="Q11" s="1708"/>
      <c r="R11" s="1708"/>
      <c r="S11" s="1708"/>
      <c r="T11" s="1708"/>
      <c r="U11" s="1708"/>
      <c r="V11" s="1708"/>
      <c r="W11" s="1708"/>
      <c r="X11" s="1708"/>
      <c r="Y11" s="1708"/>
      <c r="Z11" s="1708"/>
      <c r="AA11" s="1708"/>
      <c r="AB11" s="1708"/>
      <c r="AC11" s="1708"/>
      <c r="AD11" s="1708"/>
      <c r="AE11" s="1708"/>
      <c r="AF11" s="1708"/>
      <c r="AG11" s="1708"/>
      <c r="AH11" s="1708"/>
      <c r="AI11" s="1708"/>
      <c r="AJ11" s="1708"/>
      <c r="AK11" s="1708"/>
      <c r="AL11" s="1708"/>
    </row>
    <row r="12" spans="1:38" ht="14.25">
      <c r="A12" s="355"/>
      <c r="B12" s="355"/>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row>
    <row r="13" spans="1:38" ht="18.600000000000001" customHeight="1">
      <c r="A13" s="344"/>
      <c r="B13" s="344"/>
      <c r="C13" s="344"/>
      <c r="D13" s="344"/>
      <c r="E13" s="344"/>
      <c r="F13" s="344"/>
      <c r="G13" s="344"/>
      <c r="H13" s="344"/>
      <c r="I13" s="344"/>
      <c r="J13" s="344"/>
      <c r="K13" s="343"/>
      <c r="L13" s="343"/>
      <c r="M13" s="318"/>
      <c r="N13" s="1689" t="s">
        <v>397</v>
      </c>
      <c r="O13" s="1689"/>
      <c r="P13" s="1689"/>
      <c r="Q13" s="1689"/>
      <c r="R13" s="1689"/>
      <c r="S13" s="1689"/>
      <c r="T13" s="1690"/>
      <c r="U13" s="341"/>
      <c r="V13" s="341"/>
      <c r="W13" s="341"/>
      <c r="X13" s="342"/>
      <c r="Y13" s="342"/>
      <c r="Z13" s="342"/>
      <c r="AA13" s="342"/>
      <c r="AB13" s="342"/>
      <c r="AC13" s="341"/>
      <c r="AD13" s="341"/>
      <c r="AE13" s="341"/>
      <c r="AF13" s="341"/>
      <c r="AG13" s="341"/>
      <c r="AH13" s="341"/>
      <c r="AI13" s="99"/>
      <c r="AJ13" s="99"/>
      <c r="AK13" s="99"/>
      <c r="AL13" s="381"/>
    </row>
    <row r="14" spans="1:38" ht="18" customHeight="1">
      <c r="A14" s="340" t="s">
        <v>437</v>
      </c>
      <c r="B14" s="309"/>
      <c r="C14" s="309"/>
      <c r="D14" s="309"/>
      <c r="E14" s="309"/>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19"/>
    </row>
    <row r="15" spans="1:38" ht="18" customHeight="1">
      <c r="A15" s="320"/>
      <c r="B15" s="308"/>
      <c r="C15" s="1691" t="s">
        <v>436</v>
      </c>
      <c r="D15" s="1691"/>
      <c r="E15" s="1691"/>
      <c r="F15" s="1691"/>
      <c r="G15" s="1691"/>
      <c r="H15" s="1691"/>
      <c r="I15" s="1691"/>
      <c r="J15" s="1691"/>
      <c r="K15" s="1691"/>
      <c r="L15" s="1691"/>
      <c r="M15" s="1691"/>
      <c r="N15" s="1691"/>
      <c r="O15" s="1691"/>
      <c r="P15" s="1691"/>
      <c r="Q15" s="1691"/>
      <c r="R15" s="1691"/>
      <c r="S15" s="1691"/>
      <c r="T15" s="1691"/>
      <c r="U15" s="1691"/>
      <c r="V15" s="1691"/>
      <c r="W15" s="1691"/>
      <c r="X15" s="1691"/>
      <c r="Y15" s="1691"/>
      <c r="Z15" s="1691"/>
      <c r="AA15" s="1691"/>
      <c r="AB15" s="1691"/>
      <c r="AC15" s="1691"/>
      <c r="AD15" s="1691"/>
      <c r="AE15" s="1691"/>
      <c r="AF15" s="1691"/>
      <c r="AG15" s="1691"/>
      <c r="AH15" s="1691"/>
      <c r="AI15" s="1691"/>
      <c r="AJ15" s="1691"/>
      <c r="AK15" s="1691"/>
      <c r="AL15" s="1691"/>
    </row>
    <row r="16" spans="1:38" ht="18" customHeight="1">
      <c r="A16" s="306"/>
      <c r="B16" s="317"/>
      <c r="C16" s="1692" t="s">
        <v>435</v>
      </c>
      <c r="D16" s="1691"/>
      <c r="E16" s="1691"/>
      <c r="F16" s="1691"/>
      <c r="G16" s="1691"/>
      <c r="H16" s="1691"/>
      <c r="I16" s="1691"/>
      <c r="J16" s="1691"/>
      <c r="K16" s="1691"/>
      <c r="L16" s="1691"/>
      <c r="M16" s="1691"/>
      <c r="N16" s="1691"/>
      <c r="O16" s="1691"/>
      <c r="P16" s="1691"/>
      <c r="Q16" s="1691"/>
      <c r="R16" s="1691"/>
      <c r="S16" s="1691"/>
      <c r="T16" s="1691"/>
      <c r="U16" s="1691"/>
      <c r="V16" s="1691"/>
      <c r="W16" s="1691"/>
      <c r="X16" s="1691"/>
      <c r="Y16" s="1691"/>
      <c r="Z16" s="1691"/>
      <c r="AA16" s="1691"/>
      <c r="AB16" s="1691"/>
      <c r="AC16" s="1691"/>
      <c r="AD16" s="1691"/>
      <c r="AE16" s="1691"/>
      <c r="AF16" s="1691"/>
      <c r="AG16" s="1691"/>
      <c r="AH16" s="1691"/>
      <c r="AI16" s="1691"/>
      <c r="AJ16" s="1691"/>
      <c r="AK16" s="1691"/>
      <c r="AL16" s="1691"/>
    </row>
    <row r="17" spans="1:71" ht="18" customHeight="1">
      <c r="A17" s="320"/>
      <c r="B17" s="319"/>
      <c r="C17" s="1693" t="s">
        <v>434</v>
      </c>
      <c r="D17" s="1693"/>
      <c r="E17" s="1693"/>
      <c r="F17" s="1693"/>
      <c r="G17" s="1693"/>
      <c r="H17" s="1694"/>
      <c r="I17" s="1699"/>
      <c r="J17" s="1699"/>
      <c r="K17" s="1699"/>
      <c r="L17" s="1699"/>
      <c r="M17" s="1699"/>
      <c r="N17" s="1699"/>
      <c r="O17" s="1699"/>
      <c r="P17" s="1699"/>
      <c r="Q17" s="1699"/>
      <c r="R17" s="1699"/>
      <c r="S17" s="1699"/>
      <c r="T17" s="1699"/>
      <c r="U17" s="1699"/>
      <c r="V17" s="1699"/>
      <c r="W17" s="1699"/>
      <c r="X17" s="1699"/>
      <c r="Y17" s="1699"/>
      <c r="Z17" s="1699"/>
      <c r="AA17" s="1699"/>
      <c r="AB17" s="1699"/>
      <c r="AC17" s="1699"/>
      <c r="AD17" s="1699"/>
      <c r="AE17" s="1699"/>
      <c r="AF17" s="1699"/>
      <c r="AG17" s="1699"/>
      <c r="AH17" s="1699"/>
      <c r="AI17" s="1699"/>
      <c r="AJ17" s="1699"/>
      <c r="AK17" s="1699"/>
      <c r="AL17" s="1700"/>
    </row>
    <row r="18" spans="1:71" ht="23.1" customHeight="1">
      <c r="A18" s="1663" t="s">
        <v>433</v>
      </c>
      <c r="B18" s="1664"/>
      <c r="C18" s="1695" t="s">
        <v>432</v>
      </c>
      <c r="D18" s="1695"/>
      <c r="E18" s="1695"/>
      <c r="F18" s="1695"/>
      <c r="G18" s="1695"/>
      <c r="H18" s="1696"/>
      <c r="I18" s="1701"/>
      <c r="J18" s="1701"/>
      <c r="K18" s="1701"/>
      <c r="L18" s="1701"/>
      <c r="M18" s="1701"/>
      <c r="N18" s="1701"/>
      <c r="O18" s="1701"/>
      <c r="P18" s="1701"/>
      <c r="Q18" s="1701"/>
      <c r="R18" s="1701"/>
      <c r="S18" s="1701"/>
      <c r="T18" s="1701"/>
      <c r="U18" s="1701"/>
      <c r="V18" s="1701"/>
      <c r="W18" s="1701"/>
      <c r="X18" s="1701"/>
      <c r="Y18" s="1701"/>
      <c r="Z18" s="1701"/>
      <c r="AA18" s="1701"/>
      <c r="AB18" s="1701"/>
      <c r="AC18" s="1701"/>
      <c r="AD18" s="1701"/>
      <c r="AE18" s="1701"/>
      <c r="AF18" s="1701"/>
      <c r="AG18" s="1701"/>
      <c r="AH18" s="1701"/>
      <c r="AI18" s="1701"/>
      <c r="AJ18" s="1701"/>
      <c r="AK18" s="1701"/>
      <c r="AL18" s="1702"/>
    </row>
    <row r="19" spans="1:71" ht="18" customHeight="1">
      <c r="A19" s="1663"/>
      <c r="B19" s="1664"/>
      <c r="C19" s="1697" t="s">
        <v>431</v>
      </c>
      <c r="D19" s="1697"/>
      <c r="E19" s="1697"/>
      <c r="F19" s="1697"/>
      <c r="G19" s="1697"/>
      <c r="H19" s="1698"/>
      <c r="I19" s="1617" t="s">
        <v>498</v>
      </c>
      <c r="J19" s="1618"/>
      <c r="K19" s="1618"/>
      <c r="L19" s="1618"/>
      <c r="M19" s="1618"/>
      <c r="N19" s="1618"/>
      <c r="O19" s="1618"/>
      <c r="P19" s="1618"/>
      <c r="Q19" s="1618"/>
      <c r="R19" s="1618"/>
      <c r="S19" s="1618"/>
      <c r="T19" s="1618"/>
      <c r="U19" s="1618"/>
      <c r="V19" s="1618"/>
      <c r="W19" s="1618"/>
      <c r="X19" s="1618"/>
      <c r="Y19" s="1618"/>
      <c r="Z19" s="1618"/>
      <c r="AA19" s="1618"/>
      <c r="AB19" s="1618"/>
      <c r="AC19" s="1618"/>
      <c r="AD19" s="1618"/>
      <c r="AE19" s="1618"/>
      <c r="AF19" s="1618"/>
      <c r="AG19" s="1618"/>
      <c r="AH19" s="1618"/>
      <c r="AI19" s="1618"/>
      <c r="AJ19" s="1618"/>
      <c r="AK19" s="1618"/>
      <c r="AL19" s="1619"/>
      <c r="AP19" s="357"/>
      <c r="AQ19" s="357"/>
      <c r="AR19" s="357"/>
      <c r="AS19" s="357"/>
      <c r="AT19" s="357"/>
      <c r="AU19" s="357"/>
      <c r="AV19" s="357"/>
      <c r="AW19" s="357"/>
      <c r="AX19" s="357"/>
      <c r="AY19" s="357"/>
      <c r="AZ19" s="357"/>
      <c r="BA19" s="357"/>
      <c r="BB19" s="357"/>
      <c r="BC19" s="357"/>
      <c r="BD19" s="357"/>
      <c r="BE19" s="357"/>
      <c r="BF19" s="357"/>
      <c r="BG19" s="357"/>
      <c r="BH19" s="357"/>
      <c r="BI19" s="357"/>
      <c r="BJ19" s="357"/>
      <c r="BK19" s="357"/>
      <c r="BL19" s="357"/>
      <c r="BM19" s="357"/>
      <c r="BN19" s="357"/>
      <c r="BO19" s="357"/>
      <c r="BP19" s="357"/>
      <c r="BQ19" s="357"/>
      <c r="BR19" s="357"/>
      <c r="BS19" s="357"/>
    </row>
    <row r="20" spans="1:71" ht="18" customHeight="1">
      <c r="A20" s="1663"/>
      <c r="B20" s="1664"/>
      <c r="C20" s="1697" t="s">
        <v>430</v>
      </c>
      <c r="D20" s="1697"/>
      <c r="E20" s="1697"/>
      <c r="F20" s="1697"/>
      <c r="G20" s="1697"/>
      <c r="H20" s="1698"/>
      <c r="I20" s="1620" t="s">
        <v>499</v>
      </c>
      <c r="J20" s="1621"/>
      <c r="K20" s="1621"/>
      <c r="L20" s="1621"/>
      <c r="M20" s="1621"/>
      <c r="N20" s="1621"/>
      <c r="O20" s="1621"/>
      <c r="P20" s="1621"/>
      <c r="Q20" s="1621"/>
      <c r="R20" s="1621"/>
      <c r="S20" s="1621"/>
      <c r="T20" s="1621"/>
      <c r="U20" s="1621"/>
      <c r="V20" s="1621"/>
      <c r="W20" s="1621"/>
      <c r="X20" s="1621"/>
      <c r="Y20" s="1621"/>
      <c r="Z20" s="1621"/>
      <c r="AA20" s="1621"/>
      <c r="AB20" s="1621"/>
      <c r="AC20" s="1621"/>
      <c r="AD20" s="1621"/>
      <c r="AE20" s="1621"/>
      <c r="AF20" s="1621"/>
      <c r="AG20" s="1621"/>
      <c r="AH20" s="1621"/>
      <c r="AI20" s="1621"/>
      <c r="AJ20" s="1621"/>
      <c r="AK20" s="1621"/>
      <c r="AL20" s="1622"/>
      <c r="AP20" s="357"/>
      <c r="AQ20" s="357"/>
      <c r="AR20" s="357"/>
      <c r="AS20" s="357"/>
      <c r="AT20" s="357"/>
      <c r="AU20" s="357"/>
      <c r="AV20" s="357"/>
      <c r="AW20" s="357"/>
      <c r="AX20" s="357"/>
      <c r="AY20" s="357"/>
      <c r="AZ20" s="357"/>
      <c r="BA20" s="357"/>
      <c r="BB20" s="357"/>
      <c r="BC20" s="357"/>
      <c r="BD20" s="357"/>
      <c r="BE20" s="357"/>
      <c r="BF20" s="357"/>
      <c r="BG20" s="357"/>
      <c r="BH20" s="357"/>
      <c r="BI20" s="357"/>
      <c r="BJ20" s="357"/>
      <c r="BK20" s="357"/>
      <c r="BL20" s="357"/>
      <c r="BM20" s="357"/>
      <c r="BN20" s="357"/>
      <c r="BO20" s="357"/>
      <c r="BP20" s="357"/>
      <c r="BQ20" s="357"/>
      <c r="BR20" s="357"/>
      <c r="BS20" s="357"/>
    </row>
    <row r="21" spans="1:71" ht="18" customHeight="1">
      <c r="A21" s="1663"/>
      <c r="B21" s="1664"/>
      <c r="C21" s="1697" t="s">
        <v>429</v>
      </c>
      <c r="D21" s="1697"/>
      <c r="E21" s="1697"/>
      <c r="F21" s="1697"/>
      <c r="G21" s="1697"/>
      <c r="H21" s="1698"/>
      <c r="I21" s="1623"/>
      <c r="J21" s="1624"/>
      <c r="K21" s="1624"/>
      <c r="L21" s="1624"/>
      <c r="M21" s="1624"/>
      <c r="N21" s="1624"/>
      <c r="O21" s="1624"/>
      <c r="P21" s="1624"/>
      <c r="Q21" s="1624"/>
      <c r="R21" s="1624"/>
      <c r="S21" s="1624"/>
      <c r="T21" s="1624"/>
      <c r="U21" s="1624"/>
      <c r="V21" s="1624"/>
      <c r="W21" s="1624"/>
      <c r="X21" s="1624"/>
      <c r="Y21" s="1624"/>
      <c r="Z21" s="1624"/>
      <c r="AA21" s="1624"/>
      <c r="AB21" s="1624"/>
      <c r="AC21" s="1624"/>
      <c r="AD21" s="1624"/>
      <c r="AE21" s="1624"/>
      <c r="AF21" s="1624"/>
      <c r="AG21" s="1624"/>
      <c r="AH21" s="1624"/>
      <c r="AI21" s="1624"/>
      <c r="AJ21" s="1624"/>
      <c r="AK21" s="1624"/>
      <c r="AL21" s="1625"/>
      <c r="AP21" s="357"/>
      <c r="AQ21" s="357"/>
      <c r="AR21" s="357"/>
      <c r="AS21" s="357"/>
      <c r="AT21" s="357"/>
      <c r="AU21" s="357"/>
      <c r="AV21" s="357"/>
      <c r="AW21" s="357"/>
      <c r="AX21" s="357"/>
      <c r="AY21" s="357"/>
      <c r="AZ21" s="357"/>
      <c r="BA21" s="357"/>
      <c r="BB21" s="357"/>
      <c r="BC21" s="357"/>
      <c r="BD21" s="357"/>
      <c r="BE21" s="357"/>
      <c r="BF21" s="357"/>
      <c r="BG21" s="357"/>
      <c r="BH21" s="357"/>
      <c r="BI21" s="357"/>
      <c r="BJ21" s="357"/>
      <c r="BK21" s="357"/>
      <c r="BL21" s="357"/>
      <c r="BM21" s="357"/>
      <c r="BN21" s="357"/>
      <c r="BO21" s="357"/>
      <c r="BP21" s="357"/>
      <c r="BQ21" s="357"/>
      <c r="BR21" s="357"/>
      <c r="BS21" s="357"/>
    </row>
    <row r="22" spans="1:71" ht="18" customHeight="1">
      <c r="A22" s="1663"/>
      <c r="B22" s="1664"/>
      <c r="C22" s="318"/>
      <c r="D22" s="318"/>
      <c r="E22" s="318"/>
      <c r="F22" s="318"/>
      <c r="G22" s="318"/>
      <c r="H22" s="317"/>
      <c r="I22" s="1627" t="s">
        <v>418</v>
      </c>
      <c r="J22" s="1627"/>
      <c r="K22" s="1627"/>
      <c r="L22" s="1627"/>
      <c r="M22" s="1627"/>
      <c r="N22" s="1627"/>
      <c r="O22" s="1627"/>
      <c r="P22" s="1627"/>
      <c r="Q22" s="1627"/>
      <c r="R22" s="1627"/>
      <c r="S22" s="1627"/>
      <c r="T22" s="1627"/>
      <c r="U22" s="1627"/>
      <c r="V22" s="1627"/>
      <c r="W22" s="1627"/>
      <c r="X22" s="1627"/>
      <c r="Y22" s="1627"/>
      <c r="Z22" s="1627"/>
      <c r="AA22" s="1627"/>
      <c r="AB22" s="1627"/>
      <c r="AC22" s="1627"/>
      <c r="AD22" s="1627"/>
      <c r="AE22" s="1627"/>
      <c r="AF22" s="1627"/>
      <c r="AG22" s="1627"/>
      <c r="AH22" s="1627"/>
      <c r="AI22" s="1627"/>
      <c r="AJ22" s="1627"/>
      <c r="AK22" s="1627"/>
      <c r="AL22" s="1628"/>
      <c r="BO22" s="308"/>
      <c r="BP22" s="308"/>
      <c r="BQ22" s="308"/>
      <c r="BR22" s="308"/>
      <c r="BS22" s="308"/>
    </row>
    <row r="23" spans="1:71" ht="23.1" customHeight="1">
      <c r="A23" s="1663"/>
      <c r="B23" s="1664"/>
      <c r="C23" s="1659" t="s">
        <v>428</v>
      </c>
      <c r="D23" s="1659"/>
      <c r="E23" s="1659"/>
      <c r="F23" s="1659"/>
      <c r="G23" s="1659"/>
      <c r="H23" s="1660"/>
      <c r="I23" s="1687" t="s">
        <v>427</v>
      </c>
      <c r="J23" s="1678"/>
      <c r="K23" s="1678"/>
      <c r="L23" s="1679"/>
      <c r="M23" s="1688"/>
      <c r="N23" s="1678"/>
      <c r="O23" s="1678"/>
      <c r="P23" s="1678"/>
      <c r="Q23" s="1678"/>
      <c r="R23" s="1678"/>
      <c r="S23" s="1678"/>
      <c r="T23" s="1678"/>
      <c r="U23" s="1678"/>
      <c r="V23" s="1678"/>
      <c r="W23" s="1679"/>
      <c r="X23" s="1674" t="s">
        <v>426</v>
      </c>
      <c r="Y23" s="1675"/>
      <c r="Z23" s="1675"/>
      <c r="AA23" s="1676"/>
      <c r="AB23" s="1677"/>
      <c r="AC23" s="1678"/>
      <c r="AD23" s="1678"/>
      <c r="AE23" s="1678"/>
      <c r="AF23" s="1678"/>
      <c r="AG23" s="1678"/>
      <c r="AH23" s="1678"/>
      <c r="AI23" s="1678"/>
      <c r="AJ23" s="1678"/>
      <c r="AK23" s="1678"/>
      <c r="AL23" s="1679"/>
    </row>
    <row r="24" spans="1:71" ht="18" customHeight="1">
      <c r="A24" s="1663"/>
      <c r="B24" s="1664"/>
      <c r="C24" s="1659" t="s">
        <v>425</v>
      </c>
      <c r="D24" s="1630"/>
      <c r="E24" s="1630"/>
      <c r="F24" s="1630"/>
      <c r="G24" s="1630"/>
      <c r="H24" s="1631"/>
      <c r="I24" s="1629"/>
      <c r="J24" s="1630"/>
      <c r="K24" s="1630"/>
      <c r="L24" s="1630"/>
      <c r="M24" s="1630"/>
      <c r="N24" s="1630"/>
      <c r="O24" s="1630"/>
      <c r="P24" s="1630"/>
      <c r="Q24" s="1630"/>
      <c r="R24" s="1630"/>
      <c r="S24" s="1630"/>
      <c r="T24" s="1630"/>
      <c r="U24" s="1630"/>
      <c r="V24" s="1630"/>
      <c r="W24" s="1630"/>
      <c r="X24" s="1630"/>
      <c r="Y24" s="1630"/>
      <c r="Z24" s="1630"/>
      <c r="AA24" s="1630"/>
      <c r="AB24" s="1630"/>
      <c r="AC24" s="1630"/>
      <c r="AD24" s="1630"/>
      <c r="AE24" s="1630"/>
      <c r="AF24" s="1630"/>
      <c r="AG24" s="1630"/>
      <c r="AH24" s="1630"/>
      <c r="AI24" s="1630"/>
      <c r="AJ24" s="1630"/>
      <c r="AK24" s="1630"/>
      <c r="AL24" s="1631"/>
    </row>
    <row r="25" spans="1:71" ht="18" customHeight="1">
      <c r="A25" s="1663"/>
      <c r="B25" s="1664"/>
      <c r="C25" s="1680" t="s">
        <v>424</v>
      </c>
      <c r="D25" s="1681"/>
      <c r="E25" s="1681"/>
      <c r="F25" s="1681"/>
      <c r="G25" s="1681"/>
      <c r="H25" s="1671"/>
      <c r="I25" s="1683" t="s">
        <v>423</v>
      </c>
      <c r="J25" s="1610"/>
      <c r="K25" s="1610"/>
      <c r="L25" s="1610"/>
      <c r="M25" s="1611"/>
      <c r="N25" s="339" t="s">
        <v>422</v>
      </c>
      <c r="O25" s="338"/>
      <c r="P25" s="337"/>
      <c r="Q25" s="1629"/>
      <c r="R25" s="1630"/>
      <c r="S25" s="1630"/>
      <c r="T25" s="1630"/>
      <c r="U25" s="1630"/>
      <c r="V25" s="1630"/>
      <c r="W25" s="1630"/>
      <c r="X25" s="1630"/>
      <c r="Y25" s="1631"/>
      <c r="Z25" s="1670" t="s">
        <v>404</v>
      </c>
      <c r="AA25" s="1671"/>
      <c r="AB25" s="1610" t="s">
        <v>421</v>
      </c>
      <c r="AC25" s="1610"/>
      <c r="AD25" s="1610"/>
      <c r="AE25" s="1610"/>
      <c r="AF25" s="1610"/>
      <c r="AG25" s="1610"/>
      <c r="AH25" s="1610"/>
      <c r="AI25" s="1610"/>
      <c r="AJ25" s="1610"/>
      <c r="AK25" s="1610"/>
      <c r="AL25" s="1611"/>
    </row>
    <row r="26" spans="1:71" ht="23.1" customHeight="1">
      <c r="A26" s="1663"/>
      <c r="B26" s="1664"/>
      <c r="C26" s="1682"/>
      <c r="D26" s="1682"/>
      <c r="E26" s="1682"/>
      <c r="F26" s="1682"/>
      <c r="G26" s="1682"/>
      <c r="H26" s="1673"/>
      <c r="I26" s="1684"/>
      <c r="J26" s="1613"/>
      <c r="K26" s="1613"/>
      <c r="L26" s="1613"/>
      <c r="M26" s="1614"/>
      <c r="N26" s="1685" t="s">
        <v>420</v>
      </c>
      <c r="O26" s="1685"/>
      <c r="P26" s="1686"/>
      <c r="Q26" s="1613"/>
      <c r="R26" s="1613"/>
      <c r="S26" s="1613"/>
      <c r="T26" s="1613"/>
      <c r="U26" s="1613"/>
      <c r="V26" s="1613"/>
      <c r="W26" s="1613"/>
      <c r="X26" s="1613"/>
      <c r="Y26" s="1614"/>
      <c r="Z26" s="1672"/>
      <c r="AA26" s="1673"/>
      <c r="AB26" s="1613"/>
      <c r="AC26" s="1613"/>
      <c r="AD26" s="1613"/>
      <c r="AE26" s="1613"/>
      <c r="AF26" s="1613"/>
      <c r="AG26" s="1613"/>
      <c r="AH26" s="1613"/>
      <c r="AI26" s="1613"/>
      <c r="AJ26" s="1613"/>
      <c r="AK26" s="1613"/>
      <c r="AL26" s="1614"/>
    </row>
    <row r="27" spans="1:71" ht="18" customHeight="1">
      <c r="A27" s="1663"/>
      <c r="B27" s="1664"/>
      <c r="C27" s="1661" t="s">
        <v>419</v>
      </c>
      <c r="D27" s="1661"/>
      <c r="E27" s="1661"/>
      <c r="F27" s="1661"/>
      <c r="G27" s="1661"/>
      <c r="H27" s="1662"/>
      <c r="I27" s="1617" t="s">
        <v>498</v>
      </c>
      <c r="J27" s="1618"/>
      <c r="K27" s="1618"/>
      <c r="L27" s="1618"/>
      <c r="M27" s="1618"/>
      <c r="N27" s="1618"/>
      <c r="O27" s="1618"/>
      <c r="P27" s="1618"/>
      <c r="Q27" s="1618"/>
      <c r="R27" s="1618"/>
      <c r="S27" s="1618"/>
      <c r="T27" s="1618"/>
      <c r="U27" s="1618"/>
      <c r="V27" s="1618"/>
      <c r="W27" s="1618"/>
      <c r="X27" s="1618"/>
      <c r="Y27" s="1618"/>
      <c r="Z27" s="1618"/>
      <c r="AA27" s="1618"/>
      <c r="AB27" s="1618"/>
      <c r="AC27" s="1618"/>
      <c r="AD27" s="1618"/>
      <c r="AE27" s="1618"/>
      <c r="AF27" s="1618"/>
      <c r="AG27" s="1618"/>
      <c r="AH27" s="1618"/>
      <c r="AI27" s="1618"/>
      <c r="AJ27" s="1618"/>
      <c r="AK27" s="1618"/>
      <c r="AL27" s="1619"/>
    </row>
    <row r="28" spans="1:71" ht="18" customHeight="1">
      <c r="A28" s="1663"/>
      <c r="B28" s="1664"/>
      <c r="C28" s="1661"/>
      <c r="D28" s="1661"/>
      <c r="E28" s="1661"/>
      <c r="F28" s="1661"/>
      <c r="G28" s="1661"/>
      <c r="H28" s="1662"/>
      <c r="I28" s="1620" t="s">
        <v>499</v>
      </c>
      <c r="J28" s="1621"/>
      <c r="K28" s="1621"/>
      <c r="L28" s="1621"/>
      <c r="M28" s="1621"/>
      <c r="N28" s="1621"/>
      <c r="O28" s="1621"/>
      <c r="P28" s="1621"/>
      <c r="Q28" s="1621"/>
      <c r="R28" s="1621"/>
      <c r="S28" s="1621"/>
      <c r="T28" s="1621"/>
      <c r="U28" s="1621"/>
      <c r="V28" s="1621"/>
      <c r="W28" s="1621"/>
      <c r="X28" s="1621"/>
      <c r="Y28" s="1621"/>
      <c r="Z28" s="1621"/>
      <c r="AA28" s="1621"/>
      <c r="AB28" s="1621"/>
      <c r="AC28" s="1621"/>
      <c r="AD28" s="1621"/>
      <c r="AE28" s="1621"/>
      <c r="AF28" s="1621"/>
      <c r="AG28" s="1621"/>
      <c r="AH28" s="1621"/>
      <c r="AI28" s="1621"/>
      <c r="AJ28" s="1621"/>
      <c r="AK28" s="1621"/>
      <c r="AL28" s="1622"/>
    </row>
    <row r="29" spans="1:71" ht="18" customHeight="1">
      <c r="A29" s="1663"/>
      <c r="B29" s="1664"/>
      <c r="C29" s="1661"/>
      <c r="D29" s="1661"/>
      <c r="E29" s="1661"/>
      <c r="F29" s="1661"/>
      <c r="G29" s="1661"/>
      <c r="H29" s="1662"/>
      <c r="I29" s="1623"/>
      <c r="J29" s="1624"/>
      <c r="K29" s="1624"/>
      <c r="L29" s="1624"/>
      <c r="M29" s="1624"/>
      <c r="N29" s="1624"/>
      <c r="O29" s="1624"/>
      <c r="P29" s="1624"/>
      <c r="Q29" s="1624"/>
      <c r="R29" s="1624"/>
      <c r="S29" s="1624"/>
      <c r="T29" s="1624"/>
      <c r="U29" s="1624"/>
      <c r="V29" s="1624"/>
      <c r="W29" s="1624"/>
      <c r="X29" s="1624"/>
      <c r="Y29" s="1624"/>
      <c r="Z29" s="1624"/>
      <c r="AA29" s="1624"/>
      <c r="AB29" s="1624"/>
      <c r="AC29" s="1624"/>
      <c r="AD29" s="1624"/>
      <c r="AE29" s="1624"/>
      <c r="AF29" s="1624"/>
      <c r="AG29" s="1624"/>
      <c r="AH29" s="1624"/>
      <c r="AI29" s="1624"/>
      <c r="AJ29" s="1624"/>
      <c r="AK29" s="1624"/>
      <c r="AL29" s="1625"/>
    </row>
    <row r="30" spans="1:71" ht="18" customHeight="1">
      <c r="A30" s="1665"/>
      <c r="B30" s="1666"/>
      <c r="C30" s="1661"/>
      <c r="D30" s="1661"/>
      <c r="E30" s="1661"/>
      <c r="F30" s="1661"/>
      <c r="G30" s="1661"/>
      <c r="H30" s="1662"/>
      <c r="I30" s="1627" t="s">
        <v>418</v>
      </c>
      <c r="J30" s="1627"/>
      <c r="K30" s="1627"/>
      <c r="L30" s="1627"/>
      <c r="M30" s="1627"/>
      <c r="N30" s="1627"/>
      <c r="O30" s="1627"/>
      <c r="P30" s="1627"/>
      <c r="Q30" s="1627"/>
      <c r="R30" s="1627"/>
      <c r="S30" s="1627"/>
      <c r="T30" s="1627"/>
      <c r="U30" s="1627"/>
      <c r="V30" s="1627"/>
      <c r="W30" s="1627"/>
      <c r="X30" s="1627"/>
      <c r="Y30" s="1627"/>
      <c r="Z30" s="1627"/>
      <c r="AA30" s="1627"/>
      <c r="AB30" s="1627"/>
      <c r="AC30" s="1627"/>
      <c r="AD30" s="1627"/>
      <c r="AE30" s="1627"/>
      <c r="AF30" s="1627"/>
      <c r="AG30" s="1627"/>
      <c r="AH30" s="1627"/>
      <c r="AI30" s="1627"/>
      <c r="AJ30" s="1627"/>
      <c r="AK30" s="1627"/>
      <c r="AL30" s="1628"/>
    </row>
    <row r="31" spans="1:71" ht="18" customHeight="1">
      <c r="A31" s="1646" t="s">
        <v>417</v>
      </c>
      <c r="B31" s="1647"/>
      <c r="C31" s="1647"/>
      <c r="D31" s="1647"/>
      <c r="E31" s="1647"/>
      <c r="F31" s="1647"/>
      <c r="G31" s="1647"/>
      <c r="H31" s="1647"/>
      <c r="I31" s="1658" t="s">
        <v>416</v>
      </c>
      <c r="J31" s="1659"/>
      <c r="K31" s="1659"/>
      <c r="L31" s="1659"/>
      <c r="M31" s="1659"/>
      <c r="N31" s="1659"/>
      <c r="O31" s="1660"/>
      <c r="P31" s="1667" t="s">
        <v>415</v>
      </c>
      <c r="Q31" s="1668"/>
      <c r="R31" s="1668"/>
      <c r="S31" s="1668"/>
      <c r="T31" s="1669"/>
      <c r="U31" s="1629" t="s">
        <v>414</v>
      </c>
      <c r="V31" s="1630"/>
      <c r="W31" s="1630"/>
      <c r="X31" s="1630"/>
      <c r="Y31" s="1630"/>
      <c r="Z31" s="1631"/>
      <c r="AA31" s="1630" t="s">
        <v>413</v>
      </c>
      <c r="AB31" s="1630"/>
      <c r="AC31" s="1630"/>
      <c r="AD31" s="1630"/>
      <c r="AE31" s="1630"/>
      <c r="AF31" s="1630"/>
      <c r="AG31" s="1630"/>
      <c r="AH31" s="1630"/>
      <c r="AI31" s="1630"/>
      <c r="AJ31" s="1630"/>
      <c r="AK31" s="1630"/>
      <c r="AL31" s="1631"/>
    </row>
    <row r="32" spans="1:71" ht="18" customHeight="1">
      <c r="A32" s="1649"/>
      <c r="B32" s="1650"/>
      <c r="C32" s="1650"/>
      <c r="D32" s="1650"/>
      <c r="E32" s="1650"/>
      <c r="F32" s="1650"/>
      <c r="G32" s="1650"/>
      <c r="H32" s="1651"/>
      <c r="I32" s="1632"/>
      <c r="J32" s="1633"/>
      <c r="K32" s="1633"/>
      <c r="L32" s="1633"/>
      <c r="M32" s="1633"/>
      <c r="N32" s="1633"/>
      <c r="O32" s="1634"/>
      <c r="P32" s="1632"/>
      <c r="Q32" s="1633"/>
      <c r="R32" s="1633"/>
      <c r="S32" s="1633"/>
      <c r="T32" s="1634"/>
      <c r="U32" s="1632"/>
      <c r="V32" s="1633"/>
      <c r="W32" s="1633"/>
      <c r="X32" s="1633"/>
      <c r="Y32" s="1633"/>
      <c r="Z32" s="1634"/>
      <c r="AA32" s="1633"/>
      <c r="AB32" s="1633"/>
      <c r="AC32" s="1633"/>
      <c r="AD32" s="1633"/>
      <c r="AE32" s="1633"/>
      <c r="AF32" s="1633"/>
      <c r="AG32" s="1633"/>
      <c r="AH32" s="1633"/>
      <c r="AI32" s="1633"/>
      <c r="AJ32" s="1633"/>
      <c r="AK32" s="1633"/>
      <c r="AL32" s="1634"/>
    </row>
    <row r="33" spans="1:38" ht="18" customHeight="1">
      <c r="A33" s="1649"/>
      <c r="B33" s="1650"/>
      <c r="C33" s="1650"/>
      <c r="D33" s="1650"/>
      <c r="E33" s="1650"/>
      <c r="F33" s="1650"/>
      <c r="G33" s="1650"/>
      <c r="H33" s="1651"/>
      <c r="I33" s="1632"/>
      <c r="J33" s="1633"/>
      <c r="K33" s="1633"/>
      <c r="L33" s="1633"/>
      <c r="M33" s="1633"/>
      <c r="N33" s="1633"/>
      <c r="O33" s="1634"/>
      <c r="P33" s="1632"/>
      <c r="Q33" s="1633"/>
      <c r="R33" s="1633"/>
      <c r="S33" s="1633"/>
      <c r="T33" s="1634"/>
      <c r="U33" s="1632"/>
      <c r="V33" s="1633"/>
      <c r="W33" s="1633"/>
      <c r="X33" s="1633"/>
      <c r="Y33" s="1633"/>
      <c r="Z33" s="1634"/>
      <c r="AA33" s="1633"/>
      <c r="AB33" s="1633"/>
      <c r="AC33" s="1633"/>
      <c r="AD33" s="1633"/>
      <c r="AE33" s="1633"/>
      <c r="AF33" s="1633"/>
      <c r="AG33" s="1633"/>
      <c r="AH33" s="1633"/>
      <c r="AI33" s="1633"/>
      <c r="AJ33" s="1633"/>
      <c r="AK33" s="1633"/>
      <c r="AL33" s="1634"/>
    </row>
    <row r="34" spans="1:38" ht="18" customHeight="1">
      <c r="A34" s="1652"/>
      <c r="B34" s="1653"/>
      <c r="C34" s="1653"/>
      <c r="D34" s="1653"/>
      <c r="E34" s="1653"/>
      <c r="F34" s="1653"/>
      <c r="G34" s="1653"/>
      <c r="H34" s="1654"/>
      <c r="I34" s="330" t="s">
        <v>412</v>
      </c>
      <c r="J34" s="336"/>
      <c r="K34" s="336"/>
      <c r="L34" s="336"/>
      <c r="M34" s="318"/>
      <c r="N34" s="318"/>
      <c r="O34" s="317"/>
      <c r="P34" s="306"/>
      <c r="Q34" s="318"/>
      <c r="R34" s="318"/>
      <c r="S34" s="318"/>
      <c r="T34" s="317"/>
      <c r="U34" s="306"/>
      <c r="V34" s="318"/>
      <c r="W34" s="318"/>
      <c r="X34" s="318"/>
      <c r="Y34" s="318"/>
      <c r="Z34" s="317"/>
      <c r="AA34" s="318"/>
      <c r="AB34" s="318"/>
      <c r="AC34" s="318"/>
      <c r="AD34" s="318"/>
      <c r="AE34" s="318"/>
      <c r="AF34" s="318"/>
      <c r="AG34" s="318"/>
      <c r="AH34" s="318"/>
      <c r="AI34" s="318"/>
      <c r="AJ34" s="318"/>
      <c r="AK34" s="318"/>
      <c r="AL34" s="317"/>
    </row>
    <row r="35" spans="1:38" ht="18" customHeight="1">
      <c r="A35" s="1646" t="s">
        <v>411</v>
      </c>
      <c r="B35" s="1647"/>
      <c r="C35" s="1647"/>
      <c r="D35" s="1647"/>
      <c r="E35" s="1647"/>
      <c r="F35" s="1647"/>
      <c r="G35" s="1647"/>
      <c r="H35" s="1648"/>
      <c r="I35" s="335" t="s">
        <v>410</v>
      </c>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4"/>
    </row>
    <row r="36" spans="1:38" ht="18" customHeight="1">
      <c r="A36" s="1649"/>
      <c r="B36" s="1650"/>
      <c r="C36" s="1650"/>
      <c r="D36" s="1650"/>
      <c r="E36" s="1650"/>
      <c r="F36" s="1650"/>
      <c r="G36" s="1650"/>
      <c r="H36" s="1651"/>
      <c r="I36" s="335" t="s">
        <v>409</v>
      </c>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4"/>
    </row>
    <row r="37" spans="1:38" ht="18" customHeight="1">
      <c r="A37" s="1652"/>
      <c r="B37" s="1653"/>
      <c r="C37" s="1653"/>
      <c r="D37" s="1653"/>
      <c r="E37" s="1653"/>
      <c r="F37" s="1653"/>
      <c r="G37" s="1653"/>
      <c r="H37" s="1654"/>
      <c r="I37" s="334" t="s">
        <v>408</v>
      </c>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19"/>
    </row>
    <row r="38" spans="1:38" ht="18" customHeight="1">
      <c r="A38" s="1646" t="s">
        <v>407</v>
      </c>
      <c r="B38" s="1647"/>
      <c r="C38" s="1647"/>
      <c r="D38" s="1647"/>
      <c r="E38" s="1647"/>
      <c r="F38" s="1647"/>
      <c r="G38" s="1647"/>
      <c r="H38" s="1648"/>
      <c r="I38" s="333" t="s">
        <v>406</v>
      </c>
      <c r="J38" s="324"/>
      <c r="K38" s="1658" t="s">
        <v>405</v>
      </c>
      <c r="L38" s="1659"/>
      <c r="M38" s="1659"/>
      <c r="N38" s="1659"/>
      <c r="O38" s="1659"/>
      <c r="P38" s="1659"/>
      <c r="Q38" s="1659"/>
      <c r="R38" s="1659"/>
      <c r="S38" s="1659"/>
      <c r="T38" s="1659"/>
      <c r="U38" s="1659"/>
      <c r="V38" s="1659"/>
      <c r="W38" s="1659"/>
      <c r="X38" s="1659"/>
      <c r="Y38" s="1660"/>
      <c r="Z38" s="1659" t="s">
        <v>404</v>
      </c>
      <c r="AA38" s="1659"/>
      <c r="AB38" s="1659"/>
      <c r="AC38" s="1659"/>
      <c r="AD38" s="1659"/>
      <c r="AE38" s="1659"/>
      <c r="AF38" s="1659"/>
      <c r="AG38" s="1659"/>
      <c r="AH38" s="1659"/>
      <c r="AI38" s="1659"/>
      <c r="AJ38" s="1659"/>
      <c r="AK38" s="1659"/>
      <c r="AL38" s="1660"/>
    </row>
    <row r="39" spans="1:38" ht="18" customHeight="1">
      <c r="A39" s="1649"/>
      <c r="B39" s="1650"/>
      <c r="C39" s="1650"/>
      <c r="D39" s="1650"/>
      <c r="E39" s="1650"/>
      <c r="F39" s="1650"/>
      <c r="G39" s="1650"/>
      <c r="H39" s="1651"/>
      <c r="I39" s="320"/>
      <c r="J39" s="319"/>
      <c r="K39" s="1609"/>
      <c r="L39" s="1610"/>
      <c r="M39" s="1610"/>
      <c r="N39" s="1610"/>
      <c r="O39" s="1610"/>
      <c r="P39" s="1610"/>
      <c r="Q39" s="1610"/>
      <c r="R39" s="1610"/>
      <c r="S39" s="1610"/>
      <c r="T39" s="1610"/>
      <c r="U39" s="1610"/>
      <c r="V39" s="1610"/>
      <c r="W39" s="1610"/>
      <c r="X39" s="1610"/>
      <c r="Y39" s="1611"/>
      <c r="Z39" s="1610"/>
      <c r="AA39" s="1610"/>
      <c r="AB39" s="1610"/>
      <c r="AC39" s="1610"/>
      <c r="AD39" s="1610"/>
      <c r="AE39" s="1610"/>
      <c r="AF39" s="1610"/>
      <c r="AG39" s="1610"/>
      <c r="AH39" s="1610"/>
      <c r="AI39" s="1610"/>
      <c r="AJ39" s="1610"/>
      <c r="AK39" s="1610"/>
      <c r="AL39" s="1611"/>
    </row>
    <row r="40" spans="1:38" ht="18" customHeight="1">
      <c r="A40" s="1649"/>
      <c r="B40" s="1650"/>
      <c r="C40" s="1650"/>
      <c r="D40" s="1650"/>
      <c r="E40" s="1650"/>
      <c r="F40" s="1650"/>
      <c r="G40" s="1650"/>
      <c r="H40" s="1651"/>
      <c r="I40" s="306"/>
      <c r="J40" s="317"/>
      <c r="K40" s="1612"/>
      <c r="L40" s="1613"/>
      <c r="M40" s="1613"/>
      <c r="N40" s="1613"/>
      <c r="O40" s="1613"/>
      <c r="P40" s="1613"/>
      <c r="Q40" s="1613"/>
      <c r="R40" s="1613"/>
      <c r="S40" s="1613"/>
      <c r="T40" s="1613"/>
      <c r="U40" s="1613"/>
      <c r="V40" s="1613"/>
      <c r="W40" s="1613"/>
      <c r="X40" s="1613"/>
      <c r="Y40" s="1614"/>
      <c r="Z40" s="1613"/>
      <c r="AA40" s="1613"/>
      <c r="AB40" s="1613"/>
      <c r="AC40" s="1613"/>
      <c r="AD40" s="1613"/>
      <c r="AE40" s="1613"/>
      <c r="AF40" s="1613"/>
      <c r="AG40" s="1613"/>
      <c r="AH40" s="1613"/>
      <c r="AI40" s="1613"/>
      <c r="AJ40" s="1613"/>
      <c r="AK40" s="1613"/>
      <c r="AL40" s="1614"/>
    </row>
    <row r="41" spans="1:38" ht="18" customHeight="1">
      <c r="A41" s="1649"/>
      <c r="B41" s="1650"/>
      <c r="C41" s="1650"/>
      <c r="D41" s="1650"/>
      <c r="E41" s="1650"/>
      <c r="F41" s="1650"/>
      <c r="G41" s="1650"/>
      <c r="H41" s="1651"/>
      <c r="I41" s="331" t="s">
        <v>403</v>
      </c>
      <c r="J41" s="332"/>
      <c r="K41" s="1655" t="s">
        <v>402</v>
      </c>
      <c r="L41" s="1656"/>
      <c r="M41" s="1656"/>
      <c r="N41" s="1656"/>
      <c r="O41" s="1656"/>
      <c r="P41" s="1656"/>
      <c r="Q41" s="1656"/>
      <c r="R41" s="1656"/>
      <c r="S41" s="1656"/>
      <c r="T41" s="1656"/>
      <c r="U41" s="1656"/>
      <c r="V41" s="1656"/>
      <c r="W41" s="1656"/>
      <c r="X41" s="1656"/>
      <c r="Y41" s="1656"/>
      <c r="Z41" s="1656"/>
      <c r="AA41" s="1656"/>
      <c r="AB41" s="1656"/>
      <c r="AC41" s="1656"/>
      <c r="AD41" s="1656"/>
      <c r="AE41" s="1656"/>
      <c r="AF41" s="1656"/>
      <c r="AG41" s="1656"/>
      <c r="AH41" s="1656"/>
      <c r="AI41" s="1656"/>
      <c r="AJ41" s="1656"/>
      <c r="AK41" s="1656"/>
      <c r="AL41" s="1657"/>
    </row>
    <row r="42" spans="1:38" ht="18" customHeight="1">
      <c r="A42" s="1652"/>
      <c r="B42" s="1653"/>
      <c r="C42" s="1653"/>
      <c r="D42" s="1653"/>
      <c r="E42" s="1653"/>
      <c r="F42" s="1653"/>
      <c r="G42" s="1653"/>
      <c r="H42" s="1654"/>
      <c r="I42" s="331" t="s">
        <v>401</v>
      </c>
      <c r="J42" s="317"/>
      <c r="K42" s="330" t="s">
        <v>400</v>
      </c>
      <c r="L42" s="318"/>
      <c r="M42" s="318"/>
      <c r="N42" s="318"/>
      <c r="O42" s="318"/>
      <c r="P42" s="325"/>
      <c r="Q42" s="318"/>
      <c r="R42" s="318"/>
      <c r="S42" s="318"/>
      <c r="T42" s="318"/>
      <c r="U42" s="318"/>
      <c r="V42" s="318"/>
      <c r="W42" s="318"/>
      <c r="X42" s="318"/>
      <c r="Y42" s="318"/>
      <c r="Z42" s="318"/>
      <c r="AA42" s="318"/>
      <c r="AB42" s="318"/>
      <c r="AC42" s="318"/>
      <c r="AD42" s="318"/>
      <c r="AE42" s="318"/>
      <c r="AF42" s="318"/>
      <c r="AG42" s="318"/>
      <c r="AH42" s="318"/>
      <c r="AI42" s="318"/>
      <c r="AJ42" s="318"/>
      <c r="AK42" s="318"/>
      <c r="AL42" s="317"/>
    </row>
    <row r="43" spans="1:38" ht="18" customHeight="1">
      <c r="A43" s="1635" t="s">
        <v>399</v>
      </c>
      <c r="B43" s="1636"/>
      <c r="C43" s="1641" t="s">
        <v>398</v>
      </c>
      <c r="D43" s="1642"/>
      <c r="E43" s="1642"/>
      <c r="F43" s="1642"/>
      <c r="G43" s="1642"/>
      <c r="H43" s="1642"/>
      <c r="I43" s="1642"/>
      <c r="J43" s="1642"/>
      <c r="K43" s="1642"/>
      <c r="L43" s="1642"/>
      <c r="M43" s="1642"/>
      <c r="N43" s="1642"/>
      <c r="O43" s="1642"/>
      <c r="P43" s="1642"/>
      <c r="Q43" s="1642"/>
      <c r="R43" s="1642"/>
      <c r="S43" s="1642"/>
      <c r="T43" s="1643"/>
      <c r="U43" s="329"/>
      <c r="V43" s="329"/>
      <c r="W43" s="329"/>
      <c r="X43" s="329"/>
      <c r="Y43" s="329"/>
      <c r="Z43" s="329"/>
      <c r="AA43" s="329"/>
      <c r="AB43" s="329"/>
      <c r="AC43" s="329"/>
      <c r="AD43" s="329"/>
      <c r="AE43" s="329"/>
      <c r="AF43" s="329"/>
      <c r="AG43" s="329"/>
      <c r="AH43" s="329"/>
      <c r="AI43" s="329"/>
      <c r="AJ43" s="329"/>
      <c r="AK43" s="329"/>
      <c r="AL43" s="328"/>
    </row>
    <row r="44" spans="1:38" ht="18" customHeight="1">
      <c r="A44" s="1637"/>
      <c r="B44" s="1638"/>
      <c r="C44" s="1641" t="s">
        <v>397</v>
      </c>
      <c r="D44" s="1642"/>
      <c r="E44" s="1642"/>
      <c r="F44" s="1642"/>
      <c r="G44" s="1642"/>
      <c r="H44" s="1642"/>
      <c r="I44" s="1642"/>
      <c r="J44" s="1642"/>
      <c r="K44" s="1642"/>
      <c r="L44" s="1642"/>
      <c r="M44" s="1642"/>
      <c r="N44" s="1642"/>
      <c r="O44" s="1642"/>
      <c r="P44" s="1642"/>
      <c r="Q44" s="1642"/>
      <c r="R44" s="1642"/>
      <c r="S44" s="1642"/>
      <c r="T44" s="1643"/>
      <c r="U44" s="327"/>
      <c r="V44" s="327"/>
      <c r="W44" s="327"/>
      <c r="X44" s="327"/>
      <c r="Y44" s="327"/>
      <c r="Z44" s="327"/>
      <c r="AA44" s="327"/>
      <c r="AB44" s="327"/>
      <c r="AC44" s="327"/>
      <c r="AD44" s="327"/>
      <c r="AE44" s="327"/>
      <c r="AF44" s="327"/>
      <c r="AG44" s="327"/>
      <c r="AH44" s="327"/>
      <c r="AI44" s="327"/>
      <c r="AJ44" s="327"/>
      <c r="AK44" s="327"/>
      <c r="AL44" s="327"/>
    </row>
    <row r="45" spans="1:38" ht="18" customHeight="1">
      <c r="A45" s="1637"/>
      <c r="B45" s="1638"/>
      <c r="C45" s="1641" t="s">
        <v>396</v>
      </c>
      <c r="D45" s="1642"/>
      <c r="E45" s="1642"/>
      <c r="F45" s="1642"/>
      <c r="G45" s="1642"/>
      <c r="H45" s="1642"/>
      <c r="I45" s="1642"/>
      <c r="J45" s="1642"/>
      <c r="K45" s="1642"/>
      <c r="L45" s="1642"/>
      <c r="M45" s="1642"/>
      <c r="N45" s="1642"/>
      <c r="O45" s="1642"/>
      <c r="P45" s="1642"/>
      <c r="Q45" s="1642"/>
      <c r="R45" s="1642"/>
      <c r="S45" s="1642"/>
      <c r="T45" s="1643"/>
      <c r="U45" s="326"/>
      <c r="V45" s="325"/>
      <c r="W45" s="325"/>
      <c r="X45" s="325"/>
      <c r="Y45" s="325"/>
      <c r="Z45" s="325"/>
      <c r="AA45" s="325"/>
      <c r="AB45" s="325"/>
      <c r="AC45" s="325"/>
      <c r="AD45" s="325"/>
      <c r="AE45" s="325"/>
      <c r="AF45" s="325"/>
      <c r="AG45" s="325"/>
      <c r="AH45" s="325"/>
      <c r="AI45" s="325"/>
      <c r="AJ45" s="325"/>
      <c r="AK45" s="325"/>
      <c r="AL45" s="324"/>
    </row>
    <row r="46" spans="1:38" ht="18" customHeight="1">
      <c r="A46" s="1637"/>
      <c r="B46" s="1638"/>
      <c r="C46" s="1641" t="s">
        <v>395</v>
      </c>
      <c r="D46" s="1642"/>
      <c r="E46" s="1642"/>
      <c r="F46" s="1642"/>
      <c r="G46" s="1642"/>
      <c r="H46" s="1642"/>
      <c r="I46" s="1642"/>
      <c r="J46" s="1642"/>
      <c r="K46" s="1642"/>
      <c r="L46" s="1642"/>
      <c r="M46" s="1642"/>
      <c r="N46" s="1642"/>
      <c r="O46" s="1642"/>
      <c r="P46" s="1642"/>
      <c r="Q46" s="1642"/>
      <c r="R46" s="1642"/>
      <c r="S46" s="1642"/>
      <c r="T46" s="1643"/>
      <c r="U46" s="326"/>
      <c r="V46" s="325"/>
      <c r="W46" s="325"/>
      <c r="X46" s="325"/>
      <c r="Y46" s="325"/>
      <c r="Z46" s="325"/>
      <c r="AA46" s="325"/>
      <c r="AB46" s="325"/>
      <c r="AC46" s="325"/>
      <c r="AD46" s="325"/>
      <c r="AE46" s="325"/>
      <c r="AF46" s="325"/>
      <c r="AG46" s="325"/>
      <c r="AH46" s="325"/>
      <c r="AI46" s="325"/>
      <c r="AJ46" s="325"/>
      <c r="AK46" s="325"/>
      <c r="AL46" s="324"/>
    </row>
    <row r="47" spans="1:38" ht="18" customHeight="1">
      <c r="A47" s="1639"/>
      <c r="B47" s="1640"/>
      <c r="C47" s="1644" t="s">
        <v>394</v>
      </c>
      <c r="D47" s="1644"/>
      <c r="E47" s="1644"/>
      <c r="F47" s="1644"/>
      <c r="G47" s="1644"/>
      <c r="H47" s="1644"/>
      <c r="I47" s="1644"/>
      <c r="J47" s="1644"/>
      <c r="K47" s="1644"/>
      <c r="L47" s="1644"/>
      <c r="M47" s="1644"/>
      <c r="N47" s="1644"/>
      <c r="O47" s="1644"/>
      <c r="P47" s="1644"/>
      <c r="Q47" s="1644"/>
      <c r="R47" s="1644"/>
      <c r="S47" s="1644"/>
      <c r="T47" s="1645"/>
      <c r="U47" s="1626" t="s">
        <v>393</v>
      </c>
      <c r="V47" s="1600"/>
      <c r="W47" s="1600"/>
      <c r="X47" s="1600"/>
      <c r="Y47" s="1600"/>
      <c r="Z47" s="1600"/>
      <c r="AA47" s="1600"/>
      <c r="AB47" s="1600"/>
      <c r="AC47" s="1600"/>
      <c r="AD47" s="1600"/>
      <c r="AE47" s="1600"/>
      <c r="AF47" s="1600"/>
      <c r="AG47" s="1600"/>
      <c r="AH47" s="1600"/>
      <c r="AI47" s="1600"/>
      <c r="AJ47" s="1600"/>
      <c r="AK47" s="1600"/>
      <c r="AL47" s="1601"/>
    </row>
    <row r="48" spans="1:38" ht="18" customHeight="1">
      <c r="A48" s="323"/>
      <c r="B48" s="323"/>
      <c r="AE48" s="322"/>
      <c r="AK48" s="321" t="s">
        <v>392</v>
      </c>
    </row>
  </sheetData>
  <mergeCells count="61">
    <mergeCell ref="AA2:AF2"/>
    <mergeCell ref="AG2:AL2"/>
    <mergeCell ref="A4:AL4"/>
    <mergeCell ref="AC6:AL6"/>
    <mergeCell ref="A11:AL11"/>
    <mergeCell ref="C19:H19"/>
    <mergeCell ref="C20:H20"/>
    <mergeCell ref="C21:H21"/>
    <mergeCell ref="I17:AL17"/>
    <mergeCell ref="I18:AL18"/>
    <mergeCell ref="I19:AL19"/>
    <mergeCell ref="I20:AL21"/>
    <mergeCell ref="N13:T13"/>
    <mergeCell ref="C15:AL15"/>
    <mergeCell ref="C16:AL16"/>
    <mergeCell ref="C17:H17"/>
    <mergeCell ref="C18:H18"/>
    <mergeCell ref="C25:H26"/>
    <mergeCell ref="I25:I26"/>
    <mergeCell ref="J25:M26"/>
    <mergeCell ref="N26:P26"/>
    <mergeCell ref="C23:H23"/>
    <mergeCell ref="I23:L23"/>
    <mergeCell ref="M23:W23"/>
    <mergeCell ref="C27:H30"/>
    <mergeCell ref="A18:B30"/>
    <mergeCell ref="A31:H34"/>
    <mergeCell ref="I31:O31"/>
    <mergeCell ref="P31:T31"/>
    <mergeCell ref="I32:O33"/>
    <mergeCell ref="P32:T33"/>
    <mergeCell ref="Q25:Y25"/>
    <mergeCell ref="Q26:Y26"/>
    <mergeCell ref="I24:AL24"/>
    <mergeCell ref="Z25:AA26"/>
    <mergeCell ref="AB25:AL26"/>
    <mergeCell ref="X23:AA23"/>
    <mergeCell ref="AB23:AL23"/>
    <mergeCell ref="I22:AL22"/>
    <mergeCell ref="C24:H24"/>
    <mergeCell ref="A35:H37"/>
    <mergeCell ref="K41:AL41"/>
    <mergeCell ref="K38:Y38"/>
    <mergeCell ref="Z38:AL38"/>
    <mergeCell ref="K39:Y40"/>
    <mergeCell ref="Z39:AL40"/>
    <mergeCell ref="A38:H42"/>
    <mergeCell ref="A43:B47"/>
    <mergeCell ref="C43:T43"/>
    <mergeCell ref="C44:T44"/>
    <mergeCell ref="C45:T45"/>
    <mergeCell ref="C46:T46"/>
    <mergeCell ref="C47:T47"/>
    <mergeCell ref="I27:AL27"/>
    <mergeCell ref="I28:AL29"/>
    <mergeCell ref="U47:AL47"/>
    <mergeCell ref="I30:AL30"/>
    <mergeCell ref="U31:Z31"/>
    <mergeCell ref="AA31:AL31"/>
    <mergeCell ref="U32:Z33"/>
    <mergeCell ref="AA32:AL33"/>
  </mergeCells>
  <phoneticPr fontId="28"/>
  <pageMargins left="0.7" right="0.7" top="0.75" bottom="0.75" header="0.3" footer="0.3"/>
  <pageSetup paperSize="9" scale="81" orientation="portrait"/>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52"/>
  <sheetViews>
    <sheetView view="pageBreakPreview" zoomScaleNormal="100" zoomScaleSheetLayoutView="100" workbookViewId="0">
      <selection activeCell="AT34" sqref="AT34"/>
    </sheetView>
  </sheetViews>
  <sheetFormatPr defaultColWidth="9.875" defaultRowHeight="21" customHeight="1"/>
  <cols>
    <col min="1" max="1" width="2.875" style="96" customWidth="1"/>
    <col min="2" max="38" width="2.875" style="95" customWidth="1"/>
    <col min="39" max="16384" width="9.875" style="95"/>
  </cols>
  <sheetData>
    <row r="1" spans="1:38" ht="18" customHeight="1">
      <c r="A1" s="354" t="s">
        <v>472</v>
      </c>
    </row>
    <row r="2" spans="1:38" ht="21" customHeight="1">
      <c r="A2" s="1709" t="s">
        <v>471</v>
      </c>
      <c r="B2" s="1709"/>
      <c r="C2" s="1709"/>
      <c r="D2" s="1709"/>
      <c r="E2" s="1709"/>
      <c r="F2" s="1709"/>
      <c r="G2" s="1709"/>
      <c r="H2" s="1709"/>
      <c r="I2" s="1709"/>
      <c r="J2" s="1709"/>
      <c r="K2" s="1709"/>
      <c r="L2" s="1709"/>
      <c r="M2" s="1709"/>
      <c r="N2" s="1709"/>
      <c r="O2" s="1709"/>
      <c r="P2" s="1709"/>
      <c r="Q2" s="1709"/>
      <c r="R2" s="1709"/>
      <c r="S2" s="1709"/>
      <c r="T2" s="1709"/>
      <c r="U2" s="1709"/>
      <c r="V2" s="1709"/>
      <c r="W2" s="1709"/>
      <c r="X2" s="1709"/>
      <c r="Y2" s="1709"/>
      <c r="Z2" s="1709"/>
      <c r="AA2" s="1709"/>
      <c r="AB2" s="1709"/>
      <c r="AC2" s="1709"/>
      <c r="AD2" s="1709"/>
      <c r="AE2" s="1709"/>
      <c r="AF2" s="1709"/>
      <c r="AG2" s="1709"/>
      <c r="AH2" s="1709"/>
      <c r="AI2" s="1709"/>
      <c r="AJ2" s="1709"/>
      <c r="AK2" s="1709"/>
      <c r="AL2" s="1709"/>
    </row>
    <row r="3" spans="1:38" ht="18" customHeight="1">
      <c r="AC3" s="1710" t="s">
        <v>441</v>
      </c>
      <c r="AD3" s="1710"/>
      <c r="AE3" s="1710"/>
      <c r="AF3" s="1710"/>
      <c r="AG3" s="1710"/>
      <c r="AH3" s="1710"/>
      <c r="AI3" s="1710"/>
      <c r="AJ3" s="1710"/>
      <c r="AK3" s="1710"/>
      <c r="AL3" s="1710"/>
    </row>
    <row r="4" spans="1:38" ht="18" customHeight="1">
      <c r="B4" s="349" t="s">
        <v>1</v>
      </c>
      <c r="C4" s="349"/>
      <c r="D4" s="349"/>
      <c r="E4" s="349"/>
      <c r="F4" s="349"/>
      <c r="G4" s="349"/>
      <c r="H4" s="349"/>
      <c r="I4" s="349"/>
      <c r="J4" s="349"/>
    </row>
    <row r="5" spans="1:38" ht="18" customHeight="1"/>
    <row r="6" spans="1:38" ht="18" customHeight="1" thickBot="1">
      <c r="A6" s="1711" t="s">
        <v>470</v>
      </c>
      <c r="B6" s="1711"/>
      <c r="C6" s="1711"/>
      <c r="D6" s="1711"/>
      <c r="E6" s="1711"/>
      <c r="F6" s="1711"/>
      <c r="G6" s="1711"/>
      <c r="H6" s="1711"/>
      <c r="I6" s="1711"/>
      <c r="J6" s="1711"/>
      <c r="K6" s="1711"/>
      <c r="L6" s="1711"/>
      <c r="M6" s="1711"/>
      <c r="N6" s="1711"/>
      <c r="O6" s="1711"/>
      <c r="P6" s="1711"/>
      <c r="Q6" s="1711"/>
      <c r="R6" s="1711"/>
      <c r="S6" s="1711"/>
      <c r="T6" s="1711"/>
      <c r="U6" s="1711"/>
      <c r="V6" s="1711"/>
      <c r="W6" s="1711"/>
      <c r="X6" s="1711"/>
      <c r="Y6" s="1711"/>
      <c r="Z6" s="1711"/>
      <c r="AA6" s="1711"/>
      <c r="AB6" s="1711"/>
      <c r="AC6" s="1711"/>
      <c r="AD6" s="1711"/>
      <c r="AE6" s="1711"/>
      <c r="AF6" s="1711"/>
      <c r="AG6" s="1711"/>
      <c r="AH6" s="1711"/>
    </row>
    <row r="7" spans="1:38" ht="21" customHeight="1" thickBot="1">
      <c r="A7" s="384"/>
      <c r="B7" s="384"/>
      <c r="C7" s="384"/>
      <c r="D7" s="384"/>
      <c r="E7" s="384"/>
      <c r="F7" s="384"/>
      <c r="G7" s="384"/>
      <c r="H7" s="384"/>
      <c r="I7" s="384"/>
      <c r="J7" s="384"/>
      <c r="K7" s="384"/>
      <c r="L7" s="384"/>
      <c r="M7" s="384"/>
      <c r="N7" s="384"/>
      <c r="O7" s="384"/>
      <c r="P7" s="384"/>
      <c r="Q7" s="384"/>
      <c r="R7" s="384"/>
      <c r="S7" s="384"/>
      <c r="T7" s="384"/>
      <c r="U7" s="384"/>
      <c r="V7" s="384"/>
      <c r="W7" s="384"/>
      <c r="X7" s="1712" t="s">
        <v>180</v>
      </c>
      <c r="Y7" s="1713"/>
      <c r="Z7" s="1713"/>
      <c r="AA7" s="1713"/>
      <c r="AB7" s="1713"/>
      <c r="AC7" s="385"/>
      <c r="AD7" s="385"/>
      <c r="AE7" s="385"/>
      <c r="AF7" s="385"/>
      <c r="AG7" s="385"/>
      <c r="AH7" s="385"/>
      <c r="AI7" s="386"/>
      <c r="AJ7" s="386"/>
      <c r="AK7" s="386"/>
      <c r="AL7" s="387"/>
    </row>
    <row r="8" spans="1:38" ht="21" customHeight="1">
      <c r="A8" s="1714" t="s">
        <v>386</v>
      </c>
      <c r="B8" s="1717" t="s">
        <v>42</v>
      </c>
      <c r="C8" s="1717"/>
      <c r="D8" s="1717"/>
      <c r="E8" s="1717"/>
      <c r="F8" s="1717"/>
      <c r="G8" s="1717"/>
      <c r="H8" s="1717"/>
      <c r="I8" s="1717"/>
      <c r="J8" s="1718"/>
      <c r="K8" s="1718"/>
      <c r="L8" s="1718"/>
      <c r="M8" s="1718"/>
      <c r="N8" s="1718"/>
      <c r="O8" s="1718"/>
      <c r="P8" s="1718"/>
      <c r="Q8" s="1718"/>
      <c r="R8" s="1718"/>
      <c r="S8" s="1718"/>
      <c r="T8" s="1718"/>
      <c r="U8" s="1718"/>
      <c r="V8" s="1718"/>
      <c r="W8" s="1718"/>
      <c r="X8" s="1718"/>
      <c r="Y8" s="1718"/>
      <c r="Z8" s="1718"/>
      <c r="AA8" s="1718"/>
      <c r="AB8" s="1718"/>
      <c r="AC8" s="1718"/>
      <c r="AD8" s="1718"/>
      <c r="AE8" s="1718"/>
      <c r="AF8" s="1718"/>
      <c r="AG8" s="1718"/>
      <c r="AH8" s="1718"/>
      <c r="AI8" s="1718"/>
      <c r="AJ8" s="1718"/>
      <c r="AK8" s="1718"/>
      <c r="AL8" s="1719"/>
    </row>
    <row r="9" spans="1:38" ht="31.5" customHeight="1">
      <c r="A9" s="1715"/>
      <c r="B9" s="1720" t="s">
        <v>469</v>
      </c>
      <c r="C9" s="1720"/>
      <c r="D9" s="1720"/>
      <c r="E9" s="1720"/>
      <c r="F9" s="1720"/>
      <c r="G9" s="1720"/>
      <c r="H9" s="1720"/>
      <c r="I9" s="1720"/>
      <c r="J9" s="1721"/>
      <c r="K9" s="1721"/>
      <c r="L9" s="1721"/>
      <c r="M9" s="1721"/>
      <c r="N9" s="1721"/>
      <c r="O9" s="1721"/>
      <c r="P9" s="1721"/>
      <c r="Q9" s="1721"/>
      <c r="R9" s="1721"/>
      <c r="S9" s="1721"/>
      <c r="T9" s="1721"/>
      <c r="U9" s="1721"/>
      <c r="V9" s="1721"/>
      <c r="W9" s="1721"/>
      <c r="X9" s="1721"/>
      <c r="Y9" s="1721"/>
      <c r="Z9" s="1721"/>
      <c r="AA9" s="1721"/>
      <c r="AB9" s="1721"/>
      <c r="AC9" s="1721"/>
      <c r="AD9" s="1721"/>
      <c r="AE9" s="1721"/>
      <c r="AF9" s="1721"/>
      <c r="AG9" s="1721"/>
      <c r="AH9" s="1721"/>
      <c r="AI9" s="1721"/>
      <c r="AJ9" s="1721"/>
      <c r="AK9" s="1721"/>
      <c r="AL9" s="1722"/>
    </row>
    <row r="10" spans="1:38" ht="33" customHeight="1">
      <c r="A10" s="1715"/>
      <c r="B10" s="1723" t="s">
        <v>7</v>
      </c>
      <c r="C10" s="1724"/>
      <c r="D10" s="1724"/>
      <c r="E10" s="1724"/>
      <c r="F10" s="1724"/>
      <c r="G10" s="1724"/>
      <c r="H10" s="1724"/>
      <c r="I10" s="1725"/>
      <c r="J10" s="1726" t="s">
        <v>460</v>
      </c>
      <c r="K10" s="1726"/>
      <c r="L10" s="1726"/>
      <c r="M10" s="1726"/>
      <c r="N10" s="1726"/>
      <c r="O10" s="1727"/>
      <c r="P10" s="1727"/>
      <c r="Q10" s="1727"/>
      <c r="R10" s="1727"/>
      <c r="S10" s="1727"/>
      <c r="T10" s="1727"/>
      <c r="U10" s="1727"/>
      <c r="V10" s="1727"/>
      <c r="W10" s="1727"/>
      <c r="X10" s="1726" t="s">
        <v>26</v>
      </c>
      <c r="Y10" s="1726"/>
      <c r="Z10" s="1726"/>
      <c r="AA10" s="1726"/>
      <c r="AB10" s="1726"/>
      <c r="AC10" s="1727"/>
      <c r="AD10" s="1727"/>
      <c r="AE10" s="1727"/>
      <c r="AF10" s="1727"/>
      <c r="AG10" s="1727"/>
      <c r="AH10" s="1727"/>
      <c r="AI10" s="1727"/>
      <c r="AJ10" s="1727"/>
      <c r="AK10" s="1727"/>
      <c r="AL10" s="1728"/>
    </row>
    <row r="11" spans="1:38" ht="24" customHeight="1">
      <c r="A11" s="1715"/>
      <c r="B11" s="1729" t="s">
        <v>468</v>
      </c>
      <c r="C11" s="1730"/>
      <c r="D11" s="1730"/>
      <c r="E11" s="1730"/>
      <c r="F11" s="1730"/>
      <c r="G11" s="1730"/>
      <c r="H11" s="1730"/>
      <c r="I11" s="1731"/>
      <c r="J11" s="1735" t="s">
        <v>49</v>
      </c>
      <c r="K11" s="1735"/>
      <c r="L11" s="1735"/>
      <c r="M11" s="1735"/>
      <c r="N11" s="1735"/>
      <c r="O11" s="1735"/>
      <c r="P11" s="1735"/>
      <c r="Q11" s="1735"/>
      <c r="R11" s="1735"/>
      <c r="S11" s="1735"/>
      <c r="T11" s="1735"/>
      <c r="U11" s="1735"/>
      <c r="V11" s="1735"/>
      <c r="W11" s="1735"/>
      <c r="X11" s="1735"/>
      <c r="Y11" s="1735"/>
      <c r="Z11" s="1735"/>
      <c r="AA11" s="1735"/>
      <c r="AB11" s="1735"/>
      <c r="AC11" s="1735"/>
      <c r="AD11" s="1735"/>
      <c r="AE11" s="1735"/>
      <c r="AF11" s="1735"/>
      <c r="AG11" s="1735"/>
      <c r="AH11" s="1735"/>
      <c r="AI11" s="1735"/>
      <c r="AJ11" s="1735"/>
      <c r="AK11" s="1735"/>
      <c r="AL11" s="1736"/>
    </row>
    <row r="12" spans="1:38" ht="30" customHeight="1">
      <c r="A12" s="1715"/>
      <c r="B12" s="1732"/>
      <c r="C12" s="1733"/>
      <c r="D12" s="1733"/>
      <c r="E12" s="1733"/>
      <c r="F12" s="1733"/>
      <c r="G12" s="1733"/>
      <c r="H12" s="1733"/>
      <c r="I12" s="1734"/>
      <c r="J12" s="1737"/>
      <c r="K12" s="1737"/>
      <c r="L12" s="1737"/>
      <c r="M12" s="1737"/>
      <c r="N12" s="1737"/>
      <c r="O12" s="1737"/>
      <c r="P12" s="1737"/>
      <c r="Q12" s="1737"/>
      <c r="R12" s="1737"/>
      <c r="S12" s="1737"/>
      <c r="T12" s="1737"/>
      <c r="U12" s="1737"/>
      <c r="V12" s="1737"/>
      <c r="W12" s="1737"/>
      <c r="X12" s="1737"/>
      <c r="Y12" s="1737"/>
      <c r="Z12" s="1737"/>
      <c r="AA12" s="1737"/>
      <c r="AB12" s="1737"/>
      <c r="AC12" s="1737"/>
      <c r="AD12" s="1737"/>
      <c r="AE12" s="1737"/>
      <c r="AF12" s="1737"/>
      <c r="AG12" s="1737"/>
      <c r="AH12" s="1737"/>
      <c r="AI12" s="1737"/>
      <c r="AJ12" s="1737"/>
      <c r="AK12" s="1737"/>
      <c r="AL12" s="1738"/>
    </row>
    <row r="13" spans="1:38" ht="33" customHeight="1">
      <c r="A13" s="1715"/>
      <c r="B13" s="1723" t="s">
        <v>467</v>
      </c>
      <c r="C13" s="1724"/>
      <c r="D13" s="1724"/>
      <c r="E13" s="1724"/>
      <c r="F13" s="1724"/>
      <c r="G13" s="1724"/>
      <c r="H13" s="1724"/>
      <c r="I13" s="1725"/>
      <c r="J13" s="1739"/>
      <c r="K13" s="1740"/>
      <c r="L13" s="1740"/>
      <c r="M13" s="1740"/>
      <c r="N13" s="1740"/>
      <c r="O13" s="1740"/>
      <c r="P13" s="1740"/>
      <c r="Q13" s="1740"/>
      <c r="R13" s="1740"/>
      <c r="S13" s="1740"/>
      <c r="T13" s="1741"/>
      <c r="U13" s="1742" t="s">
        <v>5</v>
      </c>
      <c r="V13" s="1743"/>
      <c r="W13" s="1743"/>
      <c r="X13" s="1743"/>
      <c r="Y13" s="1743"/>
      <c r="Z13" s="1743"/>
      <c r="AA13" s="1743"/>
      <c r="AB13" s="1744"/>
      <c r="AC13" s="1727"/>
      <c r="AD13" s="1727"/>
      <c r="AE13" s="1727"/>
      <c r="AF13" s="1727"/>
      <c r="AG13" s="1727"/>
      <c r="AH13" s="1727"/>
      <c r="AI13" s="1727"/>
      <c r="AJ13" s="1727"/>
      <c r="AK13" s="1727"/>
      <c r="AL13" s="1728"/>
    </row>
    <row r="14" spans="1:38" ht="24" customHeight="1">
      <c r="A14" s="1715"/>
      <c r="B14" s="1745" t="s">
        <v>466</v>
      </c>
      <c r="C14" s="1746"/>
      <c r="D14" s="1746"/>
      <c r="E14" s="1746"/>
      <c r="F14" s="1746"/>
      <c r="G14" s="1746"/>
      <c r="H14" s="1746"/>
      <c r="I14" s="1747"/>
      <c r="J14" s="1735" t="s">
        <v>49</v>
      </c>
      <c r="K14" s="1735"/>
      <c r="L14" s="1735"/>
      <c r="M14" s="1735"/>
      <c r="N14" s="1735"/>
      <c r="O14" s="1735"/>
      <c r="P14" s="1735"/>
      <c r="Q14" s="1735"/>
      <c r="R14" s="1735"/>
      <c r="S14" s="1735"/>
      <c r="T14" s="1735"/>
      <c r="U14" s="1735"/>
      <c r="V14" s="1735"/>
      <c r="W14" s="1735"/>
      <c r="X14" s="1735"/>
      <c r="Y14" s="1735"/>
      <c r="Z14" s="1735"/>
      <c r="AA14" s="1735"/>
      <c r="AB14" s="1735"/>
      <c r="AC14" s="1735"/>
      <c r="AD14" s="1735"/>
      <c r="AE14" s="1735"/>
      <c r="AF14" s="1735"/>
      <c r="AG14" s="1735"/>
      <c r="AH14" s="1735"/>
      <c r="AI14" s="1735"/>
      <c r="AJ14" s="1735"/>
      <c r="AK14" s="1735"/>
      <c r="AL14" s="1736"/>
    </row>
    <row r="15" spans="1:38" ht="30" customHeight="1">
      <c r="A15" s="1715"/>
      <c r="B15" s="1748"/>
      <c r="C15" s="1749"/>
      <c r="D15" s="1749"/>
      <c r="E15" s="1749"/>
      <c r="F15" s="1749"/>
      <c r="G15" s="1749"/>
      <c r="H15" s="1749"/>
      <c r="I15" s="1750"/>
      <c r="J15" s="1754"/>
      <c r="K15" s="1754"/>
      <c r="L15" s="1754"/>
      <c r="M15" s="1754"/>
      <c r="N15" s="1754"/>
      <c r="O15" s="1754"/>
      <c r="P15" s="1754"/>
      <c r="Q15" s="1754"/>
      <c r="R15" s="1754"/>
      <c r="S15" s="1754"/>
      <c r="T15" s="1754"/>
      <c r="U15" s="1754"/>
      <c r="V15" s="1754"/>
      <c r="W15" s="1754"/>
      <c r="X15" s="1754"/>
      <c r="Y15" s="1754"/>
      <c r="Z15" s="1754"/>
      <c r="AA15" s="1754"/>
      <c r="AB15" s="1754"/>
      <c r="AC15" s="1754"/>
      <c r="AD15" s="1754"/>
      <c r="AE15" s="1754"/>
      <c r="AF15" s="1754"/>
      <c r="AG15" s="1754"/>
      <c r="AH15" s="1754"/>
      <c r="AI15" s="1754"/>
      <c r="AJ15" s="1754"/>
      <c r="AK15" s="1754"/>
      <c r="AL15" s="1755"/>
    </row>
    <row r="16" spans="1:38" ht="26.25" customHeight="1" thickBot="1">
      <c r="A16" s="1716"/>
      <c r="B16" s="1751"/>
      <c r="C16" s="1752"/>
      <c r="D16" s="1752"/>
      <c r="E16" s="1752"/>
      <c r="F16" s="1752"/>
      <c r="G16" s="1752"/>
      <c r="H16" s="1752"/>
      <c r="I16" s="1753"/>
      <c r="J16" s="1756" t="s">
        <v>6</v>
      </c>
      <c r="K16" s="1757"/>
      <c r="L16" s="1757"/>
      <c r="M16" s="1757"/>
      <c r="N16" s="1758"/>
      <c r="O16" s="1759"/>
      <c r="P16" s="1760"/>
      <c r="Q16" s="1760"/>
      <c r="R16" s="1760"/>
      <c r="S16" s="1760"/>
      <c r="T16" s="1760"/>
      <c r="U16" s="1760"/>
      <c r="V16" s="1760"/>
      <c r="W16" s="1761"/>
      <c r="X16" s="1756" t="s">
        <v>47</v>
      </c>
      <c r="Y16" s="1757"/>
      <c r="Z16" s="1757"/>
      <c r="AA16" s="1757"/>
      <c r="AB16" s="1758"/>
      <c r="AC16" s="1759"/>
      <c r="AD16" s="1760"/>
      <c r="AE16" s="1760"/>
      <c r="AF16" s="1760"/>
      <c r="AG16" s="1760"/>
      <c r="AH16" s="1760"/>
      <c r="AI16" s="1760"/>
      <c r="AJ16" s="1760"/>
      <c r="AK16" s="1760"/>
      <c r="AL16" s="1762"/>
    </row>
    <row r="17" spans="1:38" ht="21" customHeight="1" thickTop="1">
      <c r="A17" s="1763" t="s">
        <v>465</v>
      </c>
      <c r="B17" s="1765" t="s">
        <v>42</v>
      </c>
      <c r="C17" s="1765"/>
      <c r="D17" s="1765"/>
      <c r="E17" s="1765"/>
      <c r="F17" s="1765"/>
      <c r="G17" s="1765"/>
      <c r="H17" s="1765"/>
      <c r="I17" s="1765"/>
      <c r="J17" s="1766"/>
      <c r="K17" s="1766"/>
      <c r="L17" s="1766"/>
      <c r="M17" s="1766"/>
      <c r="N17" s="1766"/>
      <c r="O17" s="1766"/>
      <c r="P17" s="1766"/>
      <c r="Q17" s="1766"/>
      <c r="R17" s="1766"/>
      <c r="S17" s="1766"/>
      <c r="T17" s="1766"/>
      <c r="U17" s="1766"/>
      <c r="V17" s="1766"/>
      <c r="W17" s="1766"/>
      <c r="X17" s="1766"/>
      <c r="Y17" s="1766"/>
      <c r="Z17" s="1766"/>
      <c r="AA17" s="1766"/>
      <c r="AB17" s="1766"/>
      <c r="AC17" s="1766"/>
      <c r="AD17" s="1766"/>
      <c r="AE17" s="1766"/>
      <c r="AF17" s="1766"/>
      <c r="AG17" s="1766"/>
      <c r="AH17" s="1766"/>
      <c r="AI17" s="1766"/>
      <c r="AJ17" s="1766"/>
      <c r="AK17" s="1766"/>
      <c r="AL17" s="1767"/>
    </row>
    <row r="18" spans="1:38" ht="30" customHeight="1">
      <c r="A18" s="1763"/>
      <c r="B18" s="1720" t="s">
        <v>464</v>
      </c>
      <c r="C18" s="1720"/>
      <c r="D18" s="1720"/>
      <c r="E18" s="1720"/>
      <c r="F18" s="1720"/>
      <c r="G18" s="1720"/>
      <c r="H18" s="1720"/>
      <c r="I18" s="1720"/>
      <c r="J18" s="1721"/>
      <c r="K18" s="1721"/>
      <c r="L18" s="1721"/>
      <c r="M18" s="1721"/>
      <c r="N18" s="1721"/>
      <c r="O18" s="1721"/>
      <c r="P18" s="1721"/>
      <c r="Q18" s="1721"/>
      <c r="R18" s="1721"/>
      <c r="S18" s="1721"/>
      <c r="T18" s="1721"/>
      <c r="U18" s="1721"/>
      <c r="V18" s="1721"/>
      <c r="W18" s="1721"/>
      <c r="X18" s="1721"/>
      <c r="Y18" s="1721"/>
      <c r="Z18" s="1721"/>
      <c r="AA18" s="1721"/>
      <c r="AB18" s="1721"/>
      <c r="AC18" s="1721"/>
      <c r="AD18" s="1721"/>
      <c r="AE18" s="1721"/>
      <c r="AF18" s="1721"/>
      <c r="AG18" s="1721"/>
      <c r="AH18" s="1721"/>
      <c r="AI18" s="1721"/>
      <c r="AJ18" s="1721"/>
      <c r="AK18" s="1721"/>
      <c r="AL18" s="1722"/>
    </row>
    <row r="19" spans="1:38" ht="21" customHeight="1">
      <c r="A19" s="1763"/>
      <c r="B19" s="1768" t="s">
        <v>463</v>
      </c>
      <c r="C19" s="1769"/>
      <c r="D19" s="1769"/>
      <c r="E19" s="1769"/>
      <c r="F19" s="1769"/>
      <c r="G19" s="1769"/>
      <c r="H19" s="1769"/>
      <c r="I19" s="1770"/>
      <c r="J19" s="1754" t="s">
        <v>49</v>
      </c>
      <c r="K19" s="1754"/>
      <c r="L19" s="1754"/>
      <c r="M19" s="1754"/>
      <c r="N19" s="1754"/>
      <c r="O19" s="1754"/>
      <c r="P19" s="1754"/>
      <c r="Q19" s="1754"/>
      <c r="R19" s="1754"/>
      <c r="S19" s="1754"/>
      <c r="T19" s="1754"/>
      <c r="U19" s="1754"/>
      <c r="V19" s="1754"/>
      <c r="W19" s="1754"/>
      <c r="X19" s="1754"/>
      <c r="Y19" s="1754"/>
      <c r="Z19" s="1754"/>
      <c r="AA19" s="1754"/>
      <c r="AB19" s="1754"/>
      <c r="AC19" s="1754"/>
      <c r="AD19" s="1754"/>
      <c r="AE19" s="1754"/>
      <c r="AF19" s="1754"/>
      <c r="AG19" s="1754"/>
      <c r="AH19" s="1754"/>
      <c r="AI19" s="1754"/>
      <c r="AJ19" s="1754"/>
      <c r="AK19" s="1754"/>
      <c r="AL19" s="1755"/>
    </row>
    <row r="20" spans="1:38" ht="30" customHeight="1">
      <c r="A20" s="1763"/>
      <c r="B20" s="1768"/>
      <c r="C20" s="1769"/>
      <c r="D20" s="1769"/>
      <c r="E20" s="1769"/>
      <c r="F20" s="1769"/>
      <c r="G20" s="1769"/>
      <c r="H20" s="1769"/>
      <c r="I20" s="1770"/>
      <c r="J20" s="1754"/>
      <c r="K20" s="1754"/>
      <c r="L20" s="1754"/>
      <c r="M20" s="1754"/>
      <c r="N20" s="1754"/>
      <c r="O20" s="1754"/>
      <c r="P20" s="1754"/>
      <c r="Q20" s="1754"/>
      <c r="R20" s="1754"/>
      <c r="S20" s="1754"/>
      <c r="T20" s="1754"/>
      <c r="U20" s="1754"/>
      <c r="V20" s="1754"/>
      <c r="W20" s="1754"/>
      <c r="X20" s="1754"/>
      <c r="Y20" s="1754"/>
      <c r="Z20" s="1754"/>
      <c r="AA20" s="1754"/>
      <c r="AB20" s="1754"/>
      <c r="AC20" s="1754"/>
      <c r="AD20" s="1754"/>
      <c r="AE20" s="1754"/>
      <c r="AF20" s="1754"/>
      <c r="AG20" s="1754"/>
      <c r="AH20" s="1754"/>
      <c r="AI20" s="1754"/>
      <c r="AJ20" s="1754"/>
      <c r="AK20" s="1754"/>
      <c r="AL20" s="1755"/>
    </row>
    <row r="21" spans="1:38" ht="29.25" customHeight="1">
      <c r="A21" s="1763"/>
      <c r="B21" s="1771" t="s">
        <v>462</v>
      </c>
      <c r="C21" s="1772"/>
      <c r="D21" s="1772"/>
      <c r="E21" s="1772"/>
      <c r="F21" s="1772"/>
      <c r="G21" s="1772"/>
      <c r="H21" s="1772"/>
      <c r="I21" s="1773"/>
      <c r="J21" s="1774" t="s">
        <v>6</v>
      </c>
      <c r="K21" s="1774"/>
      <c r="L21" s="1774"/>
      <c r="M21" s="1774"/>
      <c r="N21" s="1774"/>
      <c r="O21" s="1727"/>
      <c r="P21" s="1727"/>
      <c r="Q21" s="1727"/>
      <c r="R21" s="1727"/>
      <c r="S21" s="1727"/>
      <c r="T21" s="1727"/>
      <c r="U21" s="1727"/>
      <c r="V21" s="1727"/>
      <c r="W21" s="1727"/>
      <c r="X21" s="1774" t="s">
        <v>47</v>
      </c>
      <c r="Y21" s="1774"/>
      <c r="Z21" s="1774"/>
      <c r="AA21" s="1774"/>
      <c r="AB21" s="1774"/>
      <c r="AC21" s="1727"/>
      <c r="AD21" s="1727"/>
      <c r="AE21" s="1727"/>
      <c r="AF21" s="1727"/>
      <c r="AG21" s="1727"/>
      <c r="AH21" s="1727"/>
      <c r="AI21" s="1727"/>
      <c r="AJ21" s="1727"/>
      <c r="AK21" s="1727"/>
      <c r="AL21" s="1728"/>
    </row>
    <row r="22" spans="1:38" ht="29.25" customHeight="1">
      <c r="A22" s="1763"/>
      <c r="B22" s="1771" t="s">
        <v>461</v>
      </c>
      <c r="C22" s="1772"/>
      <c r="D22" s="1772"/>
      <c r="E22" s="1772"/>
      <c r="F22" s="1772"/>
      <c r="G22" s="1772"/>
      <c r="H22" s="1772"/>
      <c r="I22" s="1773"/>
      <c r="J22" s="1774" t="s">
        <v>460</v>
      </c>
      <c r="K22" s="1774"/>
      <c r="L22" s="1774"/>
      <c r="M22" s="1774"/>
      <c r="N22" s="1774"/>
      <c r="O22" s="1727"/>
      <c r="P22" s="1727"/>
      <c r="Q22" s="1727"/>
      <c r="R22" s="1727"/>
      <c r="S22" s="1727"/>
      <c r="T22" s="1727"/>
      <c r="U22" s="1727"/>
      <c r="V22" s="1727"/>
      <c r="W22" s="1727"/>
      <c r="X22" s="1774" t="s">
        <v>26</v>
      </c>
      <c r="Y22" s="1774"/>
      <c r="Z22" s="1774"/>
      <c r="AA22" s="1774"/>
      <c r="AB22" s="1774"/>
      <c r="AC22" s="1727"/>
      <c r="AD22" s="1727"/>
      <c r="AE22" s="1727"/>
      <c r="AF22" s="1727"/>
      <c r="AG22" s="1727"/>
      <c r="AH22" s="1727"/>
      <c r="AI22" s="1727"/>
      <c r="AJ22" s="1727"/>
      <c r="AK22" s="1727"/>
      <c r="AL22" s="1728"/>
    </row>
    <row r="23" spans="1:38" ht="21" customHeight="1">
      <c r="A23" s="1763"/>
      <c r="B23" s="1775" t="s">
        <v>459</v>
      </c>
      <c r="C23" s="1776"/>
      <c r="D23" s="1776"/>
      <c r="E23" s="1776"/>
      <c r="F23" s="1776"/>
      <c r="G23" s="1776"/>
      <c r="H23" s="1776"/>
      <c r="I23" s="1777"/>
      <c r="J23" s="1735" t="s">
        <v>49</v>
      </c>
      <c r="K23" s="1735"/>
      <c r="L23" s="1735"/>
      <c r="M23" s="1735"/>
      <c r="N23" s="1735"/>
      <c r="O23" s="1735"/>
      <c r="P23" s="1735"/>
      <c r="Q23" s="1735"/>
      <c r="R23" s="1735"/>
      <c r="S23" s="1735"/>
      <c r="T23" s="1735"/>
      <c r="U23" s="1735"/>
      <c r="V23" s="1735"/>
      <c r="W23" s="1735"/>
      <c r="X23" s="1735"/>
      <c r="Y23" s="1735"/>
      <c r="Z23" s="1735"/>
      <c r="AA23" s="1735"/>
      <c r="AB23" s="1735"/>
      <c r="AC23" s="1735"/>
      <c r="AD23" s="1735"/>
      <c r="AE23" s="1735"/>
      <c r="AF23" s="1735"/>
      <c r="AG23" s="1735"/>
      <c r="AH23" s="1735"/>
      <c r="AI23" s="1735"/>
      <c r="AJ23" s="1735"/>
      <c r="AK23" s="1735"/>
      <c r="AL23" s="1736"/>
    </row>
    <row r="24" spans="1:38" ht="30" customHeight="1" thickBot="1">
      <c r="A24" s="1764"/>
      <c r="B24" s="1778"/>
      <c r="C24" s="1779"/>
      <c r="D24" s="1779"/>
      <c r="E24" s="1779"/>
      <c r="F24" s="1779"/>
      <c r="G24" s="1779"/>
      <c r="H24" s="1779"/>
      <c r="I24" s="1780"/>
      <c r="J24" s="1781"/>
      <c r="K24" s="1781"/>
      <c r="L24" s="1781"/>
      <c r="M24" s="1781"/>
      <c r="N24" s="1781"/>
      <c r="O24" s="1781"/>
      <c r="P24" s="1781"/>
      <c r="Q24" s="1781"/>
      <c r="R24" s="1781"/>
      <c r="S24" s="1781"/>
      <c r="T24" s="1781"/>
      <c r="U24" s="1781"/>
      <c r="V24" s="1781"/>
      <c r="W24" s="1781"/>
      <c r="X24" s="1781"/>
      <c r="Y24" s="1781"/>
      <c r="Z24" s="1781"/>
      <c r="AA24" s="1781"/>
      <c r="AB24" s="1781"/>
      <c r="AC24" s="1781"/>
      <c r="AD24" s="1781"/>
      <c r="AE24" s="1781"/>
      <c r="AF24" s="1781"/>
      <c r="AG24" s="1781"/>
      <c r="AH24" s="1781"/>
      <c r="AI24" s="1781"/>
      <c r="AJ24" s="1781"/>
      <c r="AK24" s="1781"/>
      <c r="AL24" s="1782"/>
    </row>
    <row r="25" spans="1:38" ht="27.75" customHeight="1" thickTop="1">
      <c r="A25" s="1783" t="s">
        <v>458</v>
      </c>
      <c r="B25" s="1784"/>
      <c r="C25" s="1784"/>
      <c r="D25" s="1784"/>
      <c r="E25" s="1784"/>
      <c r="F25" s="1784"/>
      <c r="G25" s="1784"/>
      <c r="H25" s="1784"/>
      <c r="I25" s="1785"/>
      <c r="J25" s="1786" t="s">
        <v>12</v>
      </c>
      <c r="K25" s="1787"/>
      <c r="L25" s="1787"/>
      <c r="M25" s="1787"/>
      <c r="N25" s="1787"/>
      <c r="O25" s="1787"/>
      <c r="P25" s="1787"/>
      <c r="Q25" s="1788" t="s">
        <v>457</v>
      </c>
      <c r="R25" s="1789"/>
      <c r="S25" s="1789"/>
      <c r="T25" s="1789"/>
      <c r="U25" s="1789"/>
      <c r="V25" s="1789"/>
      <c r="W25" s="1789"/>
      <c r="X25" s="1790"/>
      <c r="Y25" s="1791" t="s">
        <v>456</v>
      </c>
      <c r="Z25" s="1792"/>
      <c r="AA25" s="1792"/>
      <c r="AB25" s="1792"/>
      <c r="AC25" s="1792"/>
      <c r="AD25" s="1792"/>
      <c r="AE25" s="1793"/>
      <c r="AF25" s="1794" t="s">
        <v>455</v>
      </c>
      <c r="AG25" s="1792"/>
      <c r="AH25" s="1792"/>
      <c r="AI25" s="1792"/>
      <c r="AJ25" s="1792"/>
      <c r="AK25" s="1792"/>
      <c r="AL25" s="1795"/>
    </row>
    <row r="26" spans="1:38" ht="43.5" customHeight="1" thickBot="1">
      <c r="A26" s="1809"/>
      <c r="B26" s="1810"/>
      <c r="C26" s="1810"/>
      <c r="D26" s="1810"/>
      <c r="E26" s="1810"/>
      <c r="F26" s="1810"/>
      <c r="G26" s="1810"/>
      <c r="H26" s="1810"/>
      <c r="I26" s="1811"/>
      <c r="J26" s="1812"/>
      <c r="K26" s="1812"/>
      <c r="L26" s="1812"/>
      <c r="M26" s="1812"/>
      <c r="N26" s="1812"/>
      <c r="O26" s="1812"/>
      <c r="P26" s="1812"/>
      <c r="Q26" s="1813" t="s">
        <v>454</v>
      </c>
      <c r="R26" s="1814"/>
      <c r="S26" s="1814"/>
      <c r="T26" s="1814"/>
      <c r="U26" s="1814"/>
      <c r="V26" s="1814"/>
      <c r="W26" s="1814"/>
      <c r="X26" s="1815"/>
      <c r="Y26" s="1816"/>
      <c r="Z26" s="1812"/>
      <c r="AA26" s="1812"/>
      <c r="AB26" s="1812"/>
      <c r="AC26" s="1812"/>
      <c r="AD26" s="1812"/>
      <c r="AE26" s="1812"/>
      <c r="AF26" s="1817"/>
      <c r="AG26" s="1818"/>
      <c r="AH26" s="1818"/>
      <c r="AI26" s="1818"/>
      <c r="AJ26" s="1818"/>
      <c r="AK26" s="1818"/>
      <c r="AL26" s="1819"/>
    </row>
    <row r="27" spans="1:38" ht="18" customHeight="1" thickTop="1">
      <c r="A27" s="1763" t="s">
        <v>453</v>
      </c>
      <c r="B27" s="1797" t="s">
        <v>452</v>
      </c>
      <c r="C27" s="1798"/>
      <c r="D27" s="1798"/>
      <c r="E27" s="1798"/>
      <c r="F27" s="1798"/>
      <c r="G27" s="1798"/>
      <c r="H27" s="1798"/>
      <c r="I27" s="1798"/>
      <c r="J27" s="1798"/>
      <c r="K27" s="1798"/>
      <c r="L27" s="1798"/>
      <c r="M27" s="1798"/>
      <c r="N27" s="1798"/>
      <c r="O27" s="1798"/>
      <c r="P27" s="1798"/>
      <c r="Q27" s="1798"/>
      <c r="R27" s="1798"/>
      <c r="S27" s="1799"/>
      <c r="T27" s="1797" t="s">
        <v>451</v>
      </c>
      <c r="U27" s="1798"/>
      <c r="V27" s="1798"/>
      <c r="W27" s="1798"/>
      <c r="X27" s="1798"/>
      <c r="Y27" s="1798"/>
      <c r="Z27" s="1798"/>
      <c r="AA27" s="1798"/>
      <c r="AB27" s="1798"/>
      <c r="AC27" s="1798"/>
      <c r="AD27" s="1798"/>
      <c r="AE27" s="1798"/>
      <c r="AF27" s="1798"/>
      <c r="AG27" s="1798"/>
      <c r="AH27" s="1798"/>
      <c r="AI27" s="1798"/>
      <c r="AJ27" s="1798"/>
      <c r="AK27" s="1798"/>
      <c r="AL27" s="1800"/>
    </row>
    <row r="28" spans="1:38" ht="18" customHeight="1">
      <c r="A28" s="1763"/>
      <c r="B28" s="1801"/>
      <c r="C28" s="1802"/>
      <c r="D28" s="1802"/>
      <c r="E28" s="1802"/>
      <c r="F28" s="1802"/>
      <c r="G28" s="1802"/>
      <c r="H28" s="1802"/>
      <c r="I28" s="1802"/>
      <c r="J28" s="1802"/>
      <c r="K28" s="1802"/>
      <c r="L28" s="1802"/>
      <c r="M28" s="1802"/>
      <c r="N28" s="1802"/>
      <c r="O28" s="1802"/>
      <c r="P28" s="1802"/>
      <c r="Q28" s="1802"/>
      <c r="R28" s="1802"/>
      <c r="S28" s="1803"/>
      <c r="T28" s="1801"/>
      <c r="U28" s="1802"/>
      <c r="V28" s="1802"/>
      <c r="W28" s="1802"/>
      <c r="X28" s="1802"/>
      <c r="Y28" s="1802"/>
      <c r="Z28" s="1802"/>
      <c r="AA28" s="1802"/>
      <c r="AB28" s="1802"/>
      <c r="AC28" s="1802"/>
      <c r="AD28" s="1802"/>
      <c r="AE28" s="1802"/>
      <c r="AF28" s="1802"/>
      <c r="AG28" s="1802"/>
      <c r="AH28" s="1802"/>
      <c r="AI28" s="1802"/>
      <c r="AJ28" s="1802"/>
      <c r="AK28" s="1802"/>
      <c r="AL28" s="1807"/>
    </row>
    <row r="29" spans="1:38" ht="40.5" customHeight="1" thickBot="1">
      <c r="A29" s="1796"/>
      <c r="B29" s="1804"/>
      <c r="C29" s="1805"/>
      <c r="D29" s="1805"/>
      <c r="E29" s="1805"/>
      <c r="F29" s="1805"/>
      <c r="G29" s="1805"/>
      <c r="H29" s="1805"/>
      <c r="I29" s="1805"/>
      <c r="J29" s="1805"/>
      <c r="K29" s="1805"/>
      <c r="L29" s="1805"/>
      <c r="M29" s="1805"/>
      <c r="N29" s="1805"/>
      <c r="O29" s="1805"/>
      <c r="P29" s="1805"/>
      <c r="Q29" s="1805"/>
      <c r="R29" s="1805"/>
      <c r="S29" s="1806"/>
      <c r="T29" s="1804"/>
      <c r="U29" s="1805"/>
      <c r="V29" s="1805"/>
      <c r="W29" s="1805"/>
      <c r="X29" s="1805"/>
      <c r="Y29" s="1805"/>
      <c r="Z29" s="1805"/>
      <c r="AA29" s="1805"/>
      <c r="AB29" s="1805"/>
      <c r="AC29" s="1805"/>
      <c r="AD29" s="1805"/>
      <c r="AE29" s="1805"/>
      <c r="AF29" s="1805"/>
      <c r="AG29" s="1805"/>
      <c r="AH29" s="1805"/>
      <c r="AI29" s="1805"/>
      <c r="AJ29" s="1805"/>
      <c r="AK29" s="1805"/>
      <c r="AL29" s="1808"/>
    </row>
    <row r="30" spans="1:38" ht="15" customHeight="1">
      <c r="A30" s="352"/>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row>
    <row r="31" spans="1:38" ht="25.5" customHeight="1">
      <c r="A31" s="352"/>
      <c r="B31" s="353"/>
      <c r="C31" s="353"/>
      <c r="D31" s="353"/>
      <c r="E31" s="353"/>
      <c r="F31" s="353"/>
      <c r="G31" s="353"/>
      <c r="H31" s="353"/>
      <c r="I31" s="353"/>
      <c r="J31" s="353"/>
      <c r="K31" s="353"/>
      <c r="L31" s="1820" t="s">
        <v>450</v>
      </c>
      <c r="M31" s="1821"/>
      <c r="N31" s="1821"/>
      <c r="O31" s="1821"/>
      <c r="P31" s="1822"/>
      <c r="Q31" s="1739"/>
      <c r="R31" s="1740"/>
      <c r="S31" s="1740"/>
      <c r="T31" s="1740"/>
      <c r="U31" s="1740"/>
      <c r="V31" s="1740"/>
      <c r="W31" s="1740"/>
      <c r="X31" s="1740"/>
      <c r="Y31" s="1741"/>
      <c r="Z31" s="1823" t="s">
        <v>6</v>
      </c>
      <c r="AA31" s="1824"/>
      <c r="AB31" s="1824"/>
      <c r="AC31" s="1824"/>
      <c r="AD31" s="1739"/>
      <c r="AE31" s="1740"/>
      <c r="AF31" s="1740"/>
      <c r="AG31" s="1740"/>
      <c r="AH31" s="1740"/>
      <c r="AI31" s="1740"/>
      <c r="AJ31" s="1740"/>
      <c r="AK31" s="1740"/>
      <c r="AL31" s="1741"/>
    </row>
    <row r="32" spans="1:38" ht="25.5" customHeight="1">
      <c r="A32" s="352"/>
      <c r="B32" s="353"/>
      <c r="C32" s="353"/>
      <c r="D32" s="353"/>
      <c r="E32" s="353"/>
      <c r="F32" s="353"/>
      <c r="G32" s="353"/>
      <c r="H32" s="353"/>
      <c r="I32" s="353"/>
      <c r="J32" s="353"/>
      <c r="K32" s="353"/>
      <c r="L32" s="388"/>
      <c r="M32" s="388"/>
      <c r="N32" s="388"/>
      <c r="O32" s="388"/>
      <c r="P32" s="388"/>
      <c r="Q32" s="383"/>
      <c r="R32" s="383"/>
      <c r="S32" s="383"/>
      <c r="T32" s="383"/>
      <c r="U32" s="383"/>
      <c r="V32" s="383"/>
      <c r="W32" s="383"/>
      <c r="X32" s="383"/>
      <c r="Y32" s="383"/>
      <c r="Z32" s="1825" t="s">
        <v>619</v>
      </c>
      <c r="AA32" s="1825"/>
      <c r="AB32" s="1825"/>
      <c r="AC32" s="1825"/>
      <c r="AD32" s="1727"/>
      <c r="AE32" s="1727"/>
      <c r="AF32" s="1727"/>
      <c r="AG32" s="1727"/>
      <c r="AH32" s="1727"/>
      <c r="AI32" s="1727"/>
      <c r="AJ32" s="1727"/>
      <c r="AK32" s="1727"/>
      <c r="AL32" s="1727"/>
    </row>
    <row r="33" spans="1:38" ht="15" customHeight="1">
      <c r="A33" s="352"/>
      <c r="B33" s="351"/>
      <c r="C33" s="351"/>
      <c r="D33" s="351"/>
      <c r="E33" s="351"/>
      <c r="F33" s="351"/>
      <c r="G33" s="351"/>
      <c r="H33" s="351"/>
      <c r="I33" s="351"/>
      <c r="J33" s="351"/>
      <c r="K33" s="351"/>
      <c r="L33" s="351"/>
      <c r="M33" s="351"/>
      <c r="N33" s="351"/>
      <c r="O33" s="351"/>
      <c r="P33" s="351"/>
      <c r="Q33" s="351"/>
      <c r="R33" s="351"/>
      <c r="S33" s="351"/>
      <c r="T33" s="351"/>
      <c r="AI33" s="351"/>
      <c r="AJ33" s="351"/>
      <c r="AK33" s="351"/>
      <c r="AL33" s="351"/>
    </row>
    <row r="34" spans="1:38" ht="13.5" customHeight="1">
      <c r="A34" s="1826" t="s">
        <v>449</v>
      </c>
      <c r="B34" s="1826"/>
      <c r="C34" s="1826"/>
      <c r="D34" s="1826"/>
      <c r="E34" s="1826"/>
      <c r="F34" s="1826"/>
      <c r="G34" s="1826"/>
      <c r="H34" s="1826"/>
      <c r="I34" s="1826"/>
      <c r="J34" s="1826"/>
      <c r="K34" s="1826"/>
      <c r="L34" s="1826"/>
      <c r="M34" s="1826"/>
      <c r="N34" s="1826"/>
      <c r="O34" s="1826"/>
      <c r="P34" s="1826"/>
      <c r="Q34" s="1826"/>
      <c r="R34" s="1826"/>
      <c r="S34" s="1826"/>
      <c r="T34" s="1826"/>
      <c r="U34" s="1826"/>
      <c r="V34" s="1826"/>
      <c r="W34" s="1826"/>
      <c r="X34" s="1826"/>
      <c r="Y34" s="1826"/>
      <c r="Z34" s="1826"/>
      <c r="AA34" s="1826"/>
      <c r="AB34" s="1826"/>
      <c r="AC34" s="1826"/>
      <c r="AD34" s="1826"/>
      <c r="AE34" s="1826"/>
      <c r="AF34" s="1826"/>
      <c r="AG34" s="1826"/>
      <c r="AH34" s="1826"/>
      <c r="AI34" s="1826"/>
      <c r="AJ34" s="1826"/>
      <c r="AK34" s="1826"/>
      <c r="AL34" s="1826"/>
    </row>
    <row r="35" spans="1:38" ht="13.5" customHeight="1">
      <c r="A35" s="1826"/>
      <c r="B35" s="1826"/>
      <c r="C35" s="1826"/>
      <c r="D35" s="1826"/>
      <c r="E35" s="1826"/>
      <c r="F35" s="1826"/>
      <c r="G35" s="1826"/>
      <c r="H35" s="1826"/>
      <c r="I35" s="1826"/>
      <c r="J35" s="1826"/>
      <c r="K35" s="1826"/>
      <c r="L35" s="1826"/>
      <c r="M35" s="1826"/>
      <c r="N35" s="1826"/>
      <c r="O35" s="1826"/>
      <c r="P35" s="1826"/>
      <c r="Q35" s="1826"/>
      <c r="R35" s="1826"/>
      <c r="S35" s="1826"/>
      <c r="T35" s="1826"/>
      <c r="U35" s="1826"/>
      <c r="V35" s="1826"/>
      <c r="W35" s="1826"/>
      <c r="X35" s="1826"/>
      <c r="Y35" s="1826"/>
      <c r="Z35" s="1826"/>
      <c r="AA35" s="1826"/>
      <c r="AB35" s="1826"/>
      <c r="AC35" s="1826"/>
      <c r="AD35" s="1826"/>
      <c r="AE35" s="1826"/>
      <c r="AF35" s="1826"/>
      <c r="AG35" s="1826"/>
      <c r="AH35" s="1826"/>
      <c r="AI35" s="1826"/>
      <c r="AJ35" s="1826"/>
      <c r="AK35" s="1826"/>
      <c r="AL35" s="1826"/>
    </row>
    <row r="36" spans="1:38" ht="13.5" customHeight="1">
      <c r="A36" s="1827" t="s">
        <v>448</v>
      </c>
      <c r="B36" s="1827"/>
      <c r="C36" s="1827"/>
      <c r="D36" s="1827"/>
      <c r="E36" s="1827"/>
      <c r="F36" s="1827"/>
      <c r="G36" s="1827"/>
      <c r="H36" s="1827"/>
      <c r="I36" s="1827"/>
      <c r="J36" s="1827"/>
      <c r="K36" s="1827"/>
      <c r="L36" s="1827"/>
      <c r="M36" s="1827"/>
      <c r="N36" s="1827"/>
      <c r="O36" s="1827"/>
      <c r="P36" s="1827"/>
      <c r="Q36" s="1827"/>
      <c r="R36" s="1827"/>
      <c r="S36" s="1827"/>
      <c r="T36" s="1827"/>
      <c r="U36" s="1827"/>
      <c r="V36" s="1827"/>
      <c r="W36" s="1827"/>
      <c r="X36" s="1827"/>
      <c r="Y36" s="1827"/>
      <c r="Z36" s="1827"/>
      <c r="AA36" s="1827"/>
      <c r="AB36" s="1827"/>
      <c r="AC36" s="1827"/>
      <c r="AD36" s="1827"/>
      <c r="AE36" s="1827"/>
      <c r="AF36" s="1827"/>
      <c r="AG36" s="1827"/>
      <c r="AH36" s="1827"/>
      <c r="AI36" s="1827"/>
      <c r="AJ36" s="1827"/>
      <c r="AK36" s="1827"/>
      <c r="AL36" s="1827"/>
    </row>
    <row r="37" spans="1:38" ht="13.5" customHeight="1">
      <c r="A37" s="1827" t="s">
        <v>447</v>
      </c>
      <c r="B37" s="1827"/>
      <c r="C37" s="1827"/>
      <c r="D37" s="1827"/>
      <c r="E37" s="1827"/>
      <c r="F37" s="1827"/>
      <c r="G37" s="1827"/>
      <c r="H37" s="1827"/>
      <c r="I37" s="1827"/>
      <c r="J37" s="1827"/>
      <c r="K37" s="1827"/>
      <c r="L37" s="1827"/>
      <c r="M37" s="1827"/>
      <c r="N37" s="1827"/>
      <c r="O37" s="1827"/>
      <c r="P37" s="1827"/>
      <c r="Q37" s="1827"/>
      <c r="R37" s="1827"/>
      <c r="S37" s="1827"/>
      <c r="T37" s="1827"/>
      <c r="U37" s="1827"/>
      <c r="V37" s="1827"/>
      <c r="W37" s="1827"/>
      <c r="X37" s="1827"/>
      <c r="Y37" s="1827"/>
      <c r="Z37" s="1827"/>
      <c r="AA37" s="1827"/>
      <c r="AB37" s="1827"/>
      <c r="AC37" s="1827"/>
      <c r="AD37" s="1827"/>
      <c r="AE37" s="1827"/>
      <c r="AF37" s="1827"/>
      <c r="AG37" s="1827"/>
      <c r="AH37" s="1827"/>
      <c r="AI37" s="1827"/>
      <c r="AJ37" s="1827"/>
      <c r="AK37" s="1827"/>
      <c r="AL37" s="1827"/>
    </row>
    <row r="38" spans="1:38" ht="30" customHeight="1">
      <c r="A38" s="1828" t="s">
        <v>446</v>
      </c>
      <c r="B38" s="1828"/>
      <c r="C38" s="1828"/>
      <c r="D38" s="1828"/>
      <c r="E38" s="1828"/>
      <c r="F38" s="1828"/>
      <c r="G38" s="1828"/>
      <c r="H38" s="1828"/>
      <c r="I38" s="1828"/>
      <c r="J38" s="1828"/>
      <c r="K38" s="1828"/>
      <c r="L38" s="1828"/>
      <c r="M38" s="1828"/>
      <c r="N38" s="1828"/>
      <c r="O38" s="1828"/>
      <c r="P38" s="1828"/>
      <c r="Q38" s="1828"/>
      <c r="R38" s="1828"/>
      <c r="S38" s="1828"/>
      <c r="T38" s="1828"/>
      <c r="U38" s="1828"/>
      <c r="V38" s="1828"/>
      <c r="W38" s="1828"/>
      <c r="X38" s="1828"/>
      <c r="Y38" s="1828"/>
      <c r="Z38" s="1828"/>
      <c r="AA38" s="1828"/>
      <c r="AB38" s="1828"/>
      <c r="AC38" s="1828"/>
      <c r="AD38" s="1828"/>
      <c r="AE38" s="1828"/>
      <c r="AF38" s="1828"/>
      <c r="AG38" s="1828"/>
      <c r="AH38" s="1828"/>
      <c r="AI38" s="1828"/>
      <c r="AJ38" s="1828"/>
      <c r="AK38" s="1828"/>
      <c r="AL38" s="1828"/>
    </row>
    <row r="39" spans="1:38" ht="13.5" customHeight="1">
      <c r="A39" s="1827" t="s">
        <v>445</v>
      </c>
      <c r="B39" s="1827"/>
      <c r="C39" s="1827"/>
      <c r="D39" s="1827"/>
      <c r="E39" s="1827"/>
      <c r="F39" s="1827"/>
      <c r="G39" s="1827"/>
      <c r="H39" s="1827"/>
      <c r="I39" s="1827"/>
      <c r="J39" s="1827"/>
      <c r="K39" s="1827"/>
      <c r="L39" s="1827"/>
      <c r="M39" s="1827"/>
      <c r="N39" s="1827"/>
      <c r="O39" s="1827"/>
      <c r="P39" s="1827"/>
      <c r="Q39" s="1827"/>
      <c r="R39" s="1827"/>
      <c r="S39" s="1827"/>
      <c r="T39" s="1827"/>
      <c r="U39" s="1827"/>
      <c r="V39" s="1827"/>
      <c r="W39" s="1827"/>
      <c r="X39" s="1827"/>
      <c r="Y39" s="1827"/>
      <c r="Z39" s="1827"/>
      <c r="AA39" s="1827"/>
      <c r="AB39" s="1827"/>
      <c r="AC39" s="1827"/>
      <c r="AD39" s="1827"/>
      <c r="AE39" s="1827"/>
      <c r="AF39" s="1827"/>
      <c r="AG39" s="1827"/>
      <c r="AH39" s="1827"/>
      <c r="AI39" s="1827"/>
      <c r="AJ39" s="1827"/>
      <c r="AK39" s="1827"/>
      <c r="AL39" s="1827"/>
    </row>
    <row r="40" spans="1:38" ht="21" customHeight="1">
      <c r="A40" s="349"/>
      <c r="B40" s="349"/>
    </row>
    <row r="41" spans="1:38" ht="21" customHeight="1">
      <c r="A41" s="349"/>
      <c r="B41" s="349"/>
    </row>
    <row r="42" spans="1:38" ht="21" customHeight="1">
      <c r="A42" s="349"/>
      <c r="B42" s="349"/>
    </row>
    <row r="43" spans="1:38" ht="21" customHeight="1">
      <c r="A43" s="349"/>
      <c r="B43" s="349"/>
    </row>
    <row r="44" spans="1:38" ht="21" customHeight="1">
      <c r="A44" s="349"/>
      <c r="B44" s="349"/>
    </row>
    <row r="45" spans="1:38" ht="21" customHeight="1">
      <c r="A45" s="349"/>
      <c r="B45" s="349"/>
    </row>
    <row r="46" spans="1:38" ht="21" customHeight="1">
      <c r="A46" s="349"/>
      <c r="B46" s="349"/>
    </row>
    <row r="47" spans="1:38" ht="21" customHeight="1">
      <c r="A47" s="349"/>
      <c r="B47" s="349"/>
    </row>
    <row r="48" spans="1:38" ht="21" customHeight="1">
      <c r="A48" s="350"/>
      <c r="B48" s="349"/>
    </row>
    <row r="49" spans="1:2" ht="21" customHeight="1">
      <c r="A49" s="350"/>
      <c r="B49" s="349"/>
    </row>
    <row r="50" spans="1:2" ht="21" customHeight="1">
      <c r="A50" s="350"/>
      <c r="B50" s="349"/>
    </row>
    <row r="51" spans="1:2" ht="21" customHeight="1">
      <c r="A51" s="350"/>
      <c r="B51" s="349"/>
    </row>
    <row r="52" spans="1:2" ht="21" customHeight="1">
      <c r="A52" s="350"/>
      <c r="B52" s="349"/>
    </row>
  </sheetData>
  <mergeCells count="75">
    <mergeCell ref="A34:AL35"/>
    <mergeCell ref="A36:AL36"/>
    <mergeCell ref="A37:AL37"/>
    <mergeCell ref="A38:AL38"/>
    <mergeCell ref="A39:AL39"/>
    <mergeCell ref="L31:P31"/>
    <mergeCell ref="Q31:Y31"/>
    <mergeCell ref="Z31:AC31"/>
    <mergeCell ref="AD31:AL31"/>
    <mergeCell ref="Z32:AC32"/>
    <mergeCell ref="AD32:AL32"/>
    <mergeCell ref="A26:I26"/>
    <mergeCell ref="J26:P26"/>
    <mergeCell ref="Q26:X26"/>
    <mergeCell ref="Y26:AE26"/>
    <mergeCell ref="AF26:AL26"/>
    <mergeCell ref="A27:A29"/>
    <mergeCell ref="B27:S27"/>
    <mergeCell ref="T27:AL27"/>
    <mergeCell ref="B28:S29"/>
    <mergeCell ref="T28:AL29"/>
    <mergeCell ref="A25:I25"/>
    <mergeCell ref="J25:P25"/>
    <mergeCell ref="Q25:X25"/>
    <mergeCell ref="Y25:AE25"/>
    <mergeCell ref="AF25:AL25"/>
    <mergeCell ref="X22:AB22"/>
    <mergeCell ref="AC22:AL22"/>
    <mergeCell ref="B23:I24"/>
    <mergeCell ref="J23:AL23"/>
    <mergeCell ref="J24:AL24"/>
    <mergeCell ref="A17:A24"/>
    <mergeCell ref="B17:I17"/>
    <mergeCell ref="J17:AL17"/>
    <mergeCell ref="B18:I18"/>
    <mergeCell ref="J18:AL18"/>
    <mergeCell ref="B19:I20"/>
    <mergeCell ref="J19:AL19"/>
    <mergeCell ref="J20:AL20"/>
    <mergeCell ref="B21:I21"/>
    <mergeCell ref="J21:N21"/>
    <mergeCell ref="O21:W21"/>
    <mergeCell ref="X21:AB21"/>
    <mergeCell ref="AC21:AL21"/>
    <mergeCell ref="B22:I22"/>
    <mergeCell ref="J22:N22"/>
    <mergeCell ref="O22:W22"/>
    <mergeCell ref="B14:I16"/>
    <mergeCell ref="J14:AL14"/>
    <mergeCell ref="J15:AL15"/>
    <mergeCell ref="J16:N16"/>
    <mergeCell ref="O16:W16"/>
    <mergeCell ref="X16:AB16"/>
    <mergeCell ref="AC16:AL16"/>
    <mergeCell ref="J12:AL12"/>
    <mergeCell ref="B13:I13"/>
    <mergeCell ref="J13:T13"/>
    <mergeCell ref="U13:AB13"/>
    <mergeCell ref="AC13:AL13"/>
    <mergeCell ref="A2:AL2"/>
    <mergeCell ref="AC3:AL3"/>
    <mergeCell ref="A6:AH6"/>
    <mergeCell ref="X7:AB7"/>
    <mergeCell ref="A8:A16"/>
    <mergeCell ref="B8:I8"/>
    <mergeCell ref="J8:AL8"/>
    <mergeCell ref="B9:I9"/>
    <mergeCell ref="J9:AL9"/>
    <mergeCell ref="B10:I10"/>
    <mergeCell ref="J10:N10"/>
    <mergeCell ref="O10:W10"/>
    <mergeCell ref="X10:AB10"/>
    <mergeCell ref="AC10:AL10"/>
    <mergeCell ref="B11:I12"/>
    <mergeCell ref="J11:AL11"/>
  </mergeCells>
  <phoneticPr fontId="28"/>
  <printOptions horizontalCentered="1"/>
  <pageMargins left="0.49" right="0.3" top="0.59055118110236227" bottom="0.19685039370078741" header="0.39370078740157483" footer="0.28999999999999998"/>
  <pageSetup paperSize="9" scale="87"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86"/>
  <sheetViews>
    <sheetView view="pageBreakPreview" zoomScale="80" zoomScaleNormal="100" zoomScaleSheetLayoutView="80" workbookViewId="0">
      <selection activeCell="AG6" sqref="AG6:AP6"/>
    </sheetView>
  </sheetViews>
  <sheetFormatPr defaultColWidth="2.625" defaultRowHeight="13.5"/>
  <cols>
    <col min="1" max="1" width="3.25" style="358" customWidth="1"/>
    <col min="2" max="2" width="4.875" style="358" customWidth="1"/>
    <col min="3" max="9" width="2.375" style="358" customWidth="1"/>
    <col min="10" max="18" width="3.25" style="358" customWidth="1"/>
    <col min="19" max="25" width="4" style="358" customWidth="1"/>
    <col min="26" max="32" width="3.25" style="358" customWidth="1"/>
    <col min="33" max="59" width="3.375" style="358" customWidth="1"/>
    <col min="60" max="60" width="4.75" style="358" customWidth="1"/>
    <col min="61" max="61" width="23.875" style="358" customWidth="1"/>
    <col min="62" max="65" width="4.5" style="358" customWidth="1"/>
    <col min="66" max="66" width="18.625" style="637" customWidth="1"/>
    <col min="67" max="245" width="9" style="358" customWidth="1"/>
    <col min="246" max="246" width="2.625" style="358" customWidth="1"/>
    <col min="247" max="247" width="5.5" style="358" customWidth="1"/>
    <col min="248" max="16384" width="2.625" style="358"/>
  </cols>
  <sheetData>
    <row r="1" spans="1:66" ht="18.75" customHeight="1">
      <c r="A1" s="358" t="s">
        <v>1034</v>
      </c>
      <c r="BM1" s="389"/>
    </row>
    <row r="2" spans="1:66" ht="28.7" customHeight="1">
      <c r="A2" s="2093" t="s">
        <v>500</v>
      </c>
      <c r="B2" s="2093"/>
      <c r="C2" s="2093"/>
      <c r="D2" s="2093"/>
      <c r="E2" s="2093"/>
      <c r="F2" s="2093"/>
      <c r="G2" s="2093"/>
      <c r="H2" s="2093"/>
      <c r="I2" s="2093"/>
      <c r="J2" s="2093"/>
      <c r="K2" s="2093"/>
      <c r="L2" s="2093"/>
      <c r="M2" s="2093"/>
      <c r="N2" s="2093"/>
      <c r="O2" s="2093"/>
      <c r="P2" s="2093"/>
      <c r="Q2" s="2093"/>
      <c r="R2" s="2093"/>
      <c r="S2" s="2093"/>
      <c r="T2" s="2093"/>
      <c r="U2" s="2093"/>
      <c r="V2" s="2093"/>
      <c r="W2" s="2093"/>
      <c r="X2" s="2093"/>
      <c r="Y2" s="2093"/>
      <c r="Z2" s="2093"/>
      <c r="AA2" s="2093"/>
      <c r="AB2" s="2093"/>
      <c r="AC2" s="2093"/>
      <c r="AD2" s="2093"/>
      <c r="AE2" s="2093"/>
      <c r="AF2" s="2093"/>
      <c r="AG2" s="2093"/>
      <c r="AH2" s="2093"/>
      <c r="AI2" s="2093"/>
      <c r="AJ2" s="2093"/>
      <c r="AK2" s="2093"/>
      <c r="AL2" s="2093"/>
      <c r="AM2" s="2093"/>
      <c r="AN2" s="2093"/>
      <c r="AO2" s="2093"/>
      <c r="AP2" s="2093"/>
      <c r="AQ2" s="2093"/>
      <c r="AR2" s="2093"/>
      <c r="AS2" s="2093"/>
      <c r="AT2" s="2093"/>
      <c r="AU2" s="2093"/>
      <c r="AV2" s="2093"/>
      <c r="AW2" s="2093"/>
      <c r="AX2" s="2093"/>
      <c r="AY2" s="2093"/>
      <c r="AZ2" s="2093"/>
      <c r="BA2" s="2093"/>
      <c r="BB2" s="2093"/>
      <c r="BC2" s="2093"/>
      <c r="BD2" s="2093"/>
      <c r="BE2" s="2093"/>
      <c r="BF2" s="2093"/>
      <c r="BG2" s="2093"/>
      <c r="BH2" s="2093"/>
      <c r="BI2" s="2093"/>
      <c r="BJ2" s="2093"/>
      <c r="BK2" s="2093"/>
      <c r="BL2" s="2093"/>
      <c r="BM2" s="2093"/>
    </row>
    <row r="3" spans="1:66" ht="21.75" customHeight="1" thickBot="1">
      <c r="BM3" s="389"/>
    </row>
    <row r="4" spans="1:66" ht="21.75" customHeight="1">
      <c r="A4" s="2094" t="s">
        <v>1035</v>
      </c>
      <c r="B4" s="2095"/>
      <c r="C4" s="2095"/>
      <c r="D4" s="2095"/>
      <c r="E4" s="2095"/>
      <c r="F4" s="2095"/>
      <c r="G4" s="2095"/>
      <c r="H4" s="2095"/>
      <c r="I4" s="2096"/>
      <c r="J4" s="2100" t="s">
        <v>620</v>
      </c>
      <c r="K4" s="2101"/>
      <c r="L4" s="2101"/>
      <c r="M4" s="2101"/>
      <c r="N4" s="2102"/>
      <c r="O4" s="2106" t="s">
        <v>1036</v>
      </c>
      <c r="P4" s="2107"/>
      <c r="Q4" s="2107"/>
      <c r="R4" s="2108"/>
      <c r="S4" s="2112" t="s">
        <v>486</v>
      </c>
      <c r="T4" s="2095"/>
      <c r="U4" s="2095"/>
      <c r="V4" s="2095"/>
      <c r="W4" s="2095"/>
      <c r="X4" s="2095"/>
      <c r="Y4" s="2096"/>
      <c r="Z4" s="2112" t="s">
        <v>501</v>
      </c>
      <c r="AA4" s="2095"/>
      <c r="AB4" s="2095"/>
      <c r="AC4" s="2095"/>
      <c r="AD4" s="2095"/>
      <c r="AE4" s="2095"/>
      <c r="AF4" s="2096"/>
      <c r="AG4" s="2112" t="s">
        <v>485</v>
      </c>
      <c r="AH4" s="2095"/>
      <c r="AI4" s="2095"/>
      <c r="AJ4" s="2095"/>
      <c r="AK4" s="2095"/>
      <c r="AL4" s="2095"/>
      <c r="AM4" s="2095"/>
      <c r="AN4" s="2095"/>
      <c r="AO4" s="2095"/>
      <c r="AP4" s="2095"/>
      <c r="AQ4" s="2095"/>
      <c r="AR4" s="2095"/>
      <c r="AS4" s="2095"/>
      <c r="AT4" s="2095"/>
      <c r="AU4" s="2095"/>
      <c r="AV4" s="2095"/>
      <c r="AW4" s="2095"/>
      <c r="AX4" s="2095"/>
      <c r="AY4" s="2095"/>
      <c r="AZ4" s="2095"/>
      <c r="BA4" s="2095"/>
      <c r="BB4" s="2095"/>
      <c r="BC4" s="2095"/>
      <c r="BD4" s="2095"/>
      <c r="BE4" s="2095"/>
      <c r="BF4" s="2095"/>
      <c r="BG4" s="2095"/>
      <c r="BH4" s="2095"/>
      <c r="BI4" s="2095"/>
      <c r="BJ4" s="390"/>
      <c r="BK4" s="390"/>
      <c r="BL4" s="390"/>
      <c r="BM4" s="391"/>
      <c r="BN4" s="638" t="s">
        <v>621</v>
      </c>
    </row>
    <row r="5" spans="1:66" ht="21.75" customHeight="1" thickBot="1">
      <c r="A5" s="2097"/>
      <c r="B5" s="2098"/>
      <c r="C5" s="2098"/>
      <c r="D5" s="2098"/>
      <c r="E5" s="2098"/>
      <c r="F5" s="2098"/>
      <c r="G5" s="2098"/>
      <c r="H5" s="2098"/>
      <c r="I5" s="2099"/>
      <c r="J5" s="2103"/>
      <c r="K5" s="2104"/>
      <c r="L5" s="2104"/>
      <c r="M5" s="2104"/>
      <c r="N5" s="2105"/>
      <c r="O5" s="2109"/>
      <c r="P5" s="2110"/>
      <c r="Q5" s="2110"/>
      <c r="R5" s="2111"/>
      <c r="S5" s="2113"/>
      <c r="T5" s="2098"/>
      <c r="U5" s="2098"/>
      <c r="V5" s="2098"/>
      <c r="W5" s="2098"/>
      <c r="X5" s="2098"/>
      <c r="Y5" s="2099"/>
      <c r="Z5" s="2113"/>
      <c r="AA5" s="2098"/>
      <c r="AB5" s="2098"/>
      <c r="AC5" s="2098"/>
      <c r="AD5" s="2098"/>
      <c r="AE5" s="2098"/>
      <c r="AF5" s="2099"/>
      <c r="AG5" s="2113"/>
      <c r="AH5" s="2098"/>
      <c r="AI5" s="2098"/>
      <c r="AJ5" s="2098"/>
      <c r="AK5" s="2098"/>
      <c r="AL5" s="2098"/>
      <c r="AM5" s="2098"/>
      <c r="AN5" s="2098"/>
      <c r="AO5" s="2098"/>
      <c r="AP5" s="2098"/>
      <c r="AQ5" s="2098"/>
      <c r="AR5" s="2098"/>
      <c r="AS5" s="2098"/>
      <c r="AT5" s="2098"/>
      <c r="AU5" s="2098"/>
      <c r="AV5" s="2098"/>
      <c r="AW5" s="2098"/>
      <c r="AX5" s="2098"/>
      <c r="AY5" s="2098"/>
      <c r="AZ5" s="2098"/>
      <c r="BA5" s="2098"/>
      <c r="BB5" s="2098"/>
      <c r="BC5" s="2098"/>
      <c r="BD5" s="2098"/>
      <c r="BE5" s="2098"/>
      <c r="BF5" s="2098"/>
      <c r="BG5" s="2098"/>
      <c r="BH5" s="2098"/>
      <c r="BI5" s="2098"/>
      <c r="BJ5" s="2114" t="s">
        <v>622</v>
      </c>
      <c r="BK5" s="2115"/>
      <c r="BL5" s="2115"/>
      <c r="BM5" s="2116"/>
      <c r="BN5" s="639"/>
    </row>
    <row r="6" spans="1:66" ht="60" customHeight="1" thickTop="1" thickBot="1">
      <c r="A6" s="2084" t="s">
        <v>1037</v>
      </c>
      <c r="B6" s="2085"/>
      <c r="C6" s="2085"/>
      <c r="D6" s="2085"/>
      <c r="E6" s="2085"/>
      <c r="F6" s="2085"/>
      <c r="G6" s="2085"/>
      <c r="H6" s="2085"/>
      <c r="I6" s="2086"/>
      <c r="J6" s="2087"/>
      <c r="K6" s="2088"/>
      <c r="L6" s="2088"/>
      <c r="M6" s="2088"/>
      <c r="N6" s="2089"/>
      <c r="O6" s="2087"/>
      <c r="P6" s="2088"/>
      <c r="Q6" s="2088"/>
      <c r="R6" s="2089"/>
      <c r="S6" s="2087"/>
      <c r="T6" s="2088"/>
      <c r="U6" s="2088"/>
      <c r="V6" s="2088"/>
      <c r="W6" s="2088"/>
      <c r="X6" s="2088"/>
      <c r="Y6" s="2089"/>
      <c r="Z6" s="2087"/>
      <c r="AA6" s="2088"/>
      <c r="AB6" s="2088"/>
      <c r="AC6" s="2088"/>
      <c r="AD6" s="2088"/>
      <c r="AE6" s="2088"/>
      <c r="AF6" s="2089"/>
      <c r="AG6" s="2090" t="s">
        <v>502</v>
      </c>
      <c r="AH6" s="2091"/>
      <c r="AI6" s="2091"/>
      <c r="AJ6" s="2091"/>
      <c r="AK6" s="2091"/>
      <c r="AL6" s="2091"/>
      <c r="AM6" s="2091"/>
      <c r="AN6" s="2091"/>
      <c r="AO6" s="2091"/>
      <c r="AP6" s="2092"/>
      <c r="AQ6" s="2117" t="s">
        <v>1038</v>
      </c>
      <c r="AR6" s="2118"/>
      <c r="AS6" s="2118"/>
      <c r="AT6" s="2118"/>
      <c r="AU6" s="2118"/>
      <c r="AV6" s="2118"/>
      <c r="AW6" s="2118"/>
      <c r="AX6" s="2118"/>
      <c r="AY6" s="2118"/>
      <c r="AZ6" s="2118"/>
      <c r="BA6" s="2118"/>
      <c r="BB6" s="2118"/>
      <c r="BC6" s="2118"/>
      <c r="BD6" s="2118"/>
      <c r="BE6" s="2118"/>
      <c r="BF6" s="2118"/>
      <c r="BG6" s="2118"/>
      <c r="BH6" s="2118"/>
      <c r="BI6" s="2119"/>
      <c r="BJ6" s="2120"/>
      <c r="BK6" s="2120"/>
      <c r="BL6" s="2120"/>
      <c r="BM6" s="2121"/>
      <c r="BN6" s="639"/>
    </row>
    <row r="7" spans="1:66" ht="21.75" customHeight="1">
      <c r="A7" s="2060" t="s">
        <v>624</v>
      </c>
      <c r="B7" s="2063" t="s">
        <v>65</v>
      </c>
      <c r="C7" s="2064"/>
      <c r="D7" s="2064"/>
      <c r="E7" s="2064"/>
      <c r="F7" s="2064"/>
      <c r="G7" s="2064"/>
      <c r="H7" s="2064"/>
      <c r="I7" s="2065"/>
      <c r="J7" s="2066"/>
      <c r="K7" s="2067"/>
      <c r="L7" s="2067"/>
      <c r="M7" s="2067"/>
      <c r="N7" s="2068"/>
      <c r="O7" s="2072"/>
      <c r="P7" s="2073"/>
      <c r="Q7" s="2073"/>
      <c r="R7" s="2074"/>
      <c r="S7" s="2075" t="s">
        <v>625</v>
      </c>
      <c r="T7" s="2076"/>
      <c r="U7" s="2076"/>
      <c r="V7" s="2076"/>
      <c r="W7" s="2076"/>
      <c r="X7" s="2076"/>
      <c r="Y7" s="2077"/>
      <c r="Z7" s="2072" t="s">
        <v>626</v>
      </c>
      <c r="AA7" s="2064"/>
      <c r="AB7" s="2064"/>
      <c r="AC7" s="2064"/>
      <c r="AD7" s="2064"/>
      <c r="AE7" s="2064"/>
      <c r="AF7" s="2065"/>
      <c r="AG7" s="2078" t="s">
        <v>503</v>
      </c>
      <c r="AH7" s="2079"/>
      <c r="AI7" s="2079"/>
      <c r="AJ7" s="2079"/>
      <c r="AK7" s="2079"/>
      <c r="AL7" s="2079"/>
      <c r="AM7" s="2079"/>
      <c r="AN7" s="2079"/>
      <c r="AO7" s="2079"/>
      <c r="AP7" s="2080"/>
      <c r="AQ7" s="2081" t="s">
        <v>627</v>
      </c>
      <c r="AR7" s="2082"/>
      <c r="AS7" s="2082"/>
      <c r="AT7" s="2082"/>
      <c r="AU7" s="2082"/>
      <c r="AV7" s="2082"/>
      <c r="AW7" s="2082"/>
      <c r="AX7" s="2082"/>
      <c r="AY7" s="2082"/>
      <c r="AZ7" s="2082"/>
      <c r="BA7" s="2082"/>
      <c r="BB7" s="2082"/>
      <c r="BC7" s="2082"/>
      <c r="BD7" s="2082"/>
      <c r="BE7" s="2082"/>
      <c r="BF7" s="2082"/>
      <c r="BG7" s="2082"/>
      <c r="BH7" s="2082"/>
      <c r="BI7" s="2083"/>
      <c r="BJ7" s="1855"/>
      <c r="BK7" s="1855"/>
      <c r="BL7" s="1855"/>
      <c r="BM7" s="1856"/>
      <c r="BN7" s="639" t="s">
        <v>1039</v>
      </c>
    </row>
    <row r="8" spans="1:66" ht="22.7" customHeight="1">
      <c r="A8" s="2061"/>
      <c r="B8" s="2009"/>
      <c r="C8" s="2010"/>
      <c r="D8" s="2010"/>
      <c r="E8" s="2010"/>
      <c r="F8" s="2010"/>
      <c r="G8" s="2010"/>
      <c r="H8" s="2010"/>
      <c r="I8" s="2011"/>
      <c r="J8" s="2015"/>
      <c r="K8" s="2016"/>
      <c r="L8" s="2016"/>
      <c r="M8" s="2016"/>
      <c r="N8" s="2017"/>
      <c r="O8" s="1931"/>
      <c r="P8" s="1932"/>
      <c r="Q8" s="1932"/>
      <c r="R8" s="1933"/>
      <c r="S8" s="2050"/>
      <c r="T8" s="2051"/>
      <c r="U8" s="2051"/>
      <c r="V8" s="2051"/>
      <c r="W8" s="2051"/>
      <c r="X8" s="2051"/>
      <c r="Y8" s="2052"/>
      <c r="Z8" s="2009"/>
      <c r="AA8" s="2010"/>
      <c r="AB8" s="2010"/>
      <c r="AC8" s="2010"/>
      <c r="AD8" s="2010"/>
      <c r="AE8" s="2010"/>
      <c r="AF8" s="2011"/>
      <c r="AG8" s="1924" t="s">
        <v>482</v>
      </c>
      <c r="AH8" s="1925"/>
      <c r="AI8" s="1925"/>
      <c r="AJ8" s="1925"/>
      <c r="AK8" s="1925"/>
      <c r="AL8" s="1925"/>
      <c r="AM8" s="1925"/>
      <c r="AN8" s="1925"/>
      <c r="AO8" s="1925"/>
      <c r="AP8" s="1926"/>
      <c r="AQ8" s="1982" t="s">
        <v>628</v>
      </c>
      <c r="AR8" s="1983"/>
      <c r="AS8" s="1983"/>
      <c r="AT8" s="1983"/>
      <c r="AU8" s="1983"/>
      <c r="AV8" s="1983"/>
      <c r="AW8" s="1983"/>
      <c r="AX8" s="1983"/>
      <c r="AY8" s="1983"/>
      <c r="AZ8" s="1983"/>
      <c r="BA8" s="1983"/>
      <c r="BB8" s="1983"/>
      <c r="BC8" s="1983"/>
      <c r="BD8" s="1983"/>
      <c r="BE8" s="1983"/>
      <c r="BF8" s="1983"/>
      <c r="BG8" s="1983"/>
      <c r="BH8" s="1983"/>
      <c r="BI8" s="1984"/>
      <c r="BJ8" s="1855"/>
      <c r="BK8" s="1855"/>
      <c r="BL8" s="1855"/>
      <c r="BM8" s="1856"/>
      <c r="BN8" s="639" t="s">
        <v>623</v>
      </c>
    </row>
    <row r="9" spans="1:66" ht="22.7" customHeight="1">
      <c r="A9" s="2061"/>
      <c r="B9" s="2009"/>
      <c r="C9" s="2010"/>
      <c r="D9" s="2010"/>
      <c r="E9" s="2010"/>
      <c r="F9" s="2010"/>
      <c r="G9" s="2010"/>
      <c r="H9" s="2010"/>
      <c r="I9" s="2011"/>
      <c r="J9" s="2015"/>
      <c r="K9" s="2016"/>
      <c r="L9" s="2016"/>
      <c r="M9" s="2016"/>
      <c r="N9" s="2017"/>
      <c r="O9" s="1931"/>
      <c r="P9" s="1932"/>
      <c r="Q9" s="1932"/>
      <c r="R9" s="1933"/>
      <c r="S9" s="2050"/>
      <c r="T9" s="2051"/>
      <c r="U9" s="2051"/>
      <c r="V9" s="2051"/>
      <c r="W9" s="2051"/>
      <c r="X9" s="2051"/>
      <c r="Y9" s="2052"/>
      <c r="Z9" s="2009"/>
      <c r="AA9" s="2010"/>
      <c r="AB9" s="2010"/>
      <c r="AC9" s="2010"/>
      <c r="AD9" s="2010"/>
      <c r="AE9" s="2010"/>
      <c r="AF9" s="2011"/>
      <c r="AG9" s="1849" t="s">
        <v>494</v>
      </c>
      <c r="AH9" s="1850"/>
      <c r="AI9" s="1850"/>
      <c r="AJ9" s="1850"/>
      <c r="AK9" s="1850"/>
      <c r="AL9" s="1850"/>
      <c r="AM9" s="1850"/>
      <c r="AN9" s="1850"/>
      <c r="AO9" s="1850"/>
      <c r="AP9" s="1851"/>
      <c r="AQ9" s="1852" t="s">
        <v>628</v>
      </c>
      <c r="AR9" s="1853"/>
      <c r="AS9" s="1853"/>
      <c r="AT9" s="1853"/>
      <c r="AU9" s="1853"/>
      <c r="AV9" s="1853"/>
      <c r="AW9" s="1853"/>
      <c r="AX9" s="1853"/>
      <c r="AY9" s="1853"/>
      <c r="AZ9" s="1853"/>
      <c r="BA9" s="1853"/>
      <c r="BB9" s="1853"/>
      <c r="BC9" s="1853"/>
      <c r="BD9" s="1853"/>
      <c r="BE9" s="1853"/>
      <c r="BF9" s="1853"/>
      <c r="BG9" s="1853"/>
      <c r="BH9" s="1853"/>
      <c r="BI9" s="1854"/>
      <c r="BJ9" s="1855"/>
      <c r="BK9" s="1855"/>
      <c r="BL9" s="1855"/>
      <c r="BM9" s="1856"/>
      <c r="BN9" s="639" t="s">
        <v>1040</v>
      </c>
    </row>
    <row r="10" spans="1:66" ht="22.7" customHeight="1">
      <c r="A10" s="2061"/>
      <c r="B10" s="2009"/>
      <c r="C10" s="2010"/>
      <c r="D10" s="2010"/>
      <c r="E10" s="2010"/>
      <c r="F10" s="2010"/>
      <c r="G10" s="2010"/>
      <c r="H10" s="2010"/>
      <c r="I10" s="2011"/>
      <c r="J10" s="2015"/>
      <c r="K10" s="2016"/>
      <c r="L10" s="2016"/>
      <c r="M10" s="2016"/>
      <c r="N10" s="2017"/>
      <c r="O10" s="1931"/>
      <c r="P10" s="1932"/>
      <c r="Q10" s="1932"/>
      <c r="R10" s="1933"/>
      <c r="S10" s="2050"/>
      <c r="T10" s="2051"/>
      <c r="U10" s="2051"/>
      <c r="V10" s="2051"/>
      <c r="W10" s="2051"/>
      <c r="X10" s="2051"/>
      <c r="Y10" s="2052"/>
      <c r="Z10" s="2009"/>
      <c r="AA10" s="2010"/>
      <c r="AB10" s="2010"/>
      <c r="AC10" s="2010"/>
      <c r="AD10" s="2010"/>
      <c r="AE10" s="2010"/>
      <c r="AF10" s="2011"/>
      <c r="AG10" s="1924" t="s">
        <v>497</v>
      </c>
      <c r="AH10" s="1925"/>
      <c r="AI10" s="1925"/>
      <c r="AJ10" s="1925"/>
      <c r="AK10" s="1925"/>
      <c r="AL10" s="1925"/>
      <c r="AM10" s="1925"/>
      <c r="AN10" s="1925"/>
      <c r="AO10" s="1925"/>
      <c r="AP10" s="1926"/>
      <c r="AQ10" s="1852" t="s">
        <v>628</v>
      </c>
      <c r="AR10" s="1853"/>
      <c r="AS10" s="1853"/>
      <c r="AT10" s="1853"/>
      <c r="AU10" s="1853"/>
      <c r="AV10" s="1853"/>
      <c r="AW10" s="1853"/>
      <c r="AX10" s="1853"/>
      <c r="AY10" s="1853"/>
      <c r="AZ10" s="1853"/>
      <c r="BA10" s="1853"/>
      <c r="BB10" s="1853"/>
      <c r="BC10" s="1853"/>
      <c r="BD10" s="1853"/>
      <c r="BE10" s="1853"/>
      <c r="BF10" s="1853"/>
      <c r="BG10" s="1853"/>
      <c r="BH10" s="1853"/>
      <c r="BI10" s="1854"/>
      <c r="BJ10" s="1855"/>
      <c r="BK10" s="1855"/>
      <c r="BL10" s="1855"/>
      <c r="BM10" s="1856"/>
      <c r="BN10" s="639" t="s">
        <v>1040</v>
      </c>
    </row>
    <row r="11" spans="1:66" ht="22.7" customHeight="1">
      <c r="A11" s="2061"/>
      <c r="B11" s="2009"/>
      <c r="C11" s="2010"/>
      <c r="D11" s="2010"/>
      <c r="E11" s="2010"/>
      <c r="F11" s="2010"/>
      <c r="G11" s="2010"/>
      <c r="H11" s="2010"/>
      <c r="I11" s="2011"/>
      <c r="J11" s="2015"/>
      <c r="K11" s="2016"/>
      <c r="L11" s="2016"/>
      <c r="M11" s="2016"/>
      <c r="N11" s="2017"/>
      <c r="O11" s="1931"/>
      <c r="P11" s="1932"/>
      <c r="Q11" s="1932"/>
      <c r="R11" s="1933"/>
      <c r="S11" s="2050"/>
      <c r="T11" s="2051"/>
      <c r="U11" s="2051"/>
      <c r="V11" s="2051"/>
      <c r="W11" s="2051"/>
      <c r="X11" s="2051"/>
      <c r="Y11" s="2052"/>
      <c r="Z11" s="2009"/>
      <c r="AA11" s="2010"/>
      <c r="AB11" s="2010"/>
      <c r="AC11" s="2010"/>
      <c r="AD11" s="2010"/>
      <c r="AE11" s="2010"/>
      <c r="AF11" s="2011"/>
      <c r="AG11" s="1849" t="s">
        <v>492</v>
      </c>
      <c r="AH11" s="1850"/>
      <c r="AI11" s="1850"/>
      <c r="AJ11" s="1850"/>
      <c r="AK11" s="1850"/>
      <c r="AL11" s="1850"/>
      <c r="AM11" s="1850"/>
      <c r="AN11" s="1850"/>
      <c r="AO11" s="1850"/>
      <c r="AP11" s="1851"/>
      <c r="AQ11" s="1852" t="s">
        <v>628</v>
      </c>
      <c r="AR11" s="1853"/>
      <c r="AS11" s="1853"/>
      <c r="AT11" s="1853"/>
      <c r="AU11" s="1853"/>
      <c r="AV11" s="1853"/>
      <c r="AW11" s="1853"/>
      <c r="AX11" s="1853"/>
      <c r="AY11" s="1853"/>
      <c r="AZ11" s="1853"/>
      <c r="BA11" s="1853"/>
      <c r="BB11" s="1853"/>
      <c r="BC11" s="1853"/>
      <c r="BD11" s="1853"/>
      <c r="BE11" s="1853"/>
      <c r="BF11" s="1853"/>
      <c r="BG11" s="1853"/>
      <c r="BH11" s="1853"/>
      <c r="BI11" s="1854"/>
      <c r="BJ11" s="1855"/>
      <c r="BK11" s="1855"/>
      <c r="BL11" s="1855"/>
      <c r="BM11" s="1856"/>
      <c r="BN11" s="2056" t="s">
        <v>623</v>
      </c>
    </row>
    <row r="12" spans="1:66" ht="22.7" customHeight="1">
      <c r="A12" s="2061"/>
      <c r="B12" s="2009"/>
      <c r="C12" s="2010"/>
      <c r="D12" s="2010"/>
      <c r="E12" s="2010"/>
      <c r="F12" s="2010"/>
      <c r="G12" s="2010"/>
      <c r="H12" s="2010"/>
      <c r="I12" s="2011"/>
      <c r="J12" s="2015"/>
      <c r="K12" s="2016"/>
      <c r="L12" s="2016"/>
      <c r="M12" s="2016"/>
      <c r="N12" s="2017"/>
      <c r="O12" s="1931"/>
      <c r="P12" s="1932"/>
      <c r="Q12" s="1932"/>
      <c r="R12" s="1933"/>
      <c r="S12" s="2050"/>
      <c r="T12" s="2051"/>
      <c r="U12" s="2051"/>
      <c r="V12" s="2051"/>
      <c r="W12" s="2051"/>
      <c r="X12" s="2051"/>
      <c r="Y12" s="2052"/>
      <c r="Z12" s="2009"/>
      <c r="AA12" s="2010"/>
      <c r="AB12" s="2010"/>
      <c r="AC12" s="2010"/>
      <c r="AD12" s="2010"/>
      <c r="AE12" s="2010"/>
      <c r="AF12" s="2011"/>
      <c r="AG12" s="1849" t="s">
        <v>629</v>
      </c>
      <c r="AH12" s="1850"/>
      <c r="AI12" s="1850"/>
      <c r="AJ12" s="1850"/>
      <c r="AK12" s="1850"/>
      <c r="AL12" s="1850"/>
      <c r="AM12" s="1850"/>
      <c r="AN12" s="1850"/>
      <c r="AO12" s="1850"/>
      <c r="AP12" s="1851"/>
      <c r="AQ12" s="1852" t="s">
        <v>630</v>
      </c>
      <c r="AR12" s="1853"/>
      <c r="AS12" s="1853"/>
      <c r="AT12" s="1853"/>
      <c r="AU12" s="1853"/>
      <c r="AV12" s="1853"/>
      <c r="AW12" s="1853"/>
      <c r="AX12" s="1853"/>
      <c r="AY12" s="1853"/>
      <c r="AZ12" s="1853"/>
      <c r="BA12" s="1853"/>
      <c r="BB12" s="1853"/>
      <c r="BC12" s="1853"/>
      <c r="BD12" s="1853"/>
      <c r="BE12" s="1853"/>
      <c r="BF12" s="1853"/>
      <c r="BG12" s="1853"/>
      <c r="BH12" s="1853"/>
      <c r="BI12" s="1854"/>
      <c r="BJ12" s="1855"/>
      <c r="BK12" s="1855"/>
      <c r="BL12" s="1855"/>
      <c r="BM12" s="1856"/>
      <c r="BN12" s="2056"/>
    </row>
    <row r="13" spans="1:66" ht="21.75" customHeight="1">
      <c r="A13" s="2061"/>
      <c r="B13" s="2009"/>
      <c r="C13" s="2010"/>
      <c r="D13" s="2010"/>
      <c r="E13" s="2010"/>
      <c r="F13" s="2010"/>
      <c r="G13" s="2010"/>
      <c r="H13" s="2010"/>
      <c r="I13" s="2011"/>
      <c r="J13" s="2015"/>
      <c r="K13" s="2016"/>
      <c r="L13" s="2016"/>
      <c r="M13" s="2016"/>
      <c r="N13" s="2017"/>
      <c r="O13" s="1931"/>
      <c r="P13" s="1932"/>
      <c r="Q13" s="1932"/>
      <c r="R13" s="1933"/>
      <c r="S13" s="2050"/>
      <c r="T13" s="2051"/>
      <c r="U13" s="2051"/>
      <c r="V13" s="2051"/>
      <c r="W13" s="2051"/>
      <c r="X13" s="2051"/>
      <c r="Y13" s="2052"/>
      <c r="Z13" s="2009"/>
      <c r="AA13" s="2010"/>
      <c r="AB13" s="2010"/>
      <c r="AC13" s="2010"/>
      <c r="AD13" s="2010"/>
      <c r="AE13" s="2010"/>
      <c r="AF13" s="2011"/>
      <c r="AG13" s="1849" t="s">
        <v>489</v>
      </c>
      <c r="AH13" s="1850"/>
      <c r="AI13" s="1850"/>
      <c r="AJ13" s="1850"/>
      <c r="AK13" s="1850"/>
      <c r="AL13" s="1850"/>
      <c r="AM13" s="1850"/>
      <c r="AN13" s="1850"/>
      <c r="AO13" s="1850"/>
      <c r="AP13" s="1851"/>
      <c r="AQ13" s="1852" t="s">
        <v>628</v>
      </c>
      <c r="AR13" s="1853"/>
      <c r="AS13" s="1853"/>
      <c r="AT13" s="1853"/>
      <c r="AU13" s="1853"/>
      <c r="AV13" s="1853"/>
      <c r="AW13" s="1853"/>
      <c r="AX13" s="1853"/>
      <c r="AY13" s="1853"/>
      <c r="AZ13" s="1853"/>
      <c r="BA13" s="1853"/>
      <c r="BB13" s="1853"/>
      <c r="BC13" s="1853"/>
      <c r="BD13" s="1853"/>
      <c r="BE13" s="1853"/>
      <c r="BF13" s="1853"/>
      <c r="BG13" s="1853"/>
      <c r="BH13" s="1853"/>
      <c r="BI13" s="1854"/>
      <c r="BJ13" s="1855"/>
      <c r="BK13" s="1855"/>
      <c r="BL13" s="1855"/>
      <c r="BM13" s="1856"/>
      <c r="BN13" s="2056"/>
    </row>
    <row r="14" spans="1:66" ht="21.75" customHeight="1">
      <c r="A14" s="2061"/>
      <c r="B14" s="2009"/>
      <c r="C14" s="2010"/>
      <c r="D14" s="2010"/>
      <c r="E14" s="2010"/>
      <c r="F14" s="2010"/>
      <c r="G14" s="2010"/>
      <c r="H14" s="2010"/>
      <c r="I14" s="2011"/>
      <c r="J14" s="2015"/>
      <c r="K14" s="2016"/>
      <c r="L14" s="2016"/>
      <c r="M14" s="2016"/>
      <c r="N14" s="2017"/>
      <c r="O14" s="1931"/>
      <c r="P14" s="1932"/>
      <c r="Q14" s="1932"/>
      <c r="R14" s="1933"/>
      <c r="S14" s="2050"/>
      <c r="T14" s="2051"/>
      <c r="U14" s="2051"/>
      <c r="V14" s="2051"/>
      <c r="W14" s="2051"/>
      <c r="X14" s="2051"/>
      <c r="Y14" s="2052"/>
      <c r="Z14" s="2009"/>
      <c r="AA14" s="2010"/>
      <c r="AB14" s="2010"/>
      <c r="AC14" s="2010"/>
      <c r="AD14" s="2010"/>
      <c r="AE14" s="2010"/>
      <c r="AF14" s="2011"/>
      <c r="AG14" s="1849" t="s">
        <v>631</v>
      </c>
      <c r="AH14" s="1850"/>
      <c r="AI14" s="1850"/>
      <c r="AJ14" s="1850"/>
      <c r="AK14" s="1850"/>
      <c r="AL14" s="1850"/>
      <c r="AM14" s="1850"/>
      <c r="AN14" s="1850"/>
      <c r="AO14" s="1850"/>
      <c r="AP14" s="1851"/>
      <c r="AQ14" s="1852" t="s">
        <v>632</v>
      </c>
      <c r="AR14" s="1853"/>
      <c r="AS14" s="1853"/>
      <c r="AT14" s="1853"/>
      <c r="AU14" s="1853"/>
      <c r="AV14" s="1853"/>
      <c r="AW14" s="1853"/>
      <c r="AX14" s="1853"/>
      <c r="AY14" s="1853"/>
      <c r="AZ14" s="1853"/>
      <c r="BA14" s="1853"/>
      <c r="BB14" s="1853"/>
      <c r="BC14" s="1853"/>
      <c r="BD14" s="1853"/>
      <c r="BE14" s="1853"/>
      <c r="BF14" s="1853"/>
      <c r="BG14" s="1853"/>
      <c r="BH14" s="1853"/>
      <c r="BI14" s="1854"/>
      <c r="BJ14" s="1855"/>
      <c r="BK14" s="1855"/>
      <c r="BL14" s="1855"/>
      <c r="BM14" s="1856"/>
      <c r="BN14" s="2056"/>
    </row>
    <row r="15" spans="1:66" ht="21.95" customHeight="1">
      <c r="A15" s="2061"/>
      <c r="B15" s="2009"/>
      <c r="C15" s="2010"/>
      <c r="D15" s="2010"/>
      <c r="E15" s="2010"/>
      <c r="F15" s="2010"/>
      <c r="G15" s="2010"/>
      <c r="H15" s="2010"/>
      <c r="I15" s="2011"/>
      <c r="J15" s="2015"/>
      <c r="K15" s="2016"/>
      <c r="L15" s="2016"/>
      <c r="M15" s="2016"/>
      <c r="N15" s="2017"/>
      <c r="O15" s="1931"/>
      <c r="P15" s="1932"/>
      <c r="Q15" s="1932"/>
      <c r="R15" s="1933"/>
      <c r="S15" s="2050"/>
      <c r="T15" s="2051"/>
      <c r="U15" s="2051"/>
      <c r="V15" s="2051"/>
      <c r="W15" s="2051"/>
      <c r="X15" s="2051"/>
      <c r="Y15" s="2052"/>
      <c r="Z15" s="2009"/>
      <c r="AA15" s="2010"/>
      <c r="AB15" s="2010"/>
      <c r="AC15" s="2010"/>
      <c r="AD15" s="2010"/>
      <c r="AE15" s="2010"/>
      <c r="AF15" s="2011"/>
      <c r="AG15" s="1849" t="s">
        <v>633</v>
      </c>
      <c r="AH15" s="1850"/>
      <c r="AI15" s="1850"/>
      <c r="AJ15" s="1850"/>
      <c r="AK15" s="1850"/>
      <c r="AL15" s="1850"/>
      <c r="AM15" s="1850"/>
      <c r="AN15" s="1850"/>
      <c r="AO15" s="1850"/>
      <c r="AP15" s="1851"/>
      <c r="AQ15" s="1852" t="s">
        <v>632</v>
      </c>
      <c r="AR15" s="1853"/>
      <c r="AS15" s="1853"/>
      <c r="AT15" s="1853"/>
      <c r="AU15" s="1853"/>
      <c r="AV15" s="1853"/>
      <c r="AW15" s="1853"/>
      <c r="AX15" s="1853"/>
      <c r="AY15" s="1853"/>
      <c r="AZ15" s="1853"/>
      <c r="BA15" s="1853"/>
      <c r="BB15" s="1853"/>
      <c r="BC15" s="1853"/>
      <c r="BD15" s="1853"/>
      <c r="BE15" s="1853"/>
      <c r="BF15" s="1853"/>
      <c r="BG15" s="1853"/>
      <c r="BH15" s="1853"/>
      <c r="BI15" s="1854"/>
      <c r="BJ15" s="1855"/>
      <c r="BK15" s="1855"/>
      <c r="BL15" s="1855"/>
      <c r="BM15" s="1856"/>
      <c r="BN15" s="2056"/>
    </row>
    <row r="16" spans="1:66" ht="21.95" customHeight="1">
      <c r="A16" s="2061"/>
      <c r="B16" s="2009"/>
      <c r="C16" s="2010"/>
      <c r="D16" s="2010"/>
      <c r="E16" s="2010"/>
      <c r="F16" s="2010"/>
      <c r="G16" s="2010"/>
      <c r="H16" s="2010"/>
      <c r="I16" s="2011"/>
      <c r="J16" s="2015"/>
      <c r="K16" s="2016"/>
      <c r="L16" s="2016"/>
      <c r="M16" s="2016"/>
      <c r="N16" s="2017"/>
      <c r="O16" s="1931"/>
      <c r="P16" s="1932"/>
      <c r="Q16" s="1932"/>
      <c r="R16" s="1933"/>
      <c r="S16" s="2050"/>
      <c r="T16" s="2051"/>
      <c r="U16" s="2051"/>
      <c r="V16" s="2051"/>
      <c r="W16" s="2051"/>
      <c r="X16" s="2051"/>
      <c r="Y16" s="2052"/>
      <c r="Z16" s="2009"/>
      <c r="AA16" s="2010"/>
      <c r="AB16" s="2010"/>
      <c r="AC16" s="2010"/>
      <c r="AD16" s="2010"/>
      <c r="AE16" s="2010"/>
      <c r="AF16" s="2011"/>
      <c r="AG16" s="1849" t="s">
        <v>634</v>
      </c>
      <c r="AH16" s="1850"/>
      <c r="AI16" s="1850"/>
      <c r="AJ16" s="1850"/>
      <c r="AK16" s="1850"/>
      <c r="AL16" s="1850"/>
      <c r="AM16" s="1850"/>
      <c r="AN16" s="1850"/>
      <c r="AO16" s="1850"/>
      <c r="AP16" s="1851"/>
      <c r="AQ16" s="1852" t="s">
        <v>628</v>
      </c>
      <c r="AR16" s="1853"/>
      <c r="AS16" s="1853"/>
      <c r="AT16" s="1853"/>
      <c r="AU16" s="1853"/>
      <c r="AV16" s="1853"/>
      <c r="AW16" s="1853"/>
      <c r="AX16" s="1853"/>
      <c r="AY16" s="1853"/>
      <c r="AZ16" s="1853"/>
      <c r="BA16" s="1853"/>
      <c r="BB16" s="1853"/>
      <c r="BC16" s="1853"/>
      <c r="BD16" s="1853"/>
      <c r="BE16" s="1853"/>
      <c r="BF16" s="1853"/>
      <c r="BG16" s="1853"/>
      <c r="BH16" s="1853"/>
      <c r="BI16" s="1854"/>
      <c r="BJ16" s="1855"/>
      <c r="BK16" s="1855"/>
      <c r="BL16" s="1855"/>
      <c r="BM16" s="1856"/>
      <c r="BN16" s="2056"/>
    </row>
    <row r="17" spans="1:66" ht="21.95" customHeight="1">
      <c r="A17" s="2061"/>
      <c r="B17" s="2009"/>
      <c r="C17" s="2010"/>
      <c r="D17" s="2010"/>
      <c r="E17" s="2010"/>
      <c r="F17" s="2010"/>
      <c r="G17" s="2010"/>
      <c r="H17" s="2010"/>
      <c r="I17" s="2011"/>
      <c r="J17" s="2015"/>
      <c r="K17" s="2016"/>
      <c r="L17" s="2016"/>
      <c r="M17" s="2016"/>
      <c r="N17" s="2017"/>
      <c r="O17" s="1931"/>
      <c r="P17" s="1932"/>
      <c r="Q17" s="1932"/>
      <c r="R17" s="1933"/>
      <c r="S17" s="2050"/>
      <c r="T17" s="2051"/>
      <c r="U17" s="2051"/>
      <c r="V17" s="2051"/>
      <c r="W17" s="2051"/>
      <c r="X17" s="2051"/>
      <c r="Y17" s="2052"/>
      <c r="Z17" s="2009"/>
      <c r="AA17" s="2010"/>
      <c r="AB17" s="2010"/>
      <c r="AC17" s="2010"/>
      <c r="AD17" s="2010"/>
      <c r="AE17" s="2010"/>
      <c r="AF17" s="2011"/>
      <c r="AG17" s="1849" t="s">
        <v>635</v>
      </c>
      <c r="AH17" s="1850"/>
      <c r="AI17" s="1850"/>
      <c r="AJ17" s="1850"/>
      <c r="AK17" s="1850"/>
      <c r="AL17" s="1850"/>
      <c r="AM17" s="1850"/>
      <c r="AN17" s="1850"/>
      <c r="AO17" s="1850"/>
      <c r="AP17" s="1851"/>
      <c r="AQ17" s="1852" t="s">
        <v>628</v>
      </c>
      <c r="AR17" s="1853"/>
      <c r="AS17" s="1853"/>
      <c r="AT17" s="1853"/>
      <c r="AU17" s="1853"/>
      <c r="AV17" s="1853"/>
      <c r="AW17" s="1853"/>
      <c r="AX17" s="1853"/>
      <c r="AY17" s="1853"/>
      <c r="AZ17" s="1853"/>
      <c r="BA17" s="1853"/>
      <c r="BB17" s="1853"/>
      <c r="BC17" s="1853"/>
      <c r="BD17" s="1853"/>
      <c r="BE17" s="1853"/>
      <c r="BF17" s="1853"/>
      <c r="BG17" s="1853"/>
      <c r="BH17" s="1853"/>
      <c r="BI17" s="1854"/>
      <c r="BJ17" s="1855"/>
      <c r="BK17" s="1855"/>
      <c r="BL17" s="1855"/>
      <c r="BM17" s="1856"/>
      <c r="BN17" s="2056"/>
    </row>
    <row r="18" spans="1:66" ht="21.95" customHeight="1">
      <c r="A18" s="2061"/>
      <c r="B18" s="2009"/>
      <c r="C18" s="2010"/>
      <c r="D18" s="2010"/>
      <c r="E18" s="2010"/>
      <c r="F18" s="2010"/>
      <c r="G18" s="2010"/>
      <c r="H18" s="2010"/>
      <c r="I18" s="2011"/>
      <c r="J18" s="2015"/>
      <c r="K18" s="2016"/>
      <c r="L18" s="2016"/>
      <c r="M18" s="2016"/>
      <c r="N18" s="2017"/>
      <c r="O18" s="1931"/>
      <c r="P18" s="1932"/>
      <c r="Q18" s="1932"/>
      <c r="R18" s="1933"/>
      <c r="S18" s="2050"/>
      <c r="T18" s="2051"/>
      <c r="U18" s="2051"/>
      <c r="V18" s="2051"/>
      <c r="W18" s="2051"/>
      <c r="X18" s="2051"/>
      <c r="Y18" s="2052"/>
      <c r="Z18" s="2009"/>
      <c r="AA18" s="2010"/>
      <c r="AB18" s="2010"/>
      <c r="AC18" s="2010"/>
      <c r="AD18" s="2010"/>
      <c r="AE18" s="2010"/>
      <c r="AF18" s="2011"/>
      <c r="AG18" s="1849" t="s">
        <v>636</v>
      </c>
      <c r="AH18" s="1850"/>
      <c r="AI18" s="1850"/>
      <c r="AJ18" s="1850"/>
      <c r="AK18" s="1850"/>
      <c r="AL18" s="1850"/>
      <c r="AM18" s="1850"/>
      <c r="AN18" s="1850"/>
      <c r="AO18" s="1850"/>
      <c r="AP18" s="1851"/>
      <c r="AQ18" s="1852" t="s">
        <v>628</v>
      </c>
      <c r="AR18" s="1853"/>
      <c r="AS18" s="1853"/>
      <c r="AT18" s="1853"/>
      <c r="AU18" s="1853"/>
      <c r="AV18" s="1853"/>
      <c r="AW18" s="1853"/>
      <c r="AX18" s="1853"/>
      <c r="AY18" s="1853"/>
      <c r="AZ18" s="1853"/>
      <c r="BA18" s="1853"/>
      <c r="BB18" s="1853"/>
      <c r="BC18" s="1853"/>
      <c r="BD18" s="1853"/>
      <c r="BE18" s="1853"/>
      <c r="BF18" s="1853"/>
      <c r="BG18" s="1853"/>
      <c r="BH18" s="1853"/>
      <c r="BI18" s="1854"/>
      <c r="BJ18" s="1855"/>
      <c r="BK18" s="1855"/>
      <c r="BL18" s="1855"/>
      <c r="BM18" s="1856"/>
      <c r="BN18" s="2056"/>
    </row>
    <row r="19" spans="1:66" ht="54" customHeight="1">
      <c r="A19" s="2061"/>
      <c r="B19" s="2009"/>
      <c r="C19" s="2010"/>
      <c r="D19" s="2010"/>
      <c r="E19" s="2010"/>
      <c r="F19" s="2010"/>
      <c r="G19" s="2010"/>
      <c r="H19" s="2010"/>
      <c r="I19" s="2011"/>
      <c r="J19" s="2015"/>
      <c r="K19" s="2016"/>
      <c r="L19" s="2016"/>
      <c r="M19" s="2016"/>
      <c r="N19" s="2017"/>
      <c r="O19" s="1931"/>
      <c r="P19" s="1932"/>
      <c r="Q19" s="1932"/>
      <c r="R19" s="1933"/>
      <c r="S19" s="2050"/>
      <c r="T19" s="2051"/>
      <c r="U19" s="2051"/>
      <c r="V19" s="2051"/>
      <c r="W19" s="2051"/>
      <c r="X19" s="2051"/>
      <c r="Y19" s="2052"/>
      <c r="Z19" s="2009"/>
      <c r="AA19" s="2010"/>
      <c r="AB19" s="2010"/>
      <c r="AC19" s="2010"/>
      <c r="AD19" s="2010"/>
      <c r="AE19" s="2010"/>
      <c r="AF19" s="2011"/>
      <c r="AG19" s="1849" t="s">
        <v>483</v>
      </c>
      <c r="AH19" s="1850"/>
      <c r="AI19" s="1850"/>
      <c r="AJ19" s="1850"/>
      <c r="AK19" s="1850"/>
      <c r="AL19" s="1850"/>
      <c r="AM19" s="1850"/>
      <c r="AN19" s="1850"/>
      <c r="AO19" s="1850"/>
      <c r="AP19" s="1851"/>
      <c r="AQ19" s="1863" t="s">
        <v>637</v>
      </c>
      <c r="AR19" s="1853"/>
      <c r="AS19" s="1853"/>
      <c r="AT19" s="1853"/>
      <c r="AU19" s="1853"/>
      <c r="AV19" s="1853"/>
      <c r="AW19" s="1853"/>
      <c r="AX19" s="1853"/>
      <c r="AY19" s="1853"/>
      <c r="AZ19" s="1853"/>
      <c r="BA19" s="1853"/>
      <c r="BB19" s="1853"/>
      <c r="BC19" s="1853"/>
      <c r="BD19" s="1853"/>
      <c r="BE19" s="1853"/>
      <c r="BF19" s="1853"/>
      <c r="BG19" s="1853"/>
      <c r="BH19" s="1853"/>
      <c r="BI19" s="1854"/>
      <c r="BJ19" s="1855"/>
      <c r="BK19" s="1855"/>
      <c r="BL19" s="1855"/>
      <c r="BM19" s="1856"/>
      <c r="BN19" s="639" t="s">
        <v>1041</v>
      </c>
    </row>
    <row r="20" spans="1:66" ht="22.7" customHeight="1">
      <c r="A20" s="2061"/>
      <c r="B20" s="2009"/>
      <c r="C20" s="2010"/>
      <c r="D20" s="2010"/>
      <c r="E20" s="2010"/>
      <c r="F20" s="2010"/>
      <c r="G20" s="2010"/>
      <c r="H20" s="2010"/>
      <c r="I20" s="2011"/>
      <c r="J20" s="2015"/>
      <c r="K20" s="2016"/>
      <c r="L20" s="2016"/>
      <c r="M20" s="2016"/>
      <c r="N20" s="2017"/>
      <c r="O20" s="1931"/>
      <c r="P20" s="1932"/>
      <c r="Q20" s="1932"/>
      <c r="R20" s="1933"/>
      <c r="S20" s="2050"/>
      <c r="T20" s="2051"/>
      <c r="U20" s="2051"/>
      <c r="V20" s="2051"/>
      <c r="W20" s="2051"/>
      <c r="X20" s="2051"/>
      <c r="Y20" s="2052"/>
      <c r="Z20" s="2009"/>
      <c r="AA20" s="2010"/>
      <c r="AB20" s="2010"/>
      <c r="AC20" s="2010"/>
      <c r="AD20" s="2010"/>
      <c r="AE20" s="2010"/>
      <c r="AF20" s="2011"/>
      <c r="AG20" s="1849" t="s">
        <v>638</v>
      </c>
      <c r="AH20" s="1850"/>
      <c r="AI20" s="1850"/>
      <c r="AJ20" s="1850"/>
      <c r="AK20" s="1850"/>
      <c r="AL20" s="1850"/>
      <c r="AM20" s="1850"/>
      <c r="AN20" s="1850"/>
      <c r="AO20" s="1850"/>
      <c r="AP20" s="1851"/>
      <c r="AQ20" s="1852" t="s">
        <v>639</v>
      </c>
      <c r="AR20" s="1853"/>
      <c r="AS20" s="1853"/>
      <c r="AT20" s="1853"/>
      <c r="AU20" s="1853"/>
      <c r="AV20" s="1853"/>
      <c r="AW20" s="1853"/>
      <c r="AX20" s="1853"/>
      <c r="AY20" s="1853"/>
      <c r="AZ20" s="1853"/>
      <c r="BA20" s="1853"/>
      <c r="BB20" s="1853"/>
      <c r="BC20" s="1853"/>
      <c r="BD20" s="1853"/>
      <c r="BE20" s="1853"/>
      <c r="BF20" s="1853"/>
      <c r="BG20" s="1853"/>
      <c r="BH20" s="1853"/>
      <c r="BI20" s="1854"/>
      <c r="BJ20" s="1855"/>
      <c r="BK20" s="1855"/>
      <c r="BL20" s="1855"/>
      <c r="BM20" s="1856"/>
      <c r="BN20" s="639" t="s">
        <v>1042</v>
      </c>
    </row>
    <row r="21" spans="1:66" ht="22.7" customHeight="1">
      <c r="A21" s="2061"/>
      <c r="B21" s="2009"/>
      <c r="C21" s="2010"/>
      <c r="D21" s="2010"/>
      <c r="E21" s="2010"/>
      <c r="F21" s="2010"/>
      <c r="G21" s="2010"/>
      <c r="H21" s="2010"/>
      <c r="I21" s="2011"/>
      <c r="J21" s="2015"/>
      <c r="K21" s="2016"/>
      <c r="L21" s="2016"/>
      <c r="M21" s="2016"/>
      <c r="N21" s="2017"/>
      <c r="O21" s="1931"/>
      <c r="P21" s="1932"/>
      <c r="Q21" s="1932"/>
      <c r="R21" s="1933"/>
      <c r="S21" s="2050"/>
      <c r="T21" s="2051"/>
      <c r="U21" s="2051"/>
      <c r="V21" s="2051"/>
      <c r="W21" s="2051"/>
      <c r="X21" s="2051"/>
      <c r="Y21" s="2052"/>
      <c r="Z21" s="2009"/>
      <c r="AA21" s="2010"/>
      <c r="AB21" s="2010"/>
      <c r="AC21" s="2010"/>
      <c r="AD21" s="2010"/>
      <c r="AE21" s="2010"/>
      <c r="AF21" s="2011"/>
      <c r="AG21" s="1849" t="s">
        <v>481</v>
      </c>
      <c r="AH21" s="1850"/>
      <c r="AI21" s="1850"/>
      <c r="AJ21" s="1850"/>
      <c r="AK21" s="1850"/>
      <c r="AL21" s="1850"/>
      <c r="AM21" s="1850"/>
      <c r="AN21" s="1850"/>
      <c r="AO21" s="1850"/>
      <c r="AP21" s="1851"/>
      <c r="AQ21" s="1852" t="s">
        <v>640</v>
      </c>
      <c r="AR21" s="1853"/>
      <c r="AS21" s="1853"/>
      <c r="AT21" s="1853"/>
      <c r="AU21" s="1853"/>
      <c r="AV21" s="1853"/>
      <c r="AW21" s="1853"/>
      <c r="AX21" s="1853"/>
      <c r="AY21" s="1853"/>
      <c r="AZ21" s="1853"/>
      <c r="BA21" s="1853"/>
      <c r="BB21" s="1853"/>
      <c r="BC21" s="1853"/>
      <c r="BD21" s="1853"/>
      <c r="BE21" s="1853"/>
      <c r="BF21" s="1853"/>
      <c r="BG21" s="1853"/>
      <c r="BH21" s="1853"/>
      <c r="BI21" s="1854"/>
      <c r="BJ21" s="1855"/>
      <c r="BK21" s="1855"/>
      <c r="BL21" s="1855"/>
      <c r="BM21" s="1856"/>
      <c r="BN21" s="639" t="s">
        <v>1043</v>
      </c>
    </row>
    <row r="22" spans="1:66" ht="30.75" customHeight="1">
      <c r="A22" s="2061"/>
      <c r="B22" s="2009"/>
      <c r="C22" s="2010"/>
      <c r="D22" s="2010"/>
      <c r="E22" s="2010"/>
      <c r="F22" s="2010"/>
      <c r="G22" s="2010"/>
      <c r="H22" s="2010"/>
      <c r="I22" s="2011"/>
      <c r="J22" s="2015"/>
      <c r="K22" s="2016"/>
      <c r="L22" s="2016"/>
      <c r="M22" s="2016"/>
      <c r="N22" s="2017"/>
      <c r="O22" s="1931"/>
      <c r="P22" s="1932"/>
      <c r="Q22" s="1932"/>
      <c r="R22" s="1933"/>
      <c r="S22" s="2050"/>
      <c r="T22" s="2051"/>
      <c r="U22" s="2051"/>
      <c r="V22" s="2051"/>
      <c r="W22" s="2051"/>
      <c r="X22" s="2051"/>
      <c r="Y22" s="2052"/>
      <c r="Z22" s="2009"/>
      <c r="AA22" s="2010"/>
      <c r="AB22" s="2010"/>
      <c r="AC22" s="2010"/>
      <c r="AD22" s="2010"/>
      <c r="AE22" s="2010"/>
      <c r="AF22" s="2011"/>
      <c r="AG22" s="1849" t="s">
        <v>641</v>
      </c>
      <c r="AH22" s="1850"/>
      <c r="AI22" s="1850"/>
      <c r="AJ22" s="1850"/>
      <c r="AK22" s="1850"/>
      <c r="AL22" s="1850"/>
      <c r="AM22" s="1850"/>
      <c r="AN22" s="1850"/>
      <c r="AO22" s="1850"/>
      <c r="AP22" s="1851"/>
      <c r="AQ22" s="1863" t="s">
        <v>642</v>
      </c>
      <c r="AR22" s="1922"/>
      <c r="AS22" s="1922"/>
      <c r="AT22" s="1922"/>
      <c r="AU22" s="1922"/>
      <c r="AV22" s="1922"/>
      <c r="AW22" s="1922"/>
      <c r="AX22" s="1922"/>
      <c r="AY22" s="1922"/>
      <c r="AZ22" s="1922"/>
      <c r="BA22" s="1922"/>
      <c r="BB22" s="1922"/>
      <c r="BC22" s="1922"/>
      <c r="BD22" s="1922"/>
      <c r="BE22" s="1922"/>
      <c r="BF22" s="1922"/>
      <c r="BG22" s="1922"/>
      <c r="BH22" s="1922"/>
      <c r="BI22" s="1923"/>
      <c r="BJ22" s="1855"/>
      <c r="BK22" s="1855"/>
      <c r="BL22" s="1855"/>
      <c r="BM22" s="1856"/>
      <c r="BN22" s="639" t="s">
        <v>1044</v>
      </c>
    </row>
    <row r="23" spans="1:66" ht="22.7" customHeight="1">
      <c r="A23" s="2061"/>
      <c r="B23" s="2009"/>
      <c r="C23" s="2010"/>
      <c r="D23" s="2010"/>
      <c r="E23" s="2010"/>
      <c r="F23" s="2010"/>
      <c r="G23" s="2010"/>
      <c r="H23" s="2010"/>
      <c r="I23" s="2011"/>
      <c r="J23" s="2015"/>
      <c r="K23" s="2016"/>
      <c r="L23" s="2016"/>
      <c r="M23" s="2016"/>
      <c r="N23" s="2017"/>
      <c r="O23" s="1931"/>
      <c r="P23" s="1932"/>
      <c r="Q23" s="1932"/>
      <c r="R23" s="1933"/>
      <c r="S23" s="2050"/>
      <c r="T23" s="2051"/>
      <c r="U23" s="2051"/>
      <c r="V23" s="2051"/>
      <c r="W23" s="2051"/>
      <c r="X23" s="2051"/>
      <c r="Y23" s="2052"/>
      <c r="Z23" s="2009"/>
      <c r="AA23" s="2010"/>
      <c r="AB23" s="2010"/>
      <c r="AC23" s="2010"/>
      <c r="AD23" s="2010"/>
      <c r="AE23" s="2010"/>
      <c r="AF23" s="2011"/>
      <c r="AG23" s="1849" t="s">
        <v>643</v>
      </c>
      <c r="AH23" s="1850"/>
      <c r="AI23" s="1850"/>
      <c r="AJ23" s="1850"/>
      <c r="AK23" s="1850"/>
      <c r="AL23" s="1850"/>
      <c r="AM23" s="1850"/>
      <c r="AN23" s="1850"/>
      <c r="AO23" s="1850"/>
      <c r="AP23" s="1851"/>
      <c r="AQ23" s="1852" t="s">
        <v>627</v>
      </c>
      <c r="AR23" s="1853"/>
      <c r="AS23" s="1853"/>
      <c r="AT23" s="1853"/>
      <c r="AU23" s="1853"/>
      <c r="AV23" s="1853"/>
      <c r="AW23" s="1853"/>
      <c r="AX23" s="1853"/>
      <c r="AY23" s="1853"/>
      <c r="AZ23" s="1853"/>
      <c r="BA23" s="1853"/>
      <c r="BB23" s="1853"/>
      <c r="BC23" s="1853"/>
      <c r="BD23" s="1853"/>
      <c r="BE23" s="1853"/>
      <c r="BF23" s="1853"/>
      <c r="BG23" s="1853"/>
      <c r="BH23" s="1853"/>
      <c r="BI23" s="1854"/>
      <c r="BJ23" s="1855"/>
      <c r="BK23" s="1855"/>
      <c r="BL23" s="1855"/>
      <c r="BM23" s="1856"/>
      <c r="BN23" s="639" t="s">
        <v>1045</v>
      </c>
    </row>
    <row r="24" spans="1:66" ht="22.7" customHeight="1">
      <c r="A24" s="2061"/>
      <c r="B24" s="2009"/>
      <c r="C24" s="2010"/>
      <c r="D24" s="2010"/>
      <c r="E24" s="2010"/>
      <c r="F24" s="2010"/>
      <c r="G24" s="2010"/>
      <c r="H24" s="2010"/>
      <c r="I24" s="2011"/>
      <c r="J24" s="2015"/>
      <c r="K24" s="2016"/>
      <c r="L24" s="2016"/>
      <c r="M24" s="2016"/>
      <c r="N24" s="2017"/>
      <c r="O24" s="1931"/>
      <c r="P24" s="1932"/>
      <c r="Q24" s="1932"/>
      <c r="R24" s="1933"/>
      <c r="S24" s="2050"/>
      <c r="T24" s="2051"/>
      <c r="U24" s="2051"/>
      <c r="V24" s="2051"/>
      <c r="W24" s="2051"/>
      <c r="X24" s="2051"/>
      <c r="Y24" s="2052"/>
      <c r="Z24" s="2009"/>
      <c r="AA24" s="2010"/>
      <c r="AB24" s="2010"/>
      <c r="AC24" s="2010"/>
      <c r="AD24" s="2010"/>
      <c r="AE24" s="2010"/>
      <c r="AF24" s="2011"/>
      <c r="AG24" s="1849" t="s">
        <v>495</v>
      </c>
      <c r="AH24" s="1850"/>
      <c r="AI24" s="1850"/>
      <c r="AJ24" s="1850"/>
      <c r="AK24" s="1850"/>
      <c r="AL24" s="1850"/>
      <c r="AM24" s="1850"/>
      <c r="AN24" s="1850"/>
      <c r="AO24" s="1850"/>
      <c r="AP24" s="1851"/>
      <c r="AQ24" s="1852" t="s">
        <v>628</v>
      </c>
      <c r="AR24" s="1853"/>
      <c r="AS24" s="1853"/>
      <c r="AT24" s="1853"/>
      <c r="AU24" s="1853"/>
      <c r="AV24" s="1853"/>
      <c r="AW24" s="1853"/>
      <c r="AX24" s="1853"/>
      <c r="AY24" s="1853"/>
      <c r="AZ24" s="1853"/>
      <c r="BA24" s="1853"/>
      <c r="BB24" s="1853"/>
      <c r="BC24" s="1853"/>
      <c r="BD24" s="1853"/>
      <c r="BE24" s="1853"/>
      <c r="BF24" s="1853"/>
      <c r="BG24" s="1853"/>
      <c r="BH24" s="1853"/>
      <c r="BI24" s="1854"/>
      <c r="BJ24" s="1855"/>
      <c r="BK24" s="1855"/>
      <c r="BL24" s="1855"/>
      <c r="BM24" s="1856"/>
      <c r="BN24" s="639" t="s">
        <v>1046</v>
      </c>
    </row>
    <row r="25" spans="1:66" ht="22.7" customHeight="1">
      <c r="A25" s="2061"/>
      <c r="B25" s="2009"/>
      <c r="C25" s="2010"/>
      <c r="D25" s="2010"/>
      <c r="E25" s="2010"/>
      <c r="F25" s="2010"/>
      <c r="G25" s="2010"/>
      <c r="H25" s="2010"/>
      <c r="I25" s="2011"/>
      <c r="J25" s="2015"/>
      <c r="K25" s="2016"/>
      <c r="L25" s="2016"/>
      <c r="M25" s="2016"/>
      <c r="N25" s="2017"/>
      <c r="O25" s="1931"/>
      <c r="P25" s="1932"/>
      <c r="Q25" s="1932"/>
      <c r="R25" s="1933"/>
      <c r="S25" s="2050"/>
      <c r="T25" s="2051"/>
      <c r="U25" s="2051"/>
      <c r="V25" s="2051"/>
      <c r="W25" s="2051"/>
      <c r="X25" s="2051"/>
      <c r="Y25" s="2052"/>
      <c r="Z25" s="2009"/>
      <c r="AA25" s="2010"/>
      <c r="AB25" s="2010"/>
      <c r="AC25" s="2010"/>
      <c r="AD25" s="2010"/>
      <c r="AE25" s="2010"/>
      <c r="AF25" s="2011"/>
      <c r="AG25" s="1849" t="s">
        <v>644</v>
      </c>
      <c r="AH25" s="1850"/>
      <c r="AI25" s="1850"/>
      <c r="AJ25" s="1850"/>
      <c r="AK25" s="1850"/>
      <c r="AL25" s="1850"/>
      <c r="AM25" s="1850"/>
      <c r="AN25" s="1850"/>
      <c r="AO25" s="1850"/>
      <c r="AP25" s="1851"/>
      <c r="AQ25" s="1852" t="s">
        <v>628</v>
      </c>
      <c r="AR25" s="1853"/>
      <c r="AS25" s="1853"/>
      <c r="AT25" s="1853"/>
      <c r="AU25" s="1853"/>
      <c r="AV25" s="1853"/>
      <c r="AW25" s="1853"/>
      <c r="AX25" s="1853"/>
      <c r="AY25" s="1853"/>
      <c r="AZ25" s="1853"/>
      <c r="BA25" s="1853"/>
      <c r="BB25" s="1853"/>
      <c r="BC25" s="1853"/>
      <c r="BD25" s="1853"/>
      <c r="BE25" s="1853"/>
      <c r="BF25" s="1853"/>
      <c r="BG25" s="1853"/>
      <c r="BH25" s="1853"/>
      <c r="BI25" s="1854"/>
      <c r="BJ25" s="1855"/>
      <c r="BK25" s="1855"/>
      <c r="BL25" s="1855"/>
      <c r="BM25" s="1856"/>
      <c r="BN25" s="639" t="s">
        <v>623</v>
      </c>
    </row>
    <row r="26" spans="1:66" ht="22.7" customHeight="1">
      <c r="A26" s="2061"/>
      <c r="B26" s="2009"/>
      <c r="C26" s="2010"/>
      <c r="D26" s="2010"/>
      <c r="E26" s="2010"/>
      <c r="F26" s="2010"/>
      <c r="G26" s="2010"/>
      <c r="H26" s="2010"/>
      <c r="I26" s="2011"/>
      <c r="J26" s="2015"/>
      <c r="K26" s="2016"/>
      <c r="L26" s="2016"/>
      <c r="M26" s="2016"/>
      <c r="N26" s="2017"/>
      <c r="O26" s="1931"/>
      <c r="P26" s="1932"/>
      <c r="Q26" s="1932"/>
      <c r="R26" s="1933"/>
      <c r="S26" s="2050"/>
      <c r="T26" s="2051"/>
      <c r="U26" s="2051"/>
      <c r="V26" s="2051"/>
      <c r="W26" s="2051"/>
      <c r="X26" s="2051"/>
      <c r="Y26" s="2052"/>
      <c r="Z26" s="2009"/>
      <c r="AA26" s="2010"/>
      <c r="AB26" s="2010"/>
      <c r="AC26" s="2010"/>
      <c r="AD26" s="2010"/>
      <c r="AE26" s="2010"/>
      <c r="AF26" s="2011"/>
      <c r="AG26" s="1849" t="s">
        <v>491</v>
      </c>
      <c r="AH26" s="1850"/>
      <c r="AI26" s="1850"/>
      <c r="AJ26" s="1850"/>
      <c r="AK26" s="1850"/>
      <c r="AL26" s="1850"/>
      <c r="AM26" s="1850"/>
      <c r="AN26" s="1850"/>
      <c r="AO26" s="1850"/>
      <c r="AP26" s="1851"/>
      <c r="AQ26" s="1852" t="s">
        <v>628</v>
      </c>
      <c r="AR26" s="1853"/>
      <c r="AS26" s="1853"/>
      <c r="AT26" s="1853"/>
      <c r="AU26" s="1853"/>
      <c r="AV26" s="1853"/>
      <c r="AW26" s="1853"/>
      <c r="AX26" s="1853"/>
      <c r="AY26" s="1853"/>
      <c r="AZ26" s="1853"/>
      <c r="BA26" s="1853"/>
      <c r="BB26" s="1853"/>
      <c r="BC26" s="1853"/>
      <c r="BD26" s="1853"/>
      <c r="BE26" s="1853"/>
      <c r="BF26" s="1853"/>
      <c r="BG26" s="1853"/>
      <c r="BH26" s="1853"/>
      <c r="BI26" s="1854"/>
      <c r="BJ26" s="1855"/>
      <c r="BK26" s="1855"/>
      <c r="BL26" s="1855"/>
      <c r="BM26" s="1856"/>
      <c r="BN26" s="1858" t="s">
        <v>1047</v>
      </c>
    </row>
    <row r="27" spans="1:66" ht="22.7" customHeight="1">
      <c r="A27" s="2061"/>
      <c r="B27" s="2009"/>
      <c r="C27" s="2010"/>
      <c r="D27" s="2010"/>
      <c r="E27" s="2010"/>
      <c r="F27" s="2010"/>
      <c r="G27" s="2010"/>
      <c r="H27" s="2010"/>
      <c r="I27" s="2011"/>
      <c r="J27" s="2015"/>
      <c r="K27" s="2016"/>
      <c r="L27" s="2016"/>
      <c r="M27" s="2016"/>
      <c r="N27" s="2017"/>
      <c r="O27" s="1931"/>
      <c r="P27" s="1932"/>
      <c r="Q27" s="1932"/>
      <c r="R27" s="1933"/>
      <c r="S27" s="2050"/>
      <c r="T27" s="2051"/>
      <c r="U27" s="2051"/>
      <c r="V27" s="2051"/>
      <c r="W27" s="2051"/>
      <c r="X27" s="2051"/>
      <c r="Y27" s="2052"/>
      <c r="Z27" s="2009"/>
      <c r="AA27" s="2010"/>
      <c r="AB27" s="2010"/>
      <c r="AC27" s="2010"/>
      <c r="AD27" s="2010"/>
      <c r="AE27" s="2010"/>
      <c r="AF27" s="2011"/>
      <c r="AG27" s="1849" t="s">
        <v>645</v>
      </c>
      <c r="AH27" s="1850"/>
      <c r="AI27" s="1850"/>
      <c r="AJ27" s="1850"/>
      <c r="AK27" s="1850"/>
      <c r="AL27" s="1850"/>
      <c r="AM27" s="1850"/>
      <c r="AN27" s="1850"/>
      <c r="AO27" s="1850"/>
      <c r="AP27" s="1851"/>
      <c r="AQ27" s="1852" t="s">
        <v>628</v>
      </c>
      <c r="AR27" s="1853"/>
      <c r="AS27" s="1853"/>
      <c r="AT27" s="1853"/>
      <c r="AU27" s="1853"/>
      <c r="AV27" s="1853"/>
      <c r="AW27" s="1853"/>
      <c r="AX27" s="1853"/>
      <c r="AY27" s="1853"/>
      <c r="AZ27" s="1853"/>
      <c r="BA27" s="1853"/>
      <c r="BB27" s="1853"/>
      <c r="BC27" s="1853"/>
      <c r="BD27" s="1853"/>
      <c r="BE27" s="1853"/>
      <c r="BF27" s="1853"/>
      <c r="BG27" s="1853"/>
      <c r="BH27" s="1853"/>
      <c r="BI27" s="1854"/>
      <c r="BJ27" s="1855"/>
      <c r="BK27" s="1855"/>
      <c r="BL27" s="1855"/>
      <c r="BM27" s="1856"/>
      <c r="BN27" s="1860"/>
    </row>
    <row r="28" spans="1:66" ht="22.7" customHeight="1">
      <c r="A28" s="2061"/>
      <c r="B28" s="2009"/>
      <c r="C28" s="2010"/>
      <c r="D28" s="2010"/>
      <c r="E28" s="2010"/>
      <c r="F28" s="2010"/>
      <c r="G28" s="2010"/>
      <c r="H28" s="2010"/>
      <c r="I28" s="2011"/>
      <c r="J28" s="2015"/>
      <c r="K28" s="2016"/>
      <c r="L28" s="2016"/>
      <c r="M28" s="2016"/>
      <c r="N28" s="2017"/>
      <c r="O28" s="1931"/>
      <c r="P28" s="1932"/>
      <c r="Q28" s="1932"/>
      <c r="R28" s="1933"/>
      <c r="S28" s="2050"/>
      <c r="T28" s="2051"/>
      <c r="U28" s="2051"/>
      <c r="V28" s="2051"/>
      <c r="W28" s="2051"/>
      <c r="X28" s="2051"/>
      <c r="Y28" s="2052"/>
      <c r="Z28" s="2009"/>
      <c r="AA28" s="2010"/>
      <c r="AB28" s="2010"/>
      <c r="AC28" s="2010"/>
      <c r="AD28" s="2010"/>
      <c r="AE28" s="2010"/>
      <c r="AF28" s="2011"/>
      <c r="AG28" s="1849" t="s">
        <v>493</v>
      </c>
      <c r="AH28" s="1850"/>
      <c r="AI28" s="1850"/>
      <c r="AJ28" s="1850"/>
      <c r="AK28" s="1850"/>
      <c r="AL28" s="1850"/>
      <c r="AM28" s="1850"/>
      <c r="AN28" s="1850"/>
      <c r="AO28" s="1850"/>
      <c r="AP28" s="1851"/>
      <c r="AQ28" s="1852" t="s">
        <v>628</v>
      </c>
      <c r="AR28" s="1853"/>
      <c r="AS28" s="1853"/>
      <c r="AT28" s="1853"/>
      <c r="AU28" s="1853"/>
      <c r="AV28" s="1853"/>
      <c r="AW28" s="1853"/>
      <c r="AX28" s="1853"/>
      <c r="AY28" s="1853"/>
      <c r="AZ28" s="1853"/>
      <c r="BA28" s="1853"/>
      <c r="BB28" s="1853"/>
      <c r="BC28" s="1853"/>
      <c r="BD28" s="1853"/>
      <c r="BE28" s="1853"/>
      <c r="BF28" s="1853"/>
      <c r="BG28" s="1853"/>
      <c r="BH28" s="1853"/>
      <c r="BI28" s="1854"/>
      <c r="BJ28" s="1855"/>
      <c r="BK28" s="1855"/>
      <c r="BL28" s="1855"/>
      <c r="BM28" s="1856"/>
      <c r="BN28" s="639" t="s">
        <v>1048</v>
      </c>
    </row>
    <row r="29" spans="1:66" ht="36.75" customHeight="1">
      <c r="A29" s="2061"/>
      <c r="B29" s="2009"/>
      <c r="C29" s="2010"/>
      <c r="D29" s="2010"/>
      <c r="E29" s="2010"/>
      <c r="F29" s="2010"/>
      <c r="G29" s="2010"/>
      <c r="H29" s="2010"/>
      <c r="I29" s="2011"/>
      <c r="J29" s="2015"/>
      <c r="K29" s="2016"/>
      <c r="L29" s="2016"/>
      <c r="M29" s="2016"/>
      <c r="N29" s="2017"/>
      <c r="O29" s="1931"/>
      <c r="P29" s="1932"/>
      <c r="Q29" s="1932"/>
      <c r="R29" s="1933"/>
      <c r="S29" s="2050"/>
      <c r="T29" s="2051"/>
      <c r="U29" s="2051"/>
      <c r="V29" s="2051"/>
      <c r="W29" s="2051"/>
      <c r="X29" s="2051"/>
      <c r="Y29" s="2052"/>
      <c r="Z29" s="2009"/>
      <c r="AA29" s="2010"/>
      <c r="AB29" s="2010"/>
      <c r="AC29" s="2010"/>
      <c r="AD29" s="2010"/>
      <c r="AE29" s="2010"/>
      <c r="AF29" s="2011"/>
      <c r="AG29" s="1849" t="s">
        <v>504</v>
      </c>
      <c r="AH29" s="1850"/>
      <c r="AI29" s="1850"/>
      <c r="AJ29" s="1850"/>
      <c r="AK29" s="1850"/>
      <c r="AL29" s="1850"/>
      <c r="AM29" s="1850"/>
      <c r="AN29" s="1850"/>
      <c r="AO29" s="1850"/>
      <c r="AP29" s="1851"/>
      <c r="AQ29" s="1852" t="s">
        <v>632</v>
      </c>
      <c r="AR29" s="1853"/>
      <c r="AS29" s="1853"/>
      <c r="AT29" s="1853"/>
      <c r="AU29" s="1853"/>
      <c r="AV29" s="1853"/>
      <c r="AW29" s="1853"/>
      <c r="AX29" s="1853"/>
      <c r="AY29" s="1853"/>
      <c r="AZ29" s="1853"/>
      <c r="BA29" s="1853"/>
      <c r="BB29" s="1853"/>
      <c r="BC29" s="1853"/>
      <c r="BD29" s="1853"/>
      <c r="BE29" s="1853"/>
      <c r="BF29" s="1853"/>
      <c r="BG29" s="1853"/>
      <c r="BH29" s="1853"/>
      <c r="BI29" s="1854"/>
      <c r="BJ29" s="1855"/>
      <c r="BK29" s="1855"/>
      <c r="BL29" s="1855"/>
      <c r="BM29" s="1856"/>
      <c r="BN29" s="640" t="s">
        <v>1049</v>
      </c>
    </row>
    <row r="30" spans="1:66" ht="21.75" customHeight="1">
      <c r="A30" s="2061"/>
      <c r="B30" s="2009"/>
      <c r="C30" s="2010"/>
      <c r="D30" s="2010"/>
      <c r="E30" s="2010"/>
      <c r="F30" s="2010"/>
      <c r="G30" s="2010"/>
      <c r="H30" s="2010"/>
      <c r="I30" s="2011"/>
      <c r="J30" s="2015"/>
      <c r="K30" s="2016"/>
      <c r="L30" s="2016"/>
      <c r="M30" s="2016"/>
      <c r="N30" s="2017"/>
      <c r="O30" s="1931"/>
      <c r="P30" s="1932"/>
      <c r="Q30" s="1932"/>
      <c r="R30" s="1933"/>
      <c r="S30" s="2050"/>
      <c r="T30" s="2051"/>
      <c r="U30" s="2051"/>
      <c r="V30" s="2051"/>
      <c r="W30" s="2051"/>
      <c r="X30" s="2051"/>
      <c r="Y30" s="2052"/>
      <c r="Z30" s="2009"/>
      <c r="AA30" s="2010"/>
      <c r="AB30" s="2010"/>
      <c r="AC30" s="2010"/>
      <c r="AD30" s="2010"/>
      <c r="AE30" s="2010"/>
      <c r="AF30" s="2011"/>
      <c r="AG30" s="1849" t="s">
        <v>646</v>
      </c>
      <c r="AH30" s="1850"/>
      <c r="AI30" s="1850"/>
      <c r="AJ30" s="1850"/>
      <c r="AK30" s="1850"/>
      <c r="AL30" s="1850"/>
      <c r="AM30" s="1850"/>
      <c r="AN30" s="1850"/>
      <c r="AO30" s="1850"/>
      <c r="AP30" s="1851"/>
      <c r="AQ30" s="1852" t="s">
        <v>647</v>
      </c>
      <c r="AR30" s="1853"/>
      <c r="AS30" s="1853"/>
      <c r="AT30" s="1853"/>
      <c r="AU30" s="1853"/>
      <c r="AV30" s="1853"/>
      <c r="AW30" s="1853"/>
      <c r="AX30" s="1853"/>
      <c r="AY30" s="1853"/>
      <c r="AZ30" s="1853"/>
      <c r="BA30" s="1853"/>
      <c r="BB30" s="1853"/>
      <c r="BC30" s="1853"/>
      <c r="BD30" s="1853"/>
      <c r="BE30" s="1853"/>
      <c r="BF30" s="1853"/>
      <c r="BG30" s="1853"/>
      <c r="BH30" s="1853"/>
      <c r="BI30" s="1854"/>
      <c r="BJ30" s="1855"/>
      <c r="BK30" s="1855"/>
      <c r="BL30" s="1855"/>
      <c r="BM30" s="1856"/>
      <c r="BN30" s="2056" t="s">
        <v>1050</v>
      </c>
    </row>
    <row r="31" spans="1:66" ht="21.75" customHeight="1">
      <c r="A31" s="2061"/>
      <c r="B31" s="2009"/>
      <c r="C31" s="2010"/>
      <c r="D31" s="2010"/>
      <c r="E31" s="2010"/>
      <c r="F31" s="2010"/>
      <c r="G31" s="2010"/>
      <c r="H31" s="2010"/>
      <c r="I31" s="2011"/>
      <c r="J31" s="2015"/>
      <c r="K31" s="2016"/>
      <c r="L31" s="2016"/>
      <c r="M31" s="2016"/>
      <c r="N31" s="2017"/>
      <c r="O31" s="1931"/>
      <c r="P31" s="1932"/>
      <c r="Q31" s="1932"/>
      <c r="R31" s="1933"/>
      <c r="S31" s="2050"/>
      <c r="T31" s="2051"/>
      <c r="U31" s="2051"/>
      <c r="V31" s="2051"/>
      <c r="W31" s="2051"/>
      <c r="X31" s="2051"/>
      <c r="Y31" s="2052"/>
      <c r="Z31" s="2009"/>
      <c r="AA31" s="2010"/>
      <c r="AB31" s="2010"/>
      <c r="AC31" s="2010"/>
      <c r="AD31" s="2010"/>
      <c r="AE31" s="2010"/>
      <c r="AF31" s="2011"/>
      <c r="AG31" s="1849" t="s">
        <v>648</v>
      </c>
      <c r="AH31" s="1850"/>
      <c r="AI31" s="1850"/>
      <c r="AJ31" s="1850"/>
      <c r="AK31" s="1850"/>
      <c r="AL31" s="1850"/>
      <c r="AM31" s="1850"/>
      <c r="AN31" s="1850"/>
      <c r="AO31" s="1850"/>
      <c r="AP31" s="1851"/>
      <c r="AQ31" s="1852" t="s">
        <v>632</v>
      </c>
      <c r="AR31" s="1853"/>
      <c r="AS31" s="1853"/>
      <c r="AT31" s="1853"/>
      <c r="AU31" s="1853"/>
      <c r="AV31" s="1853"/>
      <c r="AW31" s="1853"/>
      <c r="AX31" s="1853"/>
      <c r="AY31" s="1853"/>
      <c r="AZ31" s="1853"/>
      <c r="BA31" s="1853"/>
      <c r="BB31" s="1853"/>
      <c r="BC31" s="1853"/>
      <c r="BD31" s="1853"/>
      <c r="BE31" s="1853"/>
      <c r="BF31" s="1853"/>
      <c r="BG31" s="1853"/>
      <c r="BH31" s="1853"/>
      <c r="BI31" s="1854"/>
      <c r="BJ31" s="1855"/>
      <c r="BK31" s="1855"/>
      <c r="BL31" s="1855"/>
      <c r="BM31" s="1856"/>
      <c r="BN31" s="2056"/>
    </row>
    <row r="32" spans="1:66" ht="21.75" customHeight="1">
      <c r="A32" s="2061"/>
      <c r="B32" s="2009"/>
      <c r="C32" s="2010"/>
      <c r="D32" s="2010"/>
      <c r="E32" s="2010"/>
      <c r="F32" s="2010"/>
      <c r="G32" s="2010"/>
      <c r="H32" s="2010"/>
      <c r="I32" s="2011"/>
      <c r="J32" s="2015"/>
      <c r="K32" s="2016"/>
      <c r="L32" s="2016"/>
      <c r="M32" s="2016"/>
      <c r="N32" s="2017"/>
      <c r="O32" s="1931"/>
      <c r="P32" s="1932"/>
      <c r="Q32" s="1932"/>
      <c r="R32" s="1933"/>
      <c r="S32" s="2050"/>
      <c r="T32" s="2051"/>
      <c r="U32" s="2051"/>
      <c r="V32" s="2051"/>
      <c r="W32" s="2051"/>
      <c r="X32" s="2051"/>
      <c r="Y32" s="2052"/>
      <c r="Z32" s="2009"/>
      <c r="AA32" s="2010"/>
      <c r="AB32" s="2010"/>
      <c r="AC32" s="2010"/>
      <c r="AD32" s="2010"/>
      <c r="AE32" s="2010"/>
      <c r="AF32" s="2011"/>
      <c r="AG32" s="1849" t="s">
        <v>649</v>
      </c>
      <c r="AH32" s="1850"/>
      <c r="AI32" s="1850"/>
      <c r="AJ32" s="1850"/>
      <c r="AK32" s="1850"/>
      <c r="AL32" s="1850"/>
      <c r="AM32" s="1850"/>
      <c r="AN32" s="1850"/>
      <c r="AO32" s="1850"/>
      <c r="AP32" s="1851"/>
      <c r="AQ32" s="1852" t="s">
        <v>632</v>
      </c>
      <c r="AR32" s="1853"/>
      <c r="AS32" s="1853"/>
      <c r="AT32" s="1853"/>
      <c r="AU32" s="1853"/>
      <c r="AV32" s="1853"/>
      <c r="AW32" s="1853"/>
      <c r="AX32" s="1853"/>
      <c r="AY32" s="1853"/>
      <c r="AZ32" s="1853"/>
      <c r="BA32" s="1853"/>
      <c r="BB32" s="1853"/>
      <c r="BC32" s="1853"/>
      <c r="BD32" s="1853"/>
      <c r="BE32" s="1853"/>
      <c r="BF32" s="1853"/>
      <c r="BG32" s="1853"/>
      <c r="BH32" s="1853"/>
      <c r="BI32" s="1854"/>
      <c r="BJ32" s="1855"/>
      <c r="BK32" s="1855"/>
      <c r="BL32" s="1855"/>
      <c r="BM32" s="1856"/>
      <c r="BN32" s="639" t="s">
        <v>1051</v>
      </c>
    </row>
    <row r="33" spans="1:66" ht="21.75" customHeight="1">
      <c r="A33" s="2061"/>
      <c r="B33" s="2009"/>
      <c r="C33" s="2010"/>
      <c r="D33" s="2010"/>
      <c r="E33" s="2010"/>
      <c r="F33" s="2010"/>
      <c r="G33" s="2010"/>
      <c r="H33" s="2010"/>
      <c r="I33" s="2011"/>
      <c r="J33" s="2015"/>
      <c r="K33" s="2016"/>
      <c r="L33" s="2016"/>
      <c r="M33" s="2016"/>
      <c r="N33" s="2017"/>
      <c r="O33" s="1931"/>
      <c r="P33" s="1932"/>
      <c r="Q33" s="1932"/>
      <c r="R33" s="1933"/>
      <c r="S33" s="2050"/>
      <c r="T33" s="2051"/>
      <c r="U33" s="2051"/>
      <c r="V33" s="2051"/>
      <c r="W33" s="2051"/>
      <c r="X33" s="2051"/>
      <c r="Y33" s="2052"/>
      <c r="Z33" s="2009"/>
      <c r="AA33" s="2010"/>
      <c r="AB33" s="2010"/>
      <c r="AC33" s="2010"/>
      <c r="AD33" s="2010"/>
      <c r="AE33" s="2010"/>
      <c r="AF33" s="2011"/>
      <c r="AG33" s="1849" t="s">
        <v>650</v>
      </c>
      <c r="AH33" s="1850"/>
      <c r="AI33" s="1850"/>
      <c r="AJ33" s="1850"/>
      <c r="AK33" s="1850"/>
      <c r="AL33" s="1850"/>
      <c r="AM33" s="1850"/>
      <c r="AN33" s="1850"/>
      <c r="AO33" s="1850"/>
      <c r="AP33" s="1851"/>
      <c r="AQ33" s="1852" t="s">
        <v>651</v>
      </c>
      <c r="AR33" s="1853"/>
      <c r="AS33" s="1853"/>
      <c r="AT33" s="1853"/>
      <c r="AU33" s="1853"/>
      <c r="AV33" s="1853"/>
      <c r="AW33" s="1853"/>
      <c r="AX33" s="1853"/>
      <c r="AY33" s="1853"/>
      <c r="AZ33" s="1853"/>
      <c r="BA33" s="1853"/>
      <c r="BB33" s="1853"/>
      <c r="BC33" s="1853"/>
      <c r="BD33" s="1853"/>
      <c r="BE33" s="1853"/>
      <c r="BF33" s="1853"/>
      <c r="BG33" s="1853"/>
      <c r="BH33" s="1853"/>
      <c r="BI33" s="1854"/>
      <c r="BJ33" s="1855"/>
      <c r="BK33" s="1855"/>
      <c r="BL33" s="1855"/>
      <c r="BM33" s="1856"/>
      <c r="BN33" s="639" t="s">
        <v>1052</v>
      </c>
    </row>
    <row r="34" spans="1:66" ht="21.75" customHeight="1">
      <c r="A34" s="2061"/>
      <c r="B34" s="2009"/>
      <c r="C34" s="2010"/>
      <c r="D34" s="2010"/>
      <c r="E34" s="2010"/>
      <c r="F34" s="2010"/>
      <c r="G34" s="2010"/>
      <c r="H34" s="2010"/>
      <c r="I34" s="2011"/>
      <c r="J34" s="2015"/>
      <c r="K34" s="2016"/>
      <c r="L34" s="2016"/>
      <c r="M34" s="2016"/>
      <c r="N34" s="2017"/>
      <c r="O34" s="1931"/>
      <c r="P34" s="1932"/>
      <c r="Q34" s="1932"/>
      <c r="R34" s="1933"/>
      <c r="S34" s="2050"/>
      <c r="T34" s="2051"/>
      <c r="U34" s="2051"/>
      <c r="V34" s="2051"/>
      <c r="W34" s="2051"/>
      <c r="X34" s="2051"/>
      <c r="Y34" s="2052"/>
      <c r="Z34" s="2009"/>
      <c r="AA34" s="2010"/>
      <c r="AB34" s="2010"/>
      <c r="AC34" s="2010"/>
      <c r="AD34" s="2010"/>
      <c r="AE34" s="2010"/>
      <c r="AF34" s="2011"/>
      <c r="AG34" s="1849" t="s">
        <v>652</v>
      </c>
      <c r="AH34" s="1850"/>
      <c r="AI34" s="1850"/>
      <c r="AJ34" s="1850"/>
      <c r="AK34" s="1850"/>
      <c r="AL34" s="1850"/>
      <c r="AM34" s="1850"/>
      <c r="AN34" s="1850"/>
      <c r="AO34" s="1850"/>
      <c r="AP34" s="1851"/>
      <c r="AQ34" s="1852" t="s">
        <v>632</v>
      </c>
      <c r="AR34" s="1853"/>
      <c r="AS34" s="1853"/>
      <c r="AT34" s="1853"/>
      <c r="AU34" s="1853"/>
      <c r="AV34" s="1853"/>
      <c r="AW34" s="1853"/>
      <c r="AX34" s="1853"/>
      <c r="AY34" s="1853"/>
      <c r="AZ34" s="1853"/>
      <c r="BA34" s="1853"/>
      <c r="BB34" s="1853"/>
      <c r="BC34" s="1853"/>
      <c r="BD34" s="1853"/>
      <c r="BE34" s="1853"/>
      <c r="BF34" s="1853"/>
      <c r="BG34" s="1853"/>
      <c r="BH34" s="1853"/>
      <c r="BI34" s="1854"/>
      <c r="BJ34" s="1855"/>
      <c r="BK34" s="1855"/>
      <c r="BL34" s="1855"/>
      <c r="BM34" s="1856"/>
      <c r="BN34" s="639" t="s">
        <v>1053</v>
      </c>
    </row>
    <row r="35" spans="1:66" ht="34.5" customHeight="1">
      <c r="A35" s="2061"/>
      <c r="B35" s="2009"/>
      <c r="C35" s="2010"/>
      <c r="D35" s="2010"/>
      <c r="E35" s="2010"/>
      <c r="F35" s="2010"/>
      <c r="G35" s="2010"/>
      <c r="H35" s="2010"/>
      <c r="I35" s="2011"/>
      <c r="J35" s="2015"/>
      <c r="K35" s="2016"/>
      <c r="L35" s="2016"/>
      <c r="M35" s="2016"/>
      <c r="N35" s="2017"/>
      <c r="O35" s="1931"/>
      <c r="P35" s="1932"/>
      <c r="Q35" s="1932"/>
      <c r="R35" s="1933"/>
      <c r="S35" s="2050"/>
      <c r="T35" s="2051"/>
      <c r="U35" s="2051"/>
      <c r="V35" s="2051"/>
      <c r="W35" s="2051"/>
      <c r="X35" s="2051"/>
      <c r="Y35" s="2052"/>
      <c r="Z35" s="2009"/>
      <c r="AA35" s="2010"/>
      <c r="AB35" s="2010"/>
      <c r="AC35" s="2010"/>
      <c r="AD35" s="2010"/>
      <c r="AE35" s="2010"/>
      <c r="AF35" s="2011"/>
      <c r="AG35" s="1902" t="s">
        <v>1054</v>
      </c>
      <c r="AH35" s="1903"/>
      <c r="AI35" s="1903"/>
      <c r="AJ35" s="1903"/>
      <c r="AK35" s="1903"/>
      <c r="AL35" s="1903"/>
      <c r="AM35" s="1903"/>
      <c r="AN35" s="1903"/>
      <c r="AO35" s="1903"/>
      <c r="AP35" s="1904"/>
      <c r="AQ35" s="1905" t="s">
        <v>1055</v>
      </c>
      <c r="AR35" s="1906"/>
      <c r="AS35" s="1906"/>
      <c r="AT35" s="1906"/>
      <c r="AU35" s="1906"/>
      <c r="AV35" s="1906"/>
      <c r="AW35" s="1906"/>
      <c r="AX35" s="1906"/>
      <c r="AY35" s="1906"/>
      <c r="AZ35" s="1906"/>
      <c r="BA35" s="1906"/>
      <c r="BB35" s="1906"/>
      <c r="BC35" s="1906"/>
      <c r="BD35" s="1906"/>
      <c r="BE35" s="1906"/>
      <c r="BF35" s="1906"/>
      <c r="BG35" s="1906"/>
      <c r="BH35" s="1906"/>
      <c r="BI35" s="1907"/>
      <c r="BJ35" s="2058"/>
      <c r="BK35" s="2058"/>
      <c r="BL35" s="2058"/>
      <c r="BM35" s="2059"/>
      <c r="BN35" s="639" t="s">
        <v>1056</v>
      </c>
    </row>
    <row r="36" spans="1:66" ht="21.75" customHeight="1">
      <c r="A36" s="2061"/>
      <c r="B36" s="2009"/>
      <c r="C36" s="2010"/>
      <c r="D36" s="2010"/>
      <c r="E36" s="2010"/>
      <c r="F36" s="2010"/>
      <c r="G36" s="2010"/>
      <c r="H36" s="2010"/>
      <c r="I36" s="2011"/>
      <c r="J36" s="2015"/>
      <c r="K36" s="2016"/>
      <c r="L36" s="2016"/>
      <c r="M36" s="2016"/>
      <c r="N36" s="2017"/>
      <c r="O36" s="1931"/>
      <c r="P36" s="1932"/>
      <c r="Q36" s="1932"/>
      <c r="R36" s="1933"/>
      <c r="S36" s="2050"/>
      <c r="T36" s="2051"/>
      <c r="U36" s="2051"/>
      <c r="V36" s="2051"/>
      <c r="W36" s="2051"/>
      <c r="X36" s="2051"/>
      <c r="Y36" s="2052"/>
      <c r="Z36" s="2009"/>
      <c r="AA36" s="2010"/>
      <c r="AB36" s="2010"/>
      <c r="AC36" s="2010"/>
      <c r="AD36" s="2010"/>
      <c r="AE36" s="2010"/>
      <c r="AF36" s="2011"/>
      <c r="AG36" s="1849" t="s">
        <v>478</v>
      </c>
      <c r="AH36" s="1850"/>
      <c r="AI36" s="1850"/>
      <c r="AJ36" s="1850"/>
      <c r="AK36" s="1850"/>
      <c r="AL36" s="1850"/>
      <c r="AM36" s="1850"/>
      <c r="AN36" s="1850"/>
      <c r="AO36" s="1850"/>
      <c r="AP36" s="1851"/>
      <c r="AQ36" s="1852" t="s">
        <v>653</v>
      </c>
      <c r="AR36" s="1853"/>
      <c r="AS36" s="1853"/>
      <c r="AT36" s="1853"/>
      <c r="AU36" s="1853"/>
      <c r="AV36" s="1853"/>
      <c r="AW36" s="1853"/>
      <c r="AX36" s="1853"/>
      <c r="AY36" s="1853"/>
      <c r="AZ36" s="1853"/>
      <c r="BA36" s="1853"/>
      <c r="BB36" s="1853"/>
      <c r="BC36" s="1853"/>
      <c r="BD36" s="1853"/>
      <c r="BE36" s="1853"/>
      <c r="BF36" s="1853"/>
      <c r="BG36" s="1853"/>
      <c r="BH36" s="1853"/>
      <c r="BI36" s="1854"/>
      <c r="BJ36" s="1855"/>
      <c r="BK36" s="1855"/>
      <c r="BL36" s="1855"/>
      <c r="BM36" s="1856"/>
      <c r="BN36" s="2056" t="s">
        <v>623</v>
      </c>
    </row>
    <row r="37" spans="1:66" ht="21.75" customHeight="1">
      <c r="A37" s="2061"/>
      <c r="B37" s="2009"/>
      <c r="C37" s="2010"/>
      <c r="D37" s="2010"/>
      <c r="E37" s="2010"/>
      <c r="F37" s="2010"/>
      <c r="G37" s="2010"/>
      <c r="H37" s="2010"/>
      <c r="I37" s="2011"/>
      <c r="J37" s="2015"/>
      <c r="K37" s="2016"/>
      <c r="L37" s="2016"/>
      <c r="M37" s="2016"/>
      <c r="N37" s="2017"/>
      <c r="O37" s="1931"/>
      <c r="P37" s="1932"/>
      <c r="Q37" s="1932"/>
      <c r="R37" s="1933"/>
      <c r="S37" s="2050"/>
      <c r="T37" s="2051"/>
      <c r="U37" s="2051"/>
      <c r="V37" s="2051"/>
      <c r="W37" s="2051"/>
      <c r="X37" s="2051"/>
      <c r="Y37" s="2052"/>
      <c r="Z37" s="2009"/>
      <c r="AA37" s="2010"/>
      <c r="AB37" s="2010"/>
      <c r="AC37" s="2010"/>
      <c r="AD37" s="2010"/>
      <c r="AE37" s="2010"/>
      <c r="AF37" s="2011"/>
      <c r="AG37" s="1849" t="s">
        <v>490</v>
      </c>
      <c r="AH37" s="1850"/>
      <c r="AI37" s="1850"/>
      <c r="AJ37" s="1850"/>
      <c r="AK37" s="1850"/>
      <c r="AL37" s="1850"/>
      <c r="AM37" s="1850"/>
      <c r="AN37" s="1850"/>
      <c r="AO37" s="1850"/>
      <c r="AP37" s="1851"/>
      <c r="AQ37" s="1852" t="s">
        <v>653</v>
      </c>
      <c r="AR37" s="1853"/>
      <c r="AS37" s="1853"/>
      <c r="AT37" s="1853"/>
      <c r="AU37" s="1853"/>
      <c r="AV37" s="1853"/>
      <c r="AW37" s="1853"/>
      <c r="AX37" s="1853"/>
      <c r="AY37" s="1853"/>
      <c r="AZ37" s="1853"/>
      <c r="BA37" s="1853"/>
      <c r="BB37" s="1853"/>
      <c r="BC37" s="1853"/>
      <c r="BD37" s="1853"/>
      <c r="BE37" s="1853"/>
      <c r="BF37" s="1853"/>
      <c r="BG37" s="1853"/>
      <c r="BH37" s="1853"/>
      <c r="BI37" s="1854"/>
      <c r="BJ37" s="1855"/>
      <c r="BK37" s="1855"/>
      <c r="BL37" s="1855"/>
      <c r="BM37" s="1856"/>
      <c r="BN37" s="2056"/>
    </row>
    <row r="38" spans="1:66" ht="21.75" customHeight="1">
      <c r="A38" s="2061"/>
      <c r="B38" s="2009"/>
      <c r="C38" s="2010"/>
      <c r="D38" s="2010"/>
      <c r="E38" s="2010"/>
      <c r="F38" s="2010"/>
      <c r="G38" s="2010"/>
      <c r="H38" s="2010"/>
      <c r="I38" s="2011"/>
      <c r="J38" s="2015"/>
      <c r="K38" s="2016"/>
      <c r="L38" s="2016"/>
      <c r="M38" s="2016"/>
      <c r="N38" s="2017"/>
      <c r="O38" s="1931"/>
      <c r="P38" s="1932"/>
      <c r="Q38" s="1932"/>
      <c r="R38" s="1933"/>
      <c r="S38" s="2050"/>
      <c r="T38" s="2051"/>
      <c r="U38" s="2051"/>
      <c r="V38" s="2051"/>
      <c r="W38" s="2051"/>
      <c r="X38" s="2051"/>
      <c r="Y38" s="2052"/>
      <c r="Z38" s="2009"/>
      <c r="AA38" s="2010"/>
      <c r="AB38" s="2010"/>
      <c r="AC38" s="2010"/>
      <c r="AD38" s="2010"/>
      <c r="AE38" s="2010"/>
      <c r="AF38" s="2011"/>
      <c r="AG38" s="1849" t="s">
        <v>654</v>
      </c>
      <c r="AH38" s="1850"/>
      <c r="AI38" s="1850"/>
      <c r="AJ38" s="1850"/>
      <c r="AK38" s="1850"/>
      <c r="AL38" s="1850"/>
      <c r="AM38" s="1850"/>
      <c r="AN38" s="1850"/>
      <c r="AO38" s="1850"/>
      <c r="AP38" s="1851"/>
      <c r="AQ38" s="1852" t="s">
        <v>655</v>
      </c>
      <c r="AR38" s="1853"/>
      <c r="AS38" s="1853"/>
      <c r="AT38" s="1853"/>
      <c r="AU38" s="1853"/>
      <c r="AV38" s="1853"/>
      <c r="AW38" s="1853"/>
      <c r="AX38" s="1853"/>
      <c r="AY38" s="1853"/>
      <c r="AZ38" s="1853"/>
      <c r="BA38" s="1853"/>
      <c r="BB38" s="1853"/>
      <c r="BC38" s="1853"/>
      <c r="BD38" s="1853"/>
      <c r="BE38" s="1853"/>
      <c r="BF38" s="1853"/>
      <c r="BG38" s="1853"/>
      <c r="BH38" s="1853"/>
      <c r="BI38" s="1854"/>
      <c r="BJ38" s="1855"/>
      <c r="BK38" s="1855"/>
      <c r="BL38" s="1855"/>
      <c r="BM38" s="1856"/>
      <c r="BN38" s="2056" t="s">
        <v>1057</v>
      </c>
    </row>
    <row r="39" spans="1:66" ht="21.75" customHeight="1">
      <c r="A39" s="2061"/>
      <c r="B39" s="2009"/>
      <c r="C39" s="2010"/>
      <c r="D39" s="2010"/>
      <c r="E39" s="2010"/>
      <c r="F39" s="2010"/>
      <c r="G39" s="2010"/>
      <c r="H39" s="2010"/>
      <c r="I39" s="2011"/>
      <c r="J39" s="2015"/>
      <c r="K39" s="2016"/>
      <c r="L39" s="2016"/>
      <c r="M39" s="2016"/>
      <c r="N39" s="2017"/>
      <c r="O39" s="1931"/>
      <c r="P39" s="1932"/>
      <c r="Q39" s="1932"/>
      <c r="R39" s="1933"/>
      <c r="S39" s="2050"/>
      <c r="T39" s="2051"/>
      <c r="U39" s="2051"/>
      <c r="V39" s="2051"/>
      <c r="W39" s="2051"/>
      <c r="X39" s="2051"/>
      <c r="Y39" s="2052"/>
      <c r="Z39" s="2009"/>
      <c r="AA39" s="2010"/>
      <c r="AB39" s="2010"/>
      <c r="AC39" s="2010"/>
      <c r="AD39" s="2010"/>
      <c r="AE39" s="2010"/>
      <c r="AF39" s="2011"/>
      <c r="AG39" s="1849" t="s">
        <v>656</v>
      </c>
      <c r="AH39" s="2021"/>
      <c r="AI39" s="2021"/>
      <c r="AJ39" s="2021"/>
      <c r="AK39" s="2021"/>
      <c r="AL39" s="2021"/>
      <c r="AM39" s="2021"/>
      <c r="AN39" s="2021"/>
      <c r="AO39" s="2021"/>
      <c r="AP39" s="2022"/>
      <c r="AQ39" s="1852" t="s">
        <v>628</v>
      </c>
      <c r="AR39" s="1909"/>
      <c r="AS39" s="1909"/>
      <c r="AT39" s="1909"/>
      <c r="AU39" s="1909"/>
      <c r="AV39" s="1909"/>
      <c r="AW39" s="1909"/>
      <c r="AX39" s="1909"/>
      <c r="AY39" s="1909"/>
      <c r="AZ39" s="1909"/>
      <c r="BA39" s="1909"/>
      <c r="BB39" s="1909"/>
      <c r="BC39" s="1909"/>
      <c r="BD39" s="1909"/>
      <c r="BE39" s="1909"/>
      <c r="BF39" s="1909"/>
      <c r="BG39" s="1909"/>
      <c r="BH39" s="1909"/>
      <c r="BI39" s="2057"/>
      <c r="BJ39" s="1855"/>
      <c r="BK39" s="1855"/>
      <c r="BL39" s="1855"/>
      <c r="BM39" s="1856"/>
      <c r="BN39" s="2056"/>
    </row>
    <row r="40" spans="1:66" ht="21.75" customHeight="1">
      <c r="A40" s="2061"/>
      <c r="B40" s="2009"/>
      <c r="C40" s="2010"/>
      <c r="D40" s="2010"/>
      <c r="E40" s="2010"/>
      <c r="F40" s="2010"/>
      <c r="G40" s="2010"/>
      <c r="H40" s="2010"/>
      <c r="I40" s="2011"/>
      <c r="J40" s="2015"/>
      <c r="K40" s="2016"/>
      <c r="L40" s="2016"/>
      <c r="M40" s="2016"/>
      <c r="N40" s="2017"/>
      <c r="O40" s="1931"/>
      <c r="P40" s="1932"/>
      <c r="Q40" s="1932"/>
      <c r="R40" s="1933"/>
      <c r="S40" s="2050"/>
      <c r="T40" s="2051"/>
      <c r="U40" s="2051"/>
      <c r="V40" s="2051"/>
      <c r="W40" s="2051"/>
      <c r="X40" s="2051"/>
      <c r="Y40" s="2052"/>
      <c r="Z40" s="2009"/>
      <c r="AA40" s="2010"/>
      <c r="AB40" s="2010"/>
      <c r="AC40" s="2010"/>
      <c r="AD40" s="2010"/>
      <c r="AE40" s="2010"/>
      <c r="AF40" s="2011"/>
      <c r="AG40" s="1849" t="s">
        <v>473</v>
      </c>
      <c r="AH40" s="1850"/>
      <c r="AI40" s="1850"/>
      <c r="AJ40" s="1850"/>
      <c r="AK40" s="1850"/>
      <c r="AL40" s="1850"/>
      <c r="AM40" s="1850"/>
      <c r="AN40" s="1850"/>
      <c r="AO40" s="1850"/>
      <c r="AP40" s="1851"/>
      <c r="AQ40" s="1852" t="s">
        <v>657</v>
      </c>
      <c r="AR40" s="1853"/>
      <c r="AS40" s="1853"/>
      <c r="AT40" s="1853"/>
      <c r="AU40" s="1853"/>
      <c r="AV40" s="1853"/>
      <c r="AW40" s="1853"/>
      <c r="AX40" s="1853"/>
      <c r="AY40" s="1853"/>
      <c r="AZ40" s="1853"/>
      <c r="BA40" s="1853"/>
      <c r="BB40" s="1853"/>
      <c r="BC40" s="1853"/>
      <c r="BD40" s="1853"/>
      <c r="BE40" s="1853"/>
      <c r="BF40" s="1853"/>
      <c r="BG40" s="1853"/>
      <c r="BH40" s="1853"/>
      <c r="BI40" s="1854"/>
      <c r="BJ40" s="1855"/>
      <c r="BK40" s="1855"/>
      <c r="BL40" s="1855"/>
      <c r="BM40" s="1856"/>
      <c r="BN40" s="639" t="s">
        <v>1058</v>
      </c>
    </row>
    <row r="41" spans="1:66" ht="21.75" customHeight="1">
      <c r="A41" s="2061"/>
      <c r="B41" s="1924"/>
      <c r="C41" s="1925"/>
      <c r="D41" s="1925"/>
      <c r="E41" s="1925"/>
      <c r="F41" s="1925"/>
      <c r="G41" s="1925"/>
      <c r="H41" s="1925"/>
      <c r="I41" s="1926"/>
      <c r="J41" s="2069"/>
      <c r="K41" s="2070"/>
      <c r="L41" s="2070"/>
      <c r="M41" s="2070"/>
      <c r="N41" s="2071"/>
      <c r="O41" s="1934"/>
      <c r="P41" s="1935"/>
      <c r="Q41" s="1935"/>
      <c r="R41" s="1936"/>
      <c r="S41" s="2053"/>
      <c r="T41" s="2054"/>
      <c r="U41" s="2054"/>
      <c r="V41" s="2054"/>
      <c r="W41" s="2054"/>
      <c r="X41" s="2054"/>
      <c r="Y41" s="2055"/>
      <c r="Z41" s="1924"/>
      <c r="AA41" s="1925"/>
      <c r="AB41" s="1925"/>
      <c r="AC41" s="1925"/>
      <c r="AD41" s="1925"/>
      <c r="AE41" s="1925"/>
      <c r="AF41" s="1926"/>
      <c r="AG41" s="1849" t="s">
        <v>658</v>
      </c>
      <c r="AH41" s="1850"/>
      <c r="AI41" s="1850"/>
      <c r="AJ41" s="1850"/>
      <c r="AK41" s="1850"/>
      <c r="AL41" s="1850"/>
      <c r="AM41" s="1850"/>
      <c r="AN41" s="1850"/>
      <c r="AO41" s="1850"/>
      <c r="AP41" s="1851"/>
      <c r="AQ41" s="1852" t="s">
        <v>657</v>
      </c>
      <c r="AR41" s="1853"/>
      <c r="AS41" s="1853"/>
      <c r="AT41" s="1853"/>
      <c r="AU41" s="1853"/>
      <c r="AV41" s="1853"/>
      <c r="AW41" s="1853"/>
      <c r="AX41" s="1853"/>
      <c r="AY41" s="1853"/>
      <c r="AZ41" s="1853"/>
      <c r="BA41" s="1853"/>
      <c r="BB41" s="1853"/>
      <c r="BC41" s="1853"/>
      <c r="BD41" s="1853"/>
      <c r="BE41" s="1853"/>
      <c r="BF41" s="1853"/>
      <c r="BG41" s="1853"/>
      <c r="BH41" s="1853"/>
      <c r="BI41" s="1854"/>
      <c r="BJ41" s="1855"/>
      <c r="BK41" s="1855"/>
      <c r="BL41" s="1855"/>
      <c r="BM41" s="1856"/>
      <c r="BN41" s="639"/>
    </row>
    <row r="42" spans="1:66" ht="22.7" customHeight="1">
      <c r="A42" s="2061"/>
      <c r="B42" s="1928" t="s">
        <v>659</v>
      </c>
      <c r="C42" s="1929"/>
      <c r="D42" s="1929"/>
      <c r="E42" s="1929"/>
      <c r="F42" s="1929"/>
      <c r="G42" s="1929"/>
      <c r="H42" s="1929"/>
      <c r="I42" s="1930"/>
      <c r="J42" s="1875"/>
      <c r="K42" s="1876"/>
      <c r="L42" s="1876"/>
      <c r="M42" s="1876"/>
      <c r="N42" s="1877"/>
      <c r="O42" s="2038"/>
      <c r="P42" s="2039"/>
      <c r="Q42" s="2039"/>
      <c r="R42" s="2040"/>
      <c r="S42" s="2047" t="s">
        <v>660</v>
      </c>
      <c r="T42" s="2048"/>
      <c r="U42" s="2048"/>
      <c r="V42" s="2048"/>
      <c r="W42" s="2048"/>
      <c r="X42" s="2048"/>
      <c r="Y42" s="2049"/>
      <c r="Z42" s="2038"/>
      <c r="AA42" s="2039"/>
      <c r="AB42" s="2039"/>
      <c r="AC42" s="2039"/>
      <c r="AD42" s="2039"/>
      <c r="AE42" s="2039"/>
      <c r="AF42" s="2040"/>
      <c r="AG42" s="1849" t="s">
        <v>496</v>
      </c>
      <c r="AH42" s="1850"/>
      <c r="AI42" s="1850"/>
      <c r="AJ42" s="1850"/>
      <c r="AK42" s="1850"/>
      <c r="AL42" s="1850"/>
      <c r="AM42" s="1850"/>
      <c r="AN42" s="1850"/>
      <c r="AO42" s="1850"/>
      <c r="AP42" s="1851"/>
      <c r="AQ42" s="1852" t="s">
        <v>628</v>
      </c>
      <c r="AR42" s="1853"/>
      <c r="AS42" s="1853"/>
      <c r="AT42" s="1853"/>
      <c r="AU42" s="1853"/>
      <c r="AV42" s="1853"/>
      <c r="AW42" s="1853"/>
      <c r="AX42" s="1853"/>
      <c r="AY42" s="1853"/>
      <c r="AZ42" s="1853"/>
      <c r="BA42" s="1853"/>
      <c r="BB42" s="1853"/>
      <c r="BC42" s="1853"/>
      <c r="BD42" s="1853"/>
      <c r="BE42" s="1853"/>
      <c r="BF42" s="1853"/>
      <c r="BG42" s="1853"/>
      <c r="BH42" s="1853"/>
      <c r="BI42" s="1854"/>
      <c r="BJ42" s="1852"/>
      <c r="BK42" s="1853"/>
      <c r="BL42" s="1853"/>
      <c r="BM42" s="1861"/>
      <c r="BN42" s="1858" t="s">
        <v>623</v>
      </c>
    </row>
    <row r="43" spans="1:66" ht="22.7" customHeight="1">
      <c r="A43" s="2061"/>
      <c r="B43" s="1931"/>
      <c r="C43" s="1932"/>
      <c r="D43" s="1932"/>
      <c r="E43" s="1932"/>
      <c r="F43" s="1932"/>
      <c r="G43" s="1932"/>
      <c r="H43" s="1932"/>
      <c r="I43" s="1933"/>
      <c r="J43" s="1878"/>
      <c r="K43" s="1879"/>
      <c r="L43" s="1879"/>
      <c r="M43" s="1879"/>
      <c r="N43" s="1880"/>
      <c r="O43" s="2041"/>
      <c r="P43" s="2042"/>
      <c r="Q43" s="2042"/>
      <c r="R43" s="2043"/>
      <c r="S43" s="2050"/>
      <c r="T43" s="2051"/>
      <c r="U43" s="2051"/>
      <c r="V43" s="2051"/>
      <c r="W43" s="2051"/>
      <c r="X43" s="2051"/>
      <c r="Y43" s="2052"/>
      <c r="Z43" s="2041"/>
      <c r="AA43" s="2042"/>
      <c r="AB43" s="2042"/>
      <c r="AC43" s="2042"/>
      <c r="AD43" s="2042"/>
      <c r="AE43" s="2042"/>
      <c r="AF43" s="2043"/>
      <c r="AG43" s="1849" t="s">
        <v>492</v>
      </c>
      <c r="AH43" s="1850"/>
      <c r="AI43" s="1850"/>
      <c r="AJ43" s="1850"/>
      <c r="AK43" s="1850"/>
      <c r="AL43" s="1850"/>
      <c r="AM43" s="1850"/>
      <c r="AN43" s="1850"/>
      <c r="AO43" s="1850"/>
      <c r="AP43" s="1851"/>
      <c r="AQ43" s="1852" t="s">
        <v>628</v>
      </c>
      <c r="AR43" s="1853"/>
      <c r="AS43" s="1853"/>
      <c r="AT43" s="1853"/>
      <c r="AU43" s="1853"/>
      <c r="AV43" s="1853"/>
      <c r="AW43" s="1853"/>
      <c r="AX43" s="1853"/>
      <c r="AY43" s="1853"/>
      <c r="AZ43" s="1853"/>
      <c r="BA43" s="1853"/>
      <c r="BB43" s="1853"/>
      <c r="BC43" s="1853"/>
      <c r="BD43" s="1853"/>
      <c r="BE43" s="1853"/>
      <c r="BF43" s="1853"/>
      <c r="BG43" s="1853"/>
      <c r="BH43" s="1853"/>
      <c r="BI43" s="1854"/>
      <c r="BJ43" s="1852"/>
      <c r="BK43" s="1853"/>
      <c r="BL43" s="1853"/>
      <c r="BM43" s="1861"/>
      <c r="BN43" s="1859"/>
    </row>
    <row r="44" spans="1:66" ht="22.7" customHeight="1">
      <c r="A44" s="2061"/>
      <c r="B44" s="1931"/>
      <c r="C44" s="1932"/>
      <c r="D44" s="1932"/>
      <c r="E44" s="1932"/>
      <c r="F44" s="1932"/>
      <c r="G44" s="1932"/>
      <c r="H44" s="1932"/>
      <c r="I44" s="1933"/>
      <c r="J44" s="1878"/>
      <c r="K44" s="1879"/>
      <c r="L44" s="1879"/>
      <c r="M44" s="1879"/>
      <c r="N44" s="1880"/>
      <c r="O44" s="2041"/>
      <c r="P44" s="2042"/>
      <c r="Q44" s="2042"/>
      <c r="R44" s="2043"/>
      <c r="S44" s="2050"/>
      <c r="T44" s="2051"/>
      <c r="U44" s="2051"/>
      <c r="V44" s="2051"/>
      <c r="W44" s="2051"/>
      <c r="X44" s="2051"/>
      <c r="Y44" s="2052"/>
      <c r="Z44" s="2041"/>
      <c r="AA44" s="2042"/>
      <c r="AB44" s="2042"/>
      <c r="AC44" s="2042"/>
      <c r="AD44" s="2042"/>
      <c r="AE44" s="2042"/>
      <c r="AF44" s="2043"/>
      <c r="AG44" s="1849" t="s">
        <v>629</v>
      </c>
      <c r="AH44" s="1850"/>
      <c r="AI44" s="1850"/>
      <c r="AJ44" s="1850"/>
      <c r="AK44" s="1850"/>
      <c r="AL44" s="1850"/>
      <c r="AM44" s="1850"/>
      <c r="AN44" s="1850"/>
      <c r="AO44" s="1850"/>
      <c r="AP44" s="1851"/>
      <c r="AQ44" s="1852" t="s">
        <v>630</v>
      </c>
      <c r="AR44" s="1853"/>
      <c r="AS44" s="1853"/>
      <c r="AT44" s="1853"/>
      <c r="AU44" s="1853"/>
      <c r="AV44" s="1853"/>
      <c r="AW44" s="1853"/>
      <c r="AX44" s="1853"/>
      <c r="AY44" s="1853"/>
      <c r="AZ44" s="1853"/>
      <c r="BA44" s="1853"/>
      <c r="BB44" s="1853"/>
      <c r="BC44" s="1853"/>
      <c r="BD44" s="1853"/>
      <c r="BE44" s="1853"/>
      <c r="BF44" s="1853"/>
      <c r="BG44" s="1853"/>
      <c r="BH44" s="1853"/>
      <c r="BI44" s="1854"/>
      <c r="BJ44" s="1852"/>
      <c r="BK44" s="1853"/>
      <c r="BL44" s="1853"/>
      <c r="BM44" s="1861"/>
      <c r="BN44" s="1859"/>
    </row>
    <row r="45" spans="1:66" ht="21.75" customHeight="1">
      <c r="A45" s="2061"/>
      <c r="B45" s="1931"/>
      <c r="C45" s="1932"/>
      <c r="D45" s="1932"/>
      <c r="E45" s="1932"/>
      <c r="F45" s="1932"/>
      <c r="G45" s="1932"/>
      <c r="H45" s="1932"/>
      <c r="I45" s="1933"/>
      <c r="J45" s="1878"/>
      <c r="K45" s="1879"/>
      <c r="L45" s="1879"/>
      <c r="M45" s="1879"/>
      <c r="N45" s="1880"/>
      <c r="O45" s="2041"/>
      <c r="P45" s="2042"/>
      <c r="Q45" s="2042"/>
      <c r="R45" s="2043"/>
      <c r="S45" s="2050"/>
      <c r="T45" s="2051"/>
      <c r="U45" s="2051"/>
      <c r="V45" s="2051"/>
      <c r="W45" s="2051"/>
      <c r="X45" s="2051"/>
      <c r="Y45" s="2052"/>
      <c r="Z45" s="2041"/>
      <c r="AA45" s="2042"/>
      <c r="AB45" s="2042"/>
      <c r="AC45" s="2042"/>
      <c r="AD45" s="2042"/>
      <c r="AE45" s="2042"/>
      <c r="AF45" s="2043"/>
      <c r="AG45" s="1849" t="s">
        <v>631</v>
      </c>
      <c r="AH45" s="1850"/>
      <c r="AI45" s="1850"/>
      <c r="AJ45" s="1850"/>
      <c r="AK45" s="1850"/>
      <c r="AL45" s="1850"/>
      <c r="AM45" s="1850"/>
      <c r="AN45" s="1850"/>
      <c r="AO45" s="1850"/>
      <c r="AP45" s="1851"/>
      <c r="AQ45" s="1852" t="s">
        <v>632</v>
      </c>
      <c r="AR45" s="1853"/>
      <c r="AS45" s="1853"/>
      <c r="AT45" s="1853"/>
      <c r="AU45" s="1853"/>
      <c r="AV45" s="1853"/>
      <c r="AW45" s="1853"/>
      <c r="AX45" s="1853"/>
      <c r="AY45" s="1853"/>
      <c r="AZ45" s="1853"/>
      <c r="BA45" s="1853"/>
      <c r="BB45" s="1853"/>
      <c r="BC45" s="1853"/>
      <c r="BD45" s="1853"/>
      <c r="BE45" s="1853"/>
      <c r="BF45" s="1853"/>
      <c r="BG45" s="1853"/>
      <c r="BH45" s="1853"/>
      <c r="BI45" s="1854"/>
      <c r="BJ45" s="1852"/>
      <c r="BK45" s="1853"/>
      <c r="BL45" s="1853"/>
      <c r="BM45" s="1861"/>
      <c r="BN45" s="1859"/>
    </row>
    <row r="46" spans="1:66" ht="21.95" customHeight="1">
      <c r="A46" s="2061"/>
      <c r="B46" s="1931"/>
      <c r="C46" s="1932"/>
      <c r="D46" s="1932"/>
      <c r="E46" s="1932"/>
      <c r="F46" s="1932"/>
      <c r="G46" s="1932"/>
      <c r="H46" s="1932"/>
      <c r="I46" s="1933"/>
      <c r="J46" s="1878"/>
      <c r="K46" s="1879"/>
      <c r="L46" s="1879"/>
      <c r="M46" s="1879"/>
      <c r="N46" s="1880"/>
      <c r="O46" s="2041"/>
      <c r="P46" s="2042"/>
      <c r="Q46" s="2042"/>
      <c r="R46" s="2043"/>
      <c r="S46" s="2050"/>
      <c r="T46" s="2051"/>
      <c r="U46" s="2051"/>
      <c r="V46" s="2051"/>
      <c r="W46" s="2051"/>
      <c r="X46" s="2051"/>
      <c r="Y46" s="2052"/>
      <c r="Z46" s="2041"/>
      <c r="AA46" s="2042"/>
      <c r="AB46" s="2042"/>
      <c r="AC46" s="2042"/>
      <c r="AD46" s="2042"/>
      <c r="AE46" s="2042"/>
      <c r="AF46" s="2043"/>
      <c r="AG46" s="1849" t="s">
        <v>633</v>
      </c>
      <c r="AH46" s="1850"/>
      <c r="AI46" s="1850"/>
      <c r="AJ46" s="1850"/>
      <c r="AK46" s="1850"/>
      <c r="AL46" s="1850"/>
      <c r="AM46" s="1850"/>
      <c r="AN46" s="1850"/>
      <c r="AO46" s="1850"/>
      <c r="AP46" s="1851"/>
      <c r="AQ46" s="1852" t="s">
        <v>632</v>
      </c>
      <c r="AR46" s="1853"/>
      <c r="AS46" s="1853"/>
      <c r="AT46" s="1853"/>
      <c r="AU46" s="1853"/>
      <c r="AV46" s="1853"/>
      <c r="AW46" s="1853"/>
      <c r="AX46" s="1853"/>
      <c r="AY46" s="1853"/>
      <c r="AZ46" s="1853"/>
      <c r="BA46" s="1853"/>
      <c r="BB46" s="1853"/>
      <c r="BC46" s="1853"/>
      <c r="BD46" s="1853"/>
      <c r="BE46" s="1853"/>
      <c r="BF46" s="1853"/>
      <c r="BG46" s="1853"/>
      <c r="BH46" s="1853"/>
      <c r="BI46" s="1854"/>
      <c r="BJ46" s="1855"/>
      <c r="BK46" s="1855"/>
      <c r="BL46" s="1855"/>
      <c r="BM46" s="1856"/>
      <c r="BN46" s="1859"/>
    </row>
    <row r="47" spans="1:66" ht="21.95" customHeight="1">
      <c r="A47" s="2061"/>
      <c r="B47" s="1931"/>
      <c r="C47" s="1932"/>
      <c r="D47" s="1932"/>
      <c r="E47" s="1932"/>
      <c r="F47" s="1932"/>
      <c r="G47" s="1932"/>
      <c r="H47" s="1932"/>
      <c r="I47" s="1933"/>
      <c r="J47" s="1878"/>
      <c r="K47" s="1879"/>
      <c r="L47" s="1879"/>
      <c r="M47" s="1879"/>
      <c r="N47" s="1880"/>
      <c r="O47" s="2041"/>
      <c r="P47" s="2042"/>
      <c r="Q47" s="2042"/>
      <c r="R47" s="2043"/>
      <c r="S47" s="2050"/>
      <c r="T47" s="2051"/>
      <c r="U47" s="2051"/>
      <c r="V47" s="2051"/>
      <c r="W47" s="2051"/>
      <c r="X47" s="2051"/>
      <c r="Y47" s="2052"/>
      <c r="Z47" s="2041"/>
      <c r="AA47" s="2042"/>
      <c r="AB47" s="2042"/>
      <c r="AC47" s="2042"/>
      <c r="AD47" s="2042"/>
      <c r="AE47" s="2042"/>
      <c r="AF47" s="2043"/>
      <c r="AG47" s="1849" t="s">
        <v>634</v>
      </c>
      <c r="AH47" s="1850"/>
      <c r="AI47" s="1850"/>
      <c r="AJ47" s="1850"/>
      <c r="AK47" s="1850"/>
      <c r="AL47" s="1850"/>
      <c r="AM47" s="1850"/>
      <c r="AN47" s="1850"/>
      <c r="AO47" s="1850"/>
      <c r="AP47" s="1851"/>
      <c r="AQ47" s="1852" t="s">
        <v>628</v>
      </c>
      <c r="AR47" s="1853"/>
      <c r="AS47" s="1853"/>
      <c r="AT47" s="1853"/>
      <c r="AU47" s="1853"/>
      <c r="AV47" s="1853"/>
      <c r="AW47" s="1853"/>
      <c r="AX47" s="1853"/>
      <c r="AY47" s="1853"/>
      <c r="AZ47" s="1853"/>
      <c r="BA47" s="1853"/>
      <c r="BB47" s="1853"/>
      <c r="BC47" s="1853"/>
      <c r="BD47" s="1853"/>
      <c r="BE47" s="1853"/>
      <c r="BF47" s="1853"/>
      <c r="BG47" s="1853"/>
      <c r="BH47" s="1853"/>
      <c r="BI47" s="1854"/>
      <c r="BJ47" s="1855"/>
      <c r="BK47" s="1855"/>
      <c r="BL47" s="1855"/>
      <c r="BM47" s="1856"/>
      <c r="BN47" s="1859"/>
    </row>
    <row r="48" spans="1:66" ht="21.95" customHeight="1">
      <c r="A48" s="2061"/>
      <c r="B48" s="1931"/>
      <c r="C48" s="1932"/>
      <c r="D48" s="1932"/>
      <c r="E48" s="1932"/>
      <c r="F48" s="1932"/>
      <c r="G48" s="1932"/>
      <c r="H48" s="1932"/>
      <c r="I48" s="1933"/>
      <c r="J48" s="1878"/>
      <c r="K48" s="1879"/>
      <c r="L48" s="1879"/>
      <c r="M48" s="1879"/>
      <c r="N48" s="1880"/>
      <c r="O48" s="2041"/>
      <c r="P48" s="2042"/>
      <c r="Q48" s="2042"/>
      <c r="R48" s="2043"/>
      <c r="S48" s="2050"/>
      <c r="T48" s="2051"/>
      <c r="U48" s="2051"/>
      <c r="V48" s="2051"/>
      <c r="W48" s="2051"/>
      <c r="X48" s="2051"/>
      <c r="Y48" s="2052"/>
      <c r="Z48" s="2041"/>
      <c r="AA48" s="2042"/>
      <c r="AB48" s="2042"/>
      <c r="AC48" s="2042"/>
      <c r="AD48" s="2042"/>
      <c r="AE48" s="2042"/>
      <c r="AF48" s="2043"/>
      <c r="AG48" s="1849" t="s">
        <v>635</v>
      </c>
      <c r="AH48" s="1850"/>
      <c r="AI48" s="1850"/>
      <c r="AJ48" s="1850"/>
      <c r="AK48" s="1850"/>
      <c r="AL48" s="1850"/>
      <c r="AM48" s="1850"/>
      <c r="AN48" s="1850"/>
      <c r="AO48" s="1850"/>
      <c r="AP48" s="1851"/>
      <c r="AQ48" s="1852" t="s">
        <v>628</v>
      </c>
      <c r="AR48" s="1853"/>
      <c r="AS48" s="1853"/>
      <c r="AT48" s="1853"/>
      <c r="AU48" s="1853"/>
      <c r="AV48" s="1853"/>
      <c r="AW48" s="1853"/>
      <c r="AX48" s="1853"/>
      <c r="AY48" s="1853"/>
      <c r="AZ48" s="1853"/>
      <c r="BA48" s="1853"/>
      <c r="BB48" s="1853"/>
      <c r="BC48" s="1853"/>
      <c r="BD48" s="1853"/>
      <c r="BE48" s="1853"/>
      <c r="BF48" s="1853"/>
      <c r="BG48" s="1853"/>
      <c r="BH48" s="1853"/>
      <c r="BI48" s="1854"/>
      <c r="BJ48" s="1852"/>
      <c r="BK48" s="1853"/>
      <c r="BL48" s="1853"/>
      <c r="BM48" s="1861"/>
      <c r="BN48" s="1859"/>
    </row>
    <row r="49" spans="1:66" ht="21.95" customHeight="1">
      <c r="A49" s="2061"/>
      <c r="B49" s="1931"/>
      <c r="C49" s="1932"/>
      <c r="D49" s="1932"/>
      <c r="E49" s="1932"/>
      <c r="F49" s="1932"/>
      <c r="G49" s="1932"/>
      <c r="H49" s="1932"/>
      <c r="I49" s="1933"/>
      <c r="J49" s="1878"/>
      <c r="K49" s="1879"/>
      <c r="L49" s="1879"/>
      <c r="M49" s="1879"/>
      <c r="N49" s="1880"/>
      <c r="O49" s="2041"/>
      <c r="P49" s="2042"/>
      <c r="Q49" s="2042"/>
      <c r="R49" s="2043"/>
      <c r="S49" s="2050"/>
      <c r="T49" s="2051"/>
      <c r="U49" s="2051"/>
      <c r="V49" s="2051"/>
      <c r="W49" s="2051"/>
      <c r="X49" s="2051"/>
      <c r="Y49" s="2052"/>
      <c r="Z49" s="2041"/>
      <c r="AA49" s="2042"/>
      <c r="AB49" s="2042"/>
      <c r="AC49" s="2042"/>
      <c r="AD49" s="2042"/>
      <c r="AE49" s="2042"/>
      <c r="AF49" s="2043"/>
      <c r="AG49" s="1849" t="s">
        <v>636</v>
      </c>
      <c r="AH49" s="1850"/>
      <c r="AI49" s="1850"/>
      <c r="AJ49" s="1850"/>
      <c r="AK49" s="1850"/>
      <c r="AL49" s="1850"/>
      <c r="AM49" s="1850"/>
      <c r="AN49" s="1850"/>
      <c r="AO49" s="1850"/>
      <c r="AP49" s="1851"/>
      <c r="AQ49" s="1852" t="s">
        <v>628</v>
      </c>
      <c r="AR49" s="1853"/>
      <c r="AS49" s="1853"/>
      <c r="AT49" s="1853"/>
      <c r="AU49" s="1853"/>
      <c r="AV49" s="1853"/>
      <c r="AW49" s="1853"/>
      <c r="AX49" s="1853"/>
      <c r="AY49" s="1853"/>
      <c r="AZ49" s="1853"/>
      <c r="BA49" s="1853"/>
      <c r="BB49" s="1853"/>
      <c r="BC49" s="1853"/>
      <c r="BD49" s="1853"/>
      <c r="BE49" s="1853"/>
      <c r="BF49" s="1853"/>
      <c r="BG49" s="1853"/>
      <c r="BH49" s="1853"/>
      <c r="BI49" s="1854"/>
      <c r="BJ49" s="1852"/>
      <c r="BK49" s="1853"/>
      <c r="BL49" s="1853"/>
      <c r="BM49" s="1861"/>
      <c r="BN49" s="1860"/>
    </row>
    <row r="50" spans="1:66" ht="22.7" customHeight="1">
      <c r="A50" s="2061"/>
      <c r="B50" s="1931"/>
      <c r="C50" s="1932"/>
      <c r="D50" s="1932"/>
      <c r="E50" s="1932"/>
      <c r="F50" s="1932"/>
      <c r="G50" s="1932"/>
      <c r="H50" s="1932"/>
      <c r="I50" s="1933"/>
      <c r="J50" s="1878"/>
      <c r="K50" s="1879"/>
      <c r="L50" s="1879"/>
      <c r="M50" s="1879"/>
      <c r="N50" s="1880"/>
      <c r="O50" s="2041"/>
      <c r="P50" s="2042"/>
      <c r="Q50" s="2042"/>
      <c r="R50" s="2043"/>
      <c r="S50" s="2050"/>
      <c r="T50" s="2051"/>
      <c r="U50" s="2051"/>
      <c r="V50" s="2051"/>
      <c r="W50" s="2051"/>
      <c r="X50" s="2051"/>
      <c r="Y50" s="2052"/>
      <c r="Z50" s="2041"/>
      <c r="AA50" s="2042"/>
      <c r="AB50" s="2042"/>
      <c r="AC50" s="2042"/>
      <c r="AD50" s="2042"/>
      <c r="AE50" s="2042"/>
      <c r="AF50" s="2043"/>
      <c r="AG50" s="1849" t="s">
        <v>481</v>
      </c>
      <c r="AH50" s="1850"/>
      <c r="AI50" s="1850"/>
      <c r="AJ50" s="1850"/>
      <c r="AK50" s="1850"/>
      <c r="AL50" s="1850"/>
      <c r="AM50" s="1850"/>
      <c r="AN50" s="1850"/>
      <c r="AO50" s="1850"/>
      <c r="AP50" s="1851"/>
      <c r="AQ50" s="1852" t="s">
        <v>640</v>
      </c>
      <c r="AR50" s="1853"/>
      <c r="AS50" s="1853"/>
      <c r="AT50" s="1853"/>
      <c r="AU50" s="1853"/>
      <c r="AV50" s="1853"/>
      <c r="AW50" s="1853"/>
      <c r="AX50" s="1853"/>
      <c r="AY50" s="1853"/>
      <c r="AZ50" s="1853"/>
      <c r="BA50" s="1853"/>
      <c r="BB50" s="1853"/>
      <c r="BC50" s="1853"/>
      <c r="BD50" s="1853"/>
      <c r="BE50" s="1853"/>
      <c r="BF50" s="1853"/>
      <c r="BG50" s="1853"/>
      <c r="BH50" s="1853"/>
      <c r="BI50" s="1854"/>
      <c r="BJ50" s="1852"/>
      <c r="BK50" s="1853"/>
      <c r="BL50" s="1853"/>
      <c r="BM50" s="1861"/>
      <c r="BN50" s="639" t="s">
        <v>1043</v>
      </c>
    </row>
    <row r="51" spans="1:66" ht="22.7" customHeight="1">
      <c r="A51" s="2061"/>
      <c r="B51" s="1931"/>
      <c r="C51" s="1932"/>
      <c r="D51" s="1932"/>
      <c r="E51" s="1932"/>
      <c r="F51" s="1932"/>
      <c r="G51" s="1932"/>
      <c r="H51" s="1932"/>
      <c r="I51" s="1933"/>
      <c r="J51" s="1878"/>
      <c r="K51" s="1879"/>
      <c r="L51" s="1879"/>
      <c r="M51" s="1879"/>
      <c r="N51" s="1880"/>
      <c r="O51" s="2041"/>
      <c r="P51" s="2042"/>
      <c r="Q51" s="2042"/>
      <c r="R51" s="2043"/>
      <c r="S51" s="2050"/>
      <c r="T51" s="2051"/>
      <c r="U51" s="2051"/>
      <c r="V51" s="2051"/>
      <c r="W51" s="2051"/>
      <c r="X51" s="2051"/>
      <c r="Y51" s="2052"/>
      <c r="Z51" s="2041"/>
      <c r="AA51" s="2042"/>
      <c r="AB51" s="2042"/>
      <c r="AC51" s="2042"/>
      <c r="AD51" s="2042"/>
      <c r="AE51" s="2042"/>
      <c r="AF51" s="2043"/>
      <c r="AG51" s="1849" t="s">
        <v>643</v>
      </c>
      <c r="AH51" s="1850"/>
      <c r="AI51" s="1850"/>
      <c r="AJ51" s="1850"/>
      <c r="AK51" s="1850"/>
      <c r="AL51" s="1850"/>
      <c r="AM51" s="1850"/>
      <c r="AN51" s="1850"/>
      <c r="AO51" s="1850"/>
      <c r="AP51" s="1851"/>
      <c r="AQ51" s="1852" t="s">
        <v>627</v>
      </c>
      <c r="AR51" s="1853"/>
      <c r="AS51" s="1853"/>
      <c r="AT51" s="1853"/>
      <c r="AU51" s="1853"/>
      <c r="AV51" s="1853"/>
      <c r="AW51" s="1853"/>
      <c r="AX51" s="1853"/>
      <c r="AY51" s="1853"/>
      <c r="AZ51" s="1853"/>
      <c r="BA51" s="1853"/>
      <c r="BB51" s="1853"/>
      <c r="BC51" s="1853"/>
      <c r="BD51" s="1853"/>
      <c r="BE51" s="1853"/>
      <c r="BF51" s="1853"/>
      <c r="BG51" s="1853"/>
      <c r="BH51" s="1853"/>
      <c r="BI51" s="1854"/>
      <c r="BJ51" s="1852"/>
      <c r="BK51" s="1853"/>
      <c r="BL51" s="1853"/>
      <c r="BM51" s="1861"/>
      <c r="BN51" s="639" t="s">
        <v>1045</v>
      </c>
    </row>
    <row r="52" spans="1:66" ht="22.7" customHeight="1">
      <c r="A52" s="2061"/>
      <c r="B52" s="1931"/>
      <c r="C52" s="1932"/>
      <c r="D52" s="1932"/>
      <c r="E52" s="1932"/>
      <c r="F52" s="1932"/>
      <c r="G52" s="1932"/>
      <c r="H52" s="1932"/>
      <c r="I52" s="1933"/>
      <c r="J52" s="1878"/>
      <c r="K52" s="1879"/>
      <c r="L52" s="1879"/>
      <c r="M52" s="1879"/>
      <c r="N52" s="1880"/>
      <c r="O52" s="2041"/>
      <c r="P52" s="2042"/>
      <c r="Q52" s="2042"/>
      <c r="R52" s="2043"/>
      <c r="S52" s="2050"/>
      <c r="T52" s="2051"/>
      <c r="U52" s="2051"/>
      <c r="V52" s="2051"/>
      <c r="W52" s="2051"/>
      <c r="X52" s="2051"/>
      <c r="Y52" s="2052"/>
      <c r="Z52" s="2041"/>
      <c r="AA52" s="2042"/>
      <c r="AB52" s="2042"/>
      <c r="AC52" s="2042"/>
      <c r="AD52" s="2042"/>
      <c r="AE52" s="2042"/>
      <c r="AF52" s="2043"/>
      <c r="AG52" s="1849" t="s">
        <v>491</v>
      </c>
      <c r="AH52" s="1850"/>
      <c r="AI52" s="1850"/>
      <c r="AJ52" s="1850"/>
      <c r="AK52" s="1850"/>
      <c r="AL52" s="1850"/>
      <c r="AM52" s="1850"/>
      <c r="AN52" s="1850"/>
      <c r="AO52" s="1850"/>
      <c r="AP52" s="1851"/>
      <c r="AQ52" s="1852" t="s">
        <v>628</v>
      </c>
      <c r="AR52" s="1853"/>
      <c r="AS52" s="1853"/>
      <c r="AT52" s="1853"/>
      <c r="AU52" s="1853"/>
      <c r="AV52" s="1853"/>
      <c r="AW52" s="1853"/>
      <c r="AX52" s="1853"/>
      <c r="AY52" s="1853"/>
      <c r="AZ52" s="1853"/>
      <c r="BA52" s="1853"/>
      <c r="BB52" s="1853"/>
      <c r="BC52" s="1853"/>
      <c r="BD52" s="1853"/>
      <c r="BE52" s="1853"/>
      <c r="BF52" s="1853"/>
      <c r="BG52" s="1853"/>
      <c r="BH52" s="1853"/>
      <c r="BI52" s="1854"/>
      <c r="BJ52" s="1852"/>
      <c r="BK52" s="1853"/>
      <c r="BL52" s="1853"/>
      <c r="BM52" s="1861"/>
      <c r="BN52" s="1858" t="s">
        <v>1047</v>
      </c>
    </row>
    <row r="53" spans="1:66" ht="22.7" customHeight="1">
      <c r="A53" s="2061"/>
      <c r="B53" s="1931"/>
      <c r="C53" s="1932"/>
      <c r="D53" s="1932"/>
      <c r="E53" s="1932"/>
      <c r="F53" s="1932"/>
      <c r="G53" s="1932"/>
      <c r="H53" s="1932"/>
      <c r="I53" s="1933"/>
      <c r="J53" s="1878"/>
      <c r="K53" s="1879"/>
      <c r="L53" s="1879"/>
      <c r="M53" s="1879"/>
      <c r="N53" s="1880"/>
      <c r="O53" s="2041"/>
      <c r="P53" s="2042"/>
      <c r="Q53" s="2042"/>
      <c r="R53" s="2043"/>
      <c r="S53" s="2050"/>
      <c r="T53" s="2051"/>
      <c r="U53" s="2051"/>
      <c r="V53" s="2051"/>
      <c r="W53" s="2051"/>
      <c r="X53" s="2051"/>
      <c r="Y53" s="2052"/>
      <c r="Z53" s="2041"/>
      <c r="AA53" s="2042"/>
      <c r="AB53" s="2042"/>
      <c r="AC53" s="2042"/>
      <c r="AD53" s="2042"/>
      <c r="AE53" s="2042"/>
      <c r="AF53" s="2043"/>
      <c r="AG53" s="1849" t="s">
        <v>645</v>
      </c>
      <c r="AH53" s="1850"/>
      <c r="AI53" s="1850"/>
      <c r="AJ53" s="1850"/>
      <c r="AK53" s="1850"/>
      <c r="AL53" s="1850"/>
      <c r="AM53" s="1850"/>
      <c r="AN53" s="1850"/>
      <c r="AO53" s="1850"/>
      <c r="AP53" s="1851"/>
      <c r="AQ53" s="1852" t="s">
        <v>628</v>
      </c>
      <c r="AR53" s="1853"/>
      <c r="AS53" s="1853"/>
      <c r="AT53" s="1853"/>
      <c r="AU53" s="1853"/>
      <c r="AV53" s="1853"/>
      <c r="AW53" s="1853"/>
      <c r="AX53" s="1853"/>
      <c r="AY53" s="1853"/>
      <c r="AZ53" s="1853"/>
      <c r="BA53" s="1853"/>
      <c r="BB53" s="1853"/>
      <c r="BC53" s="1853"/>
      <c r="BD53" s="1853"/>
      <c r="BE53" s="1853"/>
      <c r="BF53" s="1853"/>
      <c r="BG53" s="1853"/>
      <c r="BH53" s="1853"/>
      <c r="BI53" s="1854"/>
      <c r="BJ53" s="1852"/>
      <c r="BK53" s="1853"/>
      <c r="BL53" s="1853"/>
      <c r="BM53" s="1861"/>
      <c r="BN53" s="1860"/>
    </row>
    <row r="54" spans="1:66" ht="21.75" customHeight="1">
      <c r="A54" s="2061"/>
      <c r="B54" s="1931"/>
      <c r="C54" s="1932"/>
      <c r="D54" s="1932"/>
      <c r="E54" s="1932"/>
      <c r="F54" s="1932"/>
      <c r="G54" s="1932"/>
      <c r="H54" s="1932"/>
      <c r="I54" s="1933"/>
      <c r="J54" s="1878"/>
      <c r="K54" s="1879"/>
      <c r="L54" s="1879"/>
      <c r="M54" s="1879"/>
      <c r="N54" s="1880"/>
      <c r="O54" s="2041"/>
      <c r="P54" s="2042"/>
      <c r="Q54" s="2042"/>
      <c r="R54" s="2043"/>
      <c r="S54" s="2050"/>
      <c r="T54" s="2051"/>
      <c r="U54" s="2051"/>
      <c r="V54" s="2051"/>
      <c r="W54" s="2051"/>
      <c r="X54" s="2051"/>
      <c r="Y54" s="2052"/>
      <c r="Z54" s="2041"/>
      <c r="AA54" s="2042"/>
      <c r="AB54" s="2042"/>
      <c r="AC54" s="2042"/>
      <c r="AD54" s="2042"/>
      <c r="AE54" s="2042"/>
      <c r="AF54" s="2043"/>
      <c r="AG54" s="1849" t="s">
        <v>652</v>
      </c>
      <c r="AH54" s="1850"/>
      <c r="AI54" s="1850"/>
      <c r="AJ54" s="1850"/>
      <c r="AK54" s="1850"/>
      <c r="AL54" s="1850"/>
      <c r="AM54" s="1850"/>
      <c r="AN54" s="1850"/>
      <c r="AO54" s="1850"/>
      <c r="AP54" s="1851"/>
      <c r="AQ54" s="1852" t="s">
        <v>632</v>
      </c>
      <c r="AR54" s="1853"/>
      <c r="AS54" s="1853"/>
      <c r="AT54" s="1853"/>
      <c r="AU54" s="1853"/>
      <c r="AV54" s="1853"/>
      <c r="AW54" s="1853"/>
      <c r="AX54" s="1853"/>
      <c r="AY54" s="1853"/>
      <c r="AZ54" s="1853"/>
      <c r="BA54" s="1853"/>
      <c r="BB54" s="1853"/>
      <c r="BC54" s="1853"/>
      <c r="BD54" s="1853"/>
      <c r="BE54" s="1853"/>
      <c r="BF54" s="1853"/>
      <c r="BG54" s="1853"/>
      <c r="BH54" s="1853"/>
      <c r="BI54" s="1854"/>
      <c r="BJ54" s="1852"/>
      <c r="BK54" s="1853"/>
      <c r="BL54" s="1853"/>
      <c r="BM54" s="1861"/>
      <c r="BN54" s="639" t="s">
        <v>1053</v>
      </c>
    </row>
    <row r="55" spans="1:66" ht="22.7" customHeight="1">
      <c r="A55" s="2061"/>
      <c r="B55" s="1931"/>
      <c r="C55" s="1932"/>
      <c r="D55" s="1932"/>
      <c r="E55" s="1932"/>
      <c r="F55" s="1932"/>
      <c r="G55" s="1932"/>
      <c r="H55" s="1932"/>
      <c r="I55" s="1933"/>
      <c r="J55" s="1878"/>
      <c r="K55" s="1879"/>
      <c r="L55" s="1879"/>
      <c r="M55" s="1879"/>
      <c r="N55" s="1880"/>
      <c r="O55" s="2041"/>
      <c r="P55" s="2042"/>
      <c r="Q55" s="2042"/>
      <c r="R55" s="2043"/>
      <c r="S55" s="2050"/>
      <c r="T55" s="2051"/>
      <c r="U55" s="2051"/>
      <c r="V55" s="2051"/>
      <c r="W55" s="2051"/>
      <c r="X55" s="2051"/>
      <c r="Y55" s="2052"/>
      <c r="Z55" s="2041"/>
      <c r="AA55" s="2042"/>
      <c r="AB55" s="2042"/>
      <c r="AC55" s="2042"/>
      <c r="AD55" s="2042"/>
      <c r="AE55" s="2042"/>
      <c r="AF55" s="2043"/>
      <c r="AG55" s="1849" t="s">
        <v>479</v>
      </c>
      <c r="AH55" s="1850"/>
      <c r="AI55" s="1850"/>
      <c r="AJ55" s="1850"/>
      <c r="AK55" s="1850"/>
      <c r="AL55" s="1850"/>
      <c r="AM55" s="1850"/>
      <c r="AN55" s="1850"/>
      <c r="AO55" s="1850"/>
      <c r="AP55" s="1851"/>
      <c r="AQ55" s="1852" t="s">
        <v>661</v>
      </c>
      <c r="AR55" s="1853"/>
      <c r="AS55" s="1853"/>
      <c r="AT55" s="1853"/>
      <c r="AU55" s="1853"/>
      <c r="AV55" s="1853"/>
      <c r="AW55" s="1853"/>
      <c r="AX55" s="1853"/>
      <c r="AY55" s="1853"/>
      <c r="AZ55" s="1853"/>
      <c r="BA55" s="1853"/>
      <c r="BB55" s="1853"/>
      <c r="BC55" s="1853"/>
      <c r="BD55" s="1853"/>
      <c r="BE55" s="1853"/>
      <c r="BF55" s="1853"/>
      <c r="BG55" s="1853"/>
      <c r="BH55" s="1853"/>
      <c r="BI55" s="1854"/>
      <c r="BJ55" s="1852"/>
      <c r="BK55" s="1853"/>
      <c r="BL55" s="1853"/>
      <c r="BM55" s="1861"/>
      <c r="BN55" s="639" t="s">
        <v>1059</v>
      </c>
    </row>
    <row r="56" spans="1:66" ht="22.7" customHeight="1">
      <c r="A56" s="2061"/>
      <c r="B56" s="1931"/>
      <c r="C56" s="1932"/>
      <c r="D56" s="1932"/>
      <c r="E56" s="1932"/>
      <c r="F56" s="1932"/>
      <c r="G56" s="1932"/>
      <c r="H56" s="1932"/>
      <c r="I56" s="1933"/>
      <c r="J56" s="1878"/>
      <c r="K56" s="1879"/>
      <c r="L56" s="1879"/>
      <c r="M56" s="1879"/>
      <c r="N56" s="1880"/>
      <c r="O56" s="2041"/>
      <c r="P56" s="2042"/>
      <c r="Q56" s="2042"/>
      <c r="R56" s="2043"/>
      <c r="S56" s="2050"/>
      <c r="T56" s="2051"/>
      <c r="U56" s="2051"/>
      <c r="V56" s="2051"/>
      <c r="W56" s="2051"/>
      <c r="X56" s="2051"/>
      <c r="Y56" s="2052"/>
      <c r="Z56" s="2041"/>
      <c r="AA56" s="2042"/>
      <c r="AB56" s="2042"/>
      <c r="AC56" s="2042"/>
      <c r="AD56" s="2042"/>
      <c r="AE56" s="2042"/>
      <c r="AF56" s="2043"/>
      <c r="AG56" s="1849" t="s">
        <v>493</v>
      </c>
      <c r="AH56" s="1850"/>
      <c r="AI56" s="1850"/>
      <c r="AJ56" s="1850"/>
      <c r="AK56" s="1850"/>
      <c r="AL56" s="1850"/>
      <c r="AM56" s="1850"/>
      <c r="AN56" s="1850"/>
      <c r="AO56" s="1850"/>
      <c r="AP56" s="1851"/>
      <c r="AQ56" s="1852" t="s">
        <v>628</v>
      </c>
      <c r="AR56" s="1853"/>
      <c r="AS56" s="1853"/>
      <c r="AT56" s="1853"/>
      <c r="AU56" s="1853"/>
      <c r="AV56" s="1853"/>
      <c r="AW56" s="1853"/>
      <c r="AX56" s="1853"/>
      <c r="AY56" s="1853"/>
      <c r="AZ56" s="1853"/>
      <c r="BA56" s="1853"/>
      <c r="BB56" s="1853"/>
      <c r="BC56" s="1853"/>
      <c r="BD56" s="1853"/>
      <c r="BE56" s="1853"/>
      <c r="BF56" s="1853"/>
      <c r="BG56" s="1853"/>
      <c r="BH56" s="1853"/>
      <c r="BI56" s="1854"/>
      <c r="BJ56" s="1852"/>
      <c r="BK56" s="1853"/>
      <c r="BL56" s="1853"/>
      <c r="BM56" s="1861"/>
      <c r="BN56" s="639" t="s">
        <v>1048</v>
      </c>
    </row>
    <row r="57" spans="1:66" ht="34.5" customHeight="1">
      <c r="A57" s="2061"/>
      <c r="B57" s="1931"/>
      <c r="C57" s="1932"/>
      <c r="D57" s="1932"/>
      <c r="E57" s="1932"/>
      <c r="F57" s="1932"/>
      <c r="G57" s="1932"/>
      <c r="H57" s="1932"/>
      <c r="I57" s="1933"/>
      <c r="J57" s="1878"/>
      <c r="K57" s="1879"/>
      <c r="L57" s="1879"/>
      <c r="M57" s="1879"/>
      <c r="N57" s="1880"/>
      <c r="O57" s="2041"/>
      <c r="P57" s="2042"/>
      <c r="Q57" s="2042"/>
      <c r="R57" s="2043"/>
      <c r="S57" s="2050"/>
      <c r="T57" s="2051"/>
      <c r="U57" s="2051"/>
      <c r="V57" s="2051"/>
      <c r="W57" s="2051"/>
      <c r="X57" s="2051"/>
      <c r="Y57" s="2052"/>
      <c r="Z57" s="2041"/>
      <c r="AA57" s="2042"/>
      <c r="AB57" s="2042"/>
      <c r="AC57" s="2042"/>
      <c r="AD57" s="2042"/>
      <c r="AE57" s="2042"/>
      <c r="AF57" s="2043"/>
      <c r="AG57" s="1902" t="s">
        <v>1054</v>
      </c>
      <c r="AH57" s="1903"/>
      <c r="AI57" s="1903"/>
      <c r="AJ57" s="1903"/>
      <c r="AK57" s="1903"/>
      <c r="AL57" s="1903"/>
      <c r="AM57" s="1903"/>
      <c r="AN57" s="1903"/>
      <c r="AO57" s="1903"/>
      <c r="AP57" s="1904"/>
      <c r="AQ57" s="1905" t="s">
        <v>1055</v>
      </c>
      <c r="AR57" s="1906"/>
      <c r="AS57" s="1906"/>
      <c r="AT57" s="1906"/>
      <c r="AU57" s="1906"/>
      <c r="AV57" s="1906"/>
      <c r="AW57" s="1906"/>
      <c r="AX57" s="1906"/>
      <c r="AY57" s="1906"/>
      <c r="AZ57" s="1906"/>
      <c r="BA57" s="1906"/>
      <c r="BB57" s="1906"/>
      <c r="BC57" s="1906"/>
      <c r="BD57" s="1906"/>
      <c r="BE57" s="1906"/>
      <c r="BF57" s="1906"/>
      <c r="BG57" s="1906"/>
      <c r="BH57" s="1906"/>
      <c r="BI57" s="1907"/>
      <c r="BJ57" s="1908"/>
      <c r="BK57" s="1909"/>
      <c r="BL57" s="1909"/>
      <c r="BM57" s="1910"/>
      <c r="BN57" s="639" t="s">
        <v>1060</v>
      </c>
    </row>
    <row r="58" spans="1:66" ht="21.75" customHeight="1">
      <c r="A58" s="2061"/>
      <c r="B58" s="1931"/>
      <c r="C58" s="1932"/>
      <c r="D58" s="1932"/>
      <c r="E58" s="1932"/>
      <c r="F58" s="1932"/>
      <c r="G58" s="1932"/>
      <c r="H58" s="1932"/>
      <c r="I58" s="1933"/>
      <c r="J58" s="1878"/>
      <c r="K58" s="1879"/>
      <c r="L58" s="1879"/>
      <c r="M58" s="1879"/>
      <c r="N58" s="1880"/>
      <c r="O58" s="2041"/>
      <c r="P58" s="2042"/>
      <c r="Q58" s="2042"/>
      <c r="R58" s="2043"/>
      <c r="S58" s="2050"/>
      <c r="T58" s="2051"/>
      <c r="U58" s="2051"/>
      <c r="V58" s="2051"/>
      <c r="W58" s="2051"/>
      <c r="X58" s="2051"/>
      <c r="Y58" s="2052"/>
      <c r="Z58" s="2041"/>
      <c r="AA58" s="2042"/>
      <c r="AB58" s="2042"/>
      <c r="AC58" s="2042"/>
      <c r="AD58" s="2042"/>
      <c r="AE58" s="2042"/>
      <c r="AF58" s="2043"/>
      <c r="AG58" s="1849" t="s">
        <v>478</v>
      </c>
      <c r="AH58" s="1850"/>
      <c r="AI58" s="1850"/>
      <c r="AJ58" s="1850"/>
      <c r="AK58" s="1850"/>
      <c r="AL58" s="1850"/>
      <c r="AM58" s="1850"/>
      <c r="AN58" s="1850"/>
      <c r="AO58" s="1850"/>
      <c r="AP58" s="1851"/>
      <c r="AQ58" s="1852" t="s">
        <v>653</v>
      </c>
      <c r="AR58" s="1853"/>
      <c r="AS58" s="1853"/>
      <c r="AT58" s="1853"/>
      <c r="AU58" s="1853"/>
      <c r="AV58" s="1853"/>
      <c r="AW58" s="1853"/>
      <c r="AX58" s="1853"/>
      <c r="AY58" s="1853"/>
      <c r="AZ58" s="1853"/>
      <c r="BA58" s="1853"/>
      <c r="BB58" s="1853"/>
      <c r="BC58" s="1853"/>
      <c r="BD58" s="1853"/>
      <c r="BE58" s="1853"/>
      <c r="BF58" s="1853"/>
      <c r="BG58" s="1853"/>
      <c r="BH58" s="1853"/>
      <c r="BI58" s="1854"/>
      <c r="BJ58" s="1852"/>
      <c r="BK58" s="1853"/>
      <c r="BL58" s="1853"/>
      <c r="BM58" s="1861"/>
      <c r="BN58" s="639" t="s">
        <v>623</v>
      </c>
    </row>
    <row r="59" spans="1:66" ht="21.75" customHeight="1">
      <c r="A59" s="2061"/>
      <c r="B59" s="1934"/>
      <c r="C59" s="1935"/>
      <c r="D59" s="1935"/>
      <c r="E59" s="1935"/>
      <c r="F59" s="1935"/>
      <c r="G59" s="1935"/>
      <c r="H59" s="1935"/>
      <c r="I59" s="1936"/>
      <c r="J59" s="2035"/>
      <c r="K59" s="2036"/>
      <c r="L59" s="2036"/>
      <c r="M59" s="2036"/>
      <c r="N59" s="2037"/>
      <c r="O59" s="2044"/>
      <c r="P59" s="2045"/>
      <c r="Q59" s="2045"/>
      <c r="R59" s="2046"/>
      <c r="S59" s="2053"/>
      <c r="T59" s="2054"/>
      <c r="U59" s="2054"/>
      <c r="V59" s="2054"/>
      <c r="W59" s="2054"/>
      <c r="X59" s="2054"/>
      <c r="Y59" s="2055"/>
      <c r="Z59" s="2044"/>
      <c r="AA59" s="2045"/>
      <c r="AB59" s="2045"/>
      <c r="AC59" s="2045"/>
      <c r="AD59" s="2045"/>
      <c r="AE59" s="2045"/>
      <c r="AF59" s="2046"/>
      <c r="AG59" s="1849" t="s">
        <v>473</v>
      </c>
      <c r="AH59" s="1850"/>
      <c r="AI59" s="1850"/>
      <c r="AJ59" s="1850"/>
      <c r="AK59" s="1850"/>
      <c r="AL59" s="1850"/>
      <c r="AM59" s="1850"/>
      <c r="AN59" s="1850"/>
      <c r="AO59" s="1850"/>
      <c r="AP59" s="1851"/>
      <c r="AQ59" s="1852" t="s">
        <v>657</v>
      </c>
      <c r="AR59" s="1853"/>
      <c r="AS59" s="1853"/>
      <c r="AT59" s="1853"/>
      <c r="AU59" s="1853"/>
      <c r="AV59" s="1853"/>
      <c r="AW59" s="1853"/>
      <c r="AX59" s="1853"/>
      <c r="AY59" s="1853"/>
      <c r="AZ59" s="1853"/>
      <c r="BA59" s="1853"/>
      <c r="BB59" s="1853"/>
      <c r="BC59" s="1853"/>
      <c r="BD59" s="1853"/>
      <c r="BE59" s="1853"/>
      <c r="BF59" s="1853"/>
      <c r="BG59" s="1853"/>
      <c r="BH59" s="1853"/>
      <c r="BI59" s="1854"/>
      <c r="BJ59" s="1852"/>
      <c r="BK59" s="1853"/>
      <c r="BL59" s="1853"/>
      <c r="BM59" s="1861"/>
      <c r="BN59" s="639" t="s">
        <v>1058</v>
      </c>
    </row>
    <row r="60" spans="1:66" ht="22.7" customHeight="1">
      <c r="A60" s="2061"/>
      <c r="B60" s="1931" t="s">
        <v>662</v>
      </c>
      <c r="C60" s="1932"/>
      <c r="D60" s="1932"/>
      <c r="E60" s="1932"/>
      <c r="F60" s="1932"/>
      <c r="G60" s="1932"/>
      <c r="H60" s="1932"/>
      <c r="I60" s="1933"/>
      <c r="J60" s="1940"/>
      <c r="K60" s="1941"/>
      <c r="L60" s="1941"/>
      <c r="M60" s="1941"/>
      <c r="N60" s="1942"/>
      <c r="O60" s="1931"/>
      <c r="P60" s="1932"/>
      <c r="Q60" s="1932"/>
      <c r="R60" s="1933"/>
      <c r="S60" s="2023"/>
      <c r="T60" s="2024"/>
      <c r="U60" s="2024"/>
      <c r="V60" s="2024"/>
      <c r="W60" s="2024"/>
      <c r="X60" s="2024"/>
      <c r="Y60" s="2025"/>
      <c r="Z60" s="2029" t="s">
        <v>1061</v>
      </c>
      <c r="AA60" s="2030"/>
      <c r="AB60" s="2030"/>
      <c r="AC60" s="2030"/>
      <c r="AD60" s="2030"/>
      <c r="AE60" s="2030"/>
      <c r="AF60" s="2031"/>
      <c r="AG60" s="1849" t="s">
        <v>482</v>
      </c>
      <c r="AH60" s="1850"/>
      <c r="AI60" s="1850"/>
      <c r="AJ60" s="1850"/>
      <c r="AK60" s="1850"/>
      <c r="AL60" s="1850"/>
      <c r="AM60" s="1850"/>
      <c r="AN60" s="1850"/>
      <c r="AO60" s="1850"/>
      <c r="AP60" s="1851"/>
      <c r="AQ60" s="1852" t="s">
        <v>628</v>
      </c>
      <c r="AR60" s="1853"/>
      <c r="AS60" s="1853"/>
      <c r="AT60" s="1853"/>
      <c r="AU60" s="1853"/>
      <c r="AV60" s="1853"/>
      <c r="AW60" s="1853"/>
      <c r="AX60" s="1853"/>
      <c r="AY60" s="1853"/>
      <c r="AZ60" s="1853"/>
      <c r="BA60" s="1853"/>
      <c r="BB60" s="1853"/>
      <c r="BC60" s="1853"/>
      <c r="BD60" s="1853"/>
      <c r="BE60" s="1853"/>
      <c r="BF60" s="1853"/>
      <c r="BG60" s="1853"/>
      <c r="BH60" s="1853"/>
      <c r="BI60" s="1854"/>
      <c r="BJ60" s="1852"/>
      <c r="BK60" s="1853"/>
      <c r="BL60" s="1853"/>
      <c r="BM60" s="1861"/>
      <c r="BN60" s="1858" t="s">
        <v>623</v>
      </c>
    </row>
    <row r="61" spans="1:66" ht="22.7" customHeight="1">
      <c r="A61" s="2061"/>
      <c r="B61" s="1931"/>
      <c r="C61" s="1932"/>
      <c r="D61" s="1932"/>
      <c r="E61" s="1932"/>
      <c r="F61" s="1932"/>
      <c r="G61" s="1932"/>
      <c r="H61" s="1932"/>
      <c r="I61" s="1933"/>
      <c r="J61" s="1940"/>
      <c r="K61" s="1941"/>
      <c r="L61" s="1941"/>
      <c r="M61" s="1941"/>
      <c r="N61" s="1942"/>
      <c r="O61" s="1931"/>
      <c r="P61" s="1932"/>
      <c r="Q61" s="1932"/>
      <c r="R61" s="1933"/>
      <c r="S61" s="2023"/>
      <c r="T61" s="2024"/>
      <c r="U61" s="2024"/>
      <c r="V61" s="2024"/>
      <c r="W61" s="2024"/>
      <c r="X61" s="2024"/>
      <c r="Y61" s="2025"/>
      <c r="Z61" s="2029"/>
      <c r="AA61" s="2030"/>
      <c r="AB61" s="2030"/>
      <c r="AC61" s="2030"/>
      <c r="AD61" s="2030"/>
      <c r="AE61" s="2030"/>
      <c r="AF61" s="2031"/>
      <c r="AG61" s="1849" t="s">
        <v>492</v>
      </c>
      <c r="AH61" s="1850"/>
      <c r="AI61" s="1850"/>
      <c r="AJ61" s="1850"/>
      <c r="AK61" s="1850"/>
      <c r="AL61" s="1850"/>
      <c r="AM61" s="1850"/>
      <c r="AN61" s="1850"/>
      <c r="AO61" s="1850"/>
      <c r="AP61" s="1851"/>
      <c r="AQ61" s="1852" t="s">
        <v>628</v>
      </c>
      <c r="AR61" s="1853"/>
      <c r="AS61" s="1853"/>
      <c r="AT61" s="1853"/>
      <c r="AU61" s="1853"/>
      <c r="AV61" s="1853"/>
      <c r="AW61" s="1853"/>
      <c r="AX61" s="1853"/>
      <c r="AY61" s="1853"/>
      <c r="AZ61" s="1853"/>
      <c r="BA61" s="1853"/>
      <c r="BB61" s="1853"/>
      <c r="BC61" s="1853"/>
      <c r="BD61" s="1853"/>
      <c r="BE61" s="1853"/>
      <c r="BF61" s="1853"/>
      <c r="BG61" s="1853"/>
      <c r="BH61" s="1853"/>
      <c r="BI61" s="1854"/>
      <c r="BJ61" s="1852"/>
      <c r="BK61" s="1853"/>
      <c r="BL61" s="1853"/>
      <c r="BM61" s="1861"/>
      <c r="BN61" s="1859"/>
    </row>
    <row r="62" spans="1:66" ht="22.7" customHeight="1">
      <c r="A62" s="2061"/>
      <c r="B62" s="1931"/>
      <c r="C62" s="1932"/>
      <c r="D62" s="1932"/>
      <c r="E62" s="1932"/>
      <c r="F62" s="1932"/>
      <c r="G62" s="1932"/>
      <c r="H62" s="1932"/>
      <c r="I62" s="1933"/>
      <c r="J62" s="1940"/>
      <c r="K62" s="1941"/>
      <c r="L62" s="1941"/>
      <c r="M62" s="1941"/>
      <c r="N62" s="1942"/>
      <c r="O62" s="1931"/>
      <c r="P62" s="1932"/>
      <c r="Q62" s="1932"/>
      <c r="R62" s="1933"/>
      <c r="S62" s="2023"/>
      <c r="T62" s="2024"/>
      <c r="U62" s="2024"/>
      <c r="V62" s="2024"/>
      <c r="W62" s="2024"/>
      <c r="X62" s="2024"/>
      <c r="Y62" s="2025"/>
      <c r="Z62" s="2029"/>
      <c r="AA62" s="2030"/>
      <c r="AB62" s="2030"/>
      <c r="AC62" s="2030"/>
      <c r="AD62" s="2030"/>
      <c r="AE62" s="2030"/>
      <c r="AF62" s="2031"/>
      <c r="AG62" s="1849" t="s">
        <v>629</v>
      </c>
      <c r="AH62" s="1850"/>
      <c r="AI62" s="1850"/>
      <c r="AJ62" s="1850"/>
      <c r="AK62" s="1850"/>
      <c r="AL62" s="1850"/>
      <c r="AM62" s="1850"/>
      <c r="AN62" s="1850"/>
      <c r="AO62" s="1850"/>
      <c r="AP62" s="1851"/>
      <c r="AQ62" s="1852" t="s">
        <v>630</v>
      </c>
      <c r="AR62" s="1853"/>
      <c r="AS62" s="1853"/>
      <c r="AT62" s="1853"/>
      <c r="AU62" s="1853"/>
      <c r="AV62" s="1853"/>
      <c r="AW62" s="1853"/>
      <c r="AX62" s="1853"/>
      <c r="AY62" s="1853"/>
      <c r="AZ62" s="1853"/>
      <c r="BA62" s="1853"/>
      <c r="BB62" s="1853"/>
      <c r="BC62" s="1853"/>
      <c r="BD62" s="1853"/>
      <c r="BE62" s="1853"/>
      <c r="BF62" s="1853"/>
      <c r="BG62" s="1853"/>
      <c r="BH62" s="1853"/>
      <c r="BI62" s="1854"/>
      <c r="BJ62" s="1852"/>
      <c r="BK62" s="1853"/>
      <c r="BL62" s="1853"/>
      <c r="BM62" s="1861"/>
      <c r="BN62" s="1860"/>
    </row>
    <row r="63" spans="1:66" ht="22.7" customHeight="1">
      <c r="A63" s="2061"/>
      <c r="B63" s="1931"/>
      <c r="C63" s="1932"/>
      <c r="D63" s="1932"/>
      <c r="E63" s="1932"/>
      <c r="F63" s="1932"/>
      <c r="G63" s="1932"/>
      <c r="H63" s="1932"/>
      <c r="I63" s="1933"/>
      <c r="J63" s="1940"/>
      <c r="K63" s="1941"/>
      <c r="L63" s="1941"/>
      <c r="M63" s="1941"/>
      <c r="N63" s="1942"/>
      <c r="O63" s="1931"/>
      <c r="P63" s="1932"/>
      <c r="Q63" s="1932"/>
      <c r="R63" s="1933"/>
      <c r="S63" s="2023"/>
      <c r="T63" s="2024"/>
      <c r="U63" s="2024"/>
      <c r="V63" s="2024"/>
      <c r="W63" s="2024"/>
      <c r="X63" s="2024"/>
      <c r="Y63" s="2025"/>
      <c r="Z63" s="2029"/>
      <c r="AA63" s="2030"/>
      <c r="AB63" s="2030"/>
      <c r="AC63" s="2030"/>
      <c r="AD63" s="2030"/>
      <c r="AE63" s="2030"/>
      <c r="AF63" s="2031"/>
      <c r="AG63" s="1849" t="s">
        <v>494</v>
      </c>
      <c r="AH63" s="1850"/>
      <c r="AI63" s="1850"/>
      <c r="AJ63" s="1850"/>
      <c r="AK63" s="1850"/>
      <c r="AL63" s="1850"/>
      <c r="AM63" s="1850"/>
      <c r="AN63" s="1850"/>
      <c r="AO63" s="1850"/>
      <c r="AP63" s="1851"/>
      <c r="AQ63" s="1852" t="s">
        <v>628</v>
      </c>
      <c r="AR63" s="1853"/>
      <c r="AS63" s="1853"/>
      <c r="AT63" s="1853"/>
      <c r="AU63" s="1853"/>
      <c r="AV63" s="1853"/>
      <c r="AW63" s="1853"/>
      <c r="AX63" s="1853"/>
      <c r="AY63" s="1853"/>
      <c r="AZ63" s="1853"/>
      <c r="BA63" s="1853"/>
      <c r="BB63" s="1853"/>
      <c r="BC63" s="1853"/>
      <c r="BD63" s="1853"/>
      <c r="BE63" s="1853"/>
      <c r="BF63" s="1853"/>
      <c r="BG63" s="1853"/>
      <c r="BH63" s="1853"/>
      <c r="BI63" s="1854"/>
      <c r="BJ63" s="1852"/>
      <c r="BK63" s="1853"/>
      <c r="BL63" s="1853"/>
      <c r="BM63" s="1861"/>
      <c r="BN63" s="639" t="s">
        <v>1040</v>
      </c>
    </row>
    <row r="64" spans="1:66" ht="22.7" customHeight="1">
      <c r="A64" s="2061"/>
      <c r="B64" s="1931"/>
      <c r="C64" s="1932"/>
      <c r="D64" s="1932"/>
      <c r="E64" s="1932"/>
      <c r="F64" s="1932"/>
      <c r="G64" s="1932"/>
      <c r="H64" s="1932"/>
      <c r="I64" s="1933"/>
      <c r="J64" s="1940"/>
      <c r="K64" s="1941"/>
      <c r="L64" s="1941"/>
      <c r="M64" s="1941"/>
      <c r="N64" s="1942"/>
      <c r="O64" s="1931"/>
      <c r="P64" s="1932"/>
      <c r="Q64" s="1932"/>
      <c r="R64" s="1933"/>
      <c r="S64" s="2023"/>
      <c r="T64" s="2024"/>
      <c r="U64" s="2024"/>
      <c r="V64" s="2024"/>
      <c r="W64" s="2024"/>
      <c r="X64" s="2024"/>
      <c r="Y64" s="2025"/>
      <c r="Z64" s="2029"/>
      <c r="AA64" s="2030"/>
      <c r="AB64" s="2030"/>
      <c r="AC64" s="2030"/>
      <c r="AD64" s="2030"/>
      <c r="AE64" s="2030"/>
      <c r="AF64" s="2031"/>
      <c r="AG64" s="1924" t="s">
        <v>487</v>
      </c>
      <c r="AH64" s="1925"/>
      <c r="AI64" s="1925"/>
      <c r="AJ64" s="1925"/>
      <c r="AK64" s="1925"/>
      <c r="AL64" s="1925"/>
      <c r="AM64" s="1925"/>
      <c r="AN64" s="1925"/>
      <c r="AO64" s="1925"/>
      <c r="AP64" s="1926"/>
      <c r="AQ64" s="1852" t="s">
        <v>628</v>
      </c>
      <c r="AR64" s="1853"/>
      <c r="AS64" s="1853"/>
      <c r="AT64" s="1853"/>
      <c r="AU64" s="1853"/>
      <c r="AV64" s="1853"/>
      <c r="AW64" s="1853"/>
      <c r="AX64" s="1853"/>
      <c r="AY64" s="1853"/>
      <c r="AZ64" s="1853"/>
      <c r="BA64" s="1853"/>
      <c r="BB64" s="1853"/>
      <c r="BC64" s="1853"/>
      <c r="BD64" s="1853"/>
      <c r="BE64" s="1853"/>
      <c r="BF64" s="1853"/>
      <c r="BG64" s="1853"/>
      <c r="BH64" s="1853"/>
      <c r="BI64" s="1854"/>
      <c r="BJ64" s="1852"/>
      <c r="BK64" s="1853"/>
      <c r="BL64" s="1853"/>
      <c r="BM64" s="1861"/>
      <c r="BN64" s="639" t="s">
        <v>1040</v>
      </c>
    </row>
    <row r="65" spans="1:66" ht="21.75" customHeight="1">
      <c r="A65" s="2061"/>
      <c r="B65" s="1931"/>
      <c r="C65" s="1932"/>
      <c r="D65" s="1932"/>
      <c r="E65" s="1932"/>
      <c r="F65" s="1932"/>
      <c r="G65" s="1932"/>
      <c r="H65" s="1932"/>
      <c r="I65" s="1933"/>
      <c r="J65" s="1940"/>
      <c r="K65" s="1941"/>
      <c r="L65" s="1941"/>
      <c r="M65" s="1941"/>
      <c r="N65" s="1942"/>
      <c r="O65" s="1931"/>
      <c r="P65" s="1932"/>
      <c r="Q65" s="1932"/>
      <c r="R65" s="1933"/>
      <c r="S65" s="2023"/>
      <c r="T65" s="2024"/>
      <c r="U65" s="2024"/>
      <c r="V65" s="2024"/>
      <c r="W65" s="2024"/>
      <c r="X65" s="2024"/>
      <c r="Y65" s="2025"/>
      <c r="Z65" s="2029"/>
      <c r="AA65" s="2030"/>
      <c r="AB65" s="2030"/>
      <c r="AC65" s="2030"/>
      <c r="AD65" s="2030"/>
      <c r="AE65" s="2030"/>
      <c r="AF65" s="2031"/>
      <c r="AG65" s="1849" t="s">
        <v>489</v>
      </c>
      <c r="AH65" s="1850"/>
      <c r="AI65" s="1850"/>
      <c r="AJ65" s="1850"/>
      <c r="AK65" s="1850"/>
      <c r="AL65" s="1850"/>
      <c r="AM65" s="1850"/>
      <c r="AN65" s="1850"/>
      <c r="AO65" s="1850"/>
      <c r="AP65" s="1851"/>
      <c r="AQ65" s="1852" t="s">
        <v>628</v>
      </c>
      <c r="AR65" s="1853"/>
      <c r="AS65" s="1853"/>
      <c r="AT65" s="1853"/>
      <c r="AU65" s="1853"/>
      <c r="AV65" s="1853"/>
      <c r="AW65" s="1853"/>
      <c r="AX65" s="1853"/>
      <c r="AY65" s="1853"/>
      <c r="AZ65" s="1853"/>
      <c r="BA65" s="1853"/>
      <c r="BB65" s="1853"/>
      <c r="BC65" s="1853"/>
      <c r="BD65" s="1853"/>
      <c r="BE65" s="1853"/>
      <c r="BF65" s="1853"/>
      <c r="BG65" s="1853"/>
      <c r="BH65" s="1853"/>
      <c r="BI65" s="1854"/>
      <c r="BJ65" s="1852"/>
      <c r="BK65" s="1853"/>
      <c r="BL65" s="1853"/>
      <c r="BM65" s="1861"/>
      <c r="BN65" s="1858" t="s">
        <v>623</v>
      </c>
    </row>
    <row r="66" spans="1:66" ht="21.75" customHeight="1">
      <c r="A66" s="2061"/>
      <c r="B66" s="1931"/>
      <c r="C66" s="1932"/>
      <c r="D66" s="1932"/>
      <c r="E66" s="1932"/>
      <c r="F66" s="1932"/>
      <c r="G66" s="1932"/>
      <c r="H66" s="1932"/>
      <c r="I66" s="1933"/>
      <c r="J66" s="1940"/>
      <c r="K66" s="1941"/>
      <c r="L66" s="1941"/>
      <c r="M66" s="1941"/>
      <c r="N66" s="1942"/>
      <c r="O66" s="1931"/>
      <c r="P66" s="1932"/>
      <c r="Q66" s="1932"/>
      <c r="R66" s="1933"/>
      <c r="S66" s="2023"/>
      <c r="T66" s="2024"/>
      <c r="U66" s="2024"/>
      <c r="V66" s="2024"/>
      <c r="W66" s="2024"/>
      <c r="X66" s="2024"/>
      <c r="Y66" s="2025"/>
      <c r="Z66" s="2029"/>
      <c r="AA66" s="2030"/>
      <c r="AB66" s="2030"/>
      <c r="AC66" s="2030"/>
      <c r="AD66" s="2030"/>
      <c r="AE66" s="2030"/>
      <c r="AF66" s="2031"/>
      <c r="AG66" s="1849" t="s">
        <v>663</v>
      </c>
      <c r="AH66" s="1850"/>
      <c r="AI66" s="1850"/>
      <c r="AJ66" s="1850"/>
      <c r="AK66" s="1850"/>
      <c r="AL66" s="1850"/>
      <c r="AM66" s="1850"/>
      <c r="AN66" s="1850"/>
      <c r="AO66" s="1850"/>
      <c r="AP66" s="1851"/>
      <c r="AQ66" s="1852" t="s">
        <v>632</v>
      </c>
      <c r="AR66" s="1853"/>
      <c r="AS66" s="1853"/>
      <c r="AT66" s="1853"/>
      <c r="AU66" s="1853"/>
      <c r="AV66" s="1853"/>
      <c r="AW66" s="1853"/>
      <c r="AX66" s="1853"/>
      <c r="AY66" s="1853"/>
      <c r="AZ66" s="1853"/>
      <c r="BA66" s="1853"/>
      <c r="BB66" s="1853"/>
      <c r="BC66" s="1853"/>
      <c r="BD66" s="1853"/>
      <c r="BE66" s="1853"/>
      <c r="BF66" s="1853"/>
      <c r="BG66" s="1853"/>
      <c r="BH66" s="1853"/>
      <c r="BI66" s="1854"/>
      <c r="BJ66" s="1852"/>
      <c r="BK66" s="1853"/>
      <c r="BL66" s="1853"/>
      <c r="BM66" s="1861"/>
      <c r="BN66" s="1859"/>
    </row>
    <row r="67" spans="1:66" ht="21.95" customHeight="1">
      <c r="A67" s="2061"/>
      <c r="B67" s="1931"/>
      <c r="C67" s="1932"/>
      <c r="D67" s="1932"/>
      <c r="E67" s="1932"/>
      <c r="F67" s="1932"/>
      <c r="G67" s="1932"/>
      <c r="H67" s="1932"/>
      <c r="I67" s="1933"/>
      <c r="J67" s="1940"/>
      <c r="K67" s="1941"/>
      <c r="L67" s="1941"/>
      <c r="M67" s="1941"/>
      <c r="N67" s="1942"/>
      <c r="O67" s="1931"/>
      <c r="P67" s="1932"/>
      <c r="Q67" s="1932"/>
      <c r="R67" s="1933"/>
      <c r="S67" s="2023"/>
      <c r="T67" s="2024"/>
      <c r="U67" s="2024"/>
      <c r="V67" s="2024"/>
      <c r="W67" s="2024"/>
      <c r="X67" s="2024"/>
      <c r="Y67" s="2025"/>
      <c r="Z67" s="2029"/>
      <c r="AA67" s="2030"/>
      <c r="AB67" s="2030"/>
      <c r="AC67" s="2030"/>
      <c r="AD67" s="2030"/>
      <c r="AE67" s="2030"/>
      <c r="AF67" s="2031"/>
      <c r="AG67" s="1849" t="s">
        <v>633</v>
      </c>
      <c r="AH67" s="1850"/>
      <c r="AI67" s="1850"/>
      <c r="AJ67" s="1850"/>
      <c r="AK67" s="1850"/>
      <c r="AL67" s="1850"/>
      <c r="AM67" s="1850"/>
      <c r="AN67" s="1850"/>
      <c r="AO67" s="1850"/>
      <c r="AP67" s="1851"/>
      <c r="AQ67" s="1852" t="s">
        <v>632</v>
      </c>
      <c r="AR67" s="1853"/>
      <c r="AS67" s="1853"/>
      <c r="AT67" s="1853"/>
      <c r="AU67" s="1853"/>
      <c r="AV67" s="1853"/>
      <c r="AW67" s="1853"/>
      <c r="AX67" s="1853"/>
      <c r="AY67" s="1853"/>
      <c r="AZ67" s="1853"/>
      <c r="BA67" s="1853"/>
      <c r="BB67" s="1853"/>
      <c r="BC67" s="1853"/>
      <c r="BD67" s="1853"/>
      <c r="BE67" s="1853"/>
      <c r="BF67" s="1853"/>
      <c r="BG67" s="1853"/>
      <c r="BH67" s="1853"/>
      <c r="BI67" s="1854"/>
      <c r="BJ67" s="1855"/>
      <c r="BK67" s="1855"/>
      <c r="BL67" s="1855"/>
      <c r="BM67" s="1856"/>
      <c r="BN67" s="1859"/>
    </row>
    <row r="68" spans="1:66" ht="21.95" customHeight="1">
      <c r="A68" s="2061"/>
      <c r="B68" s="1931"/>
      <c r="C68" s="1932"/>
      <c r="D68" s="1932"/>
      <c r="E68" s="1932"/>
      <c r="F68" s="1932"/>
      <c r="G68" s="1932"/>
      <c r="H68" s="1932"/>
      <c r="I68" s="1933"/>
      <c r="J68" s="1940"/>
      <c r="K68" s="1941"/>
      <c r="L68" s="1941"/>
      <c r="M68" s="1941"/>
      <c r="N68" s="1942"/>
      <c r="O68" s="1931"/>
      <c r="P68" s="1932"/>
      <c r="Q68" s="1932"/>
      <c r="R68" s="1933"/>
      <c r="S68" s="2023"/>
      <c r="T68" s="2024"/>
      <c r="U68" s="2024"/>
      <c r="V68" s="2024"/>
      <c r="W68" s="2024"/>
      <c r="X68" s="2024"/>
      <c r="Y68" s="2025"/>
      <c r="Z68" s="2029"/>
      <c r="AA68" s="2030"/>
      <c r="AB68" s="2030"/>
      <c r="AC68" s="2030"/>
      <c r="AD68" s="2030"/>
      <c r="AE68" s="2030"/>
      <c r="AF68" s="2031"/>
      <c r="AG68" s="1849" t="s">
        <v>634</v>
      </c>
      <c r="AH68" s="1850"/>
      <c r="AI68" s="1850"/>
      <c r="AJ68" s="1850"/>
      <c r="AK68" s="1850"/>
      <c r="AL68" s="1850"/>
      <c r="AM68" s="1850"/>
      <c r="AN68" s="1850"/>
      <c r="AO68" s="1850"/>
      <c r="AP68" s="1851"/>
      <c r="AQ68" s="1852" t="s">
        <v>628</v>
      </c>
      <c r="AR68" s="1853"/>
      <c r="AS68" s="1853"/>
      <c r="AT68" s="1853"/>
      <c r="AU68" s="1853"/>
      <c r="AV68" s="1853"/>
      <c r="AW68" s="1853"/>
      <c r="AX68" s="1853"/>
      <c r="AY68" s="1853"/>
      <c r="AZ68" s="1853"/>
      <c r="BA68" s="1853"/>
      <c r="BB68" s="1853"/>
      <c r="BC68" s="1853"/>
      <c r="BD68" s="1853"/>
      <c r="BE68" s="1853"/>
      <c r="BF68" s="1853"/>
      <c r="BG68" s="1853"/>
      <c r="BH68" s="1853"/>
      <c r="BI68" s="1854"/>
      <c r="BJ68" s="1855"/>
      <c r="BK68" s="1855"/>
      <c r="BL68" s="1855"/>
      <c r="BM68" s="1856"/>
      <c r="BN68" s="1859"/>
    </row>
    <row r="69" spans="1:66" ht="21.95" customHeight="1">
      <c r="A69" s="2061"/>
      <c r="B69" s="1931"/>
      <c r="C69" s="1932"/>
      <c r="D69" s="1932"/>
      <c r="E69" s="1932"/>
      <c r="F69" s="1932"/>
      <c r="G69" s="1932"/>
      <c r="H69" s="1932"/>
      <c r="I69" s="1933"/>
      <c r="J69" s="1940"/>
      <c r="K69" s="1941"/>
      <c r="L69" s="1941"/>
      <c r="M69" s="1941"/>
      <c r="N69" s="1942"/>
      <c r="O69" s="1931"/>
      <c r="P69" s="1932"/>
      <c r="Q69" s="1932"/>
      <c r="R69" s="1933"/>
      <c r="S69" s="2023"/>
      <c r="T69" s="2024"/>
      <c r="U69" s="2024"/>
      <c r="V69" s="2024"/>
      <c r="W69" s="2024"/>
      <c r="X69" s="2024"/>
      <c r="Y69" s="2025"/>
      <c r="Z69" s="2029"/>
      <c r="AA69" s="2030"/>
      <c r="AB69" s="2030"/>
      <c r="AC69" s="2030"/>
      <c r="AD69" s="2030"/>
      <c r="AE69" s="2030"/>
      <c r="AF69" s="2031"/>
      <c r="AG69" s="1849" t="s">
        <v>635</v>
      </c>
      <c r="AH69" s="1850"/>
      <c r="AI69" s="1850"/>
      <c r="AJ69" s="1850"/>
      <c r="AK69" s="1850"/>
      <c r="AL69" s="1850"/>
      <c r="AM69" s="1850"/>
      <c r="AN69" s="1850"/>
      <c r="AO69" s="1850"/>
      <c r="AP69" s="1851"/>
      <c r="AQ69" s="1852" t="s">
        <v>628</v>
      </c>
      <c r="AR69" s="1853"/>
      <c r="AS69" s="1853"/>
      <c r="AT69" s="1853"/>
      <c r="AU69" s="1853"/>
      <c r="AV69" s="1853"/>
      <c r="AW69" s="1853"/>
      <c r="AX69" s="1853"/>
      <c r="AY69" s="1853"/>
      <c r="AZ69" s="1853"/>
      <c r="BA69" s="1853"/>
      <c r="BB69" s="1853"/>
      <c r="BC69" s="1853"/>
      <c r="BD69" s="1853"/>
      <c r="BE69" s="1853"/>
      <c r="BF69" s="1853"/>
      <c r="BG69" s="1853"/>
      <c r="BH69" s="1853"/>
      <c r="BI69" s="1854"/>
      <c r="BJ69" s="1852"/>
      <c r="BK69" s="1853"/>
      <c r="BL69" s="1853"/>
      <c r="BM69" s="1861"/>
      <c r="BN69" s="1859"/>
    </row>
    <row r="70" spans="1:66" ht="21.95" customHeight="1">
      <c r="A70" s="2061"/>
      <c r="B70" s="1931"/>
      <c r="C70" s="1932"/>
      <c r="D70" s="1932"/>
      <c r="E70" s="1932"/>
      <c r="F70" s="1932"/>
      <c r="G70" s="1932"/>
      <c r="H70" s="1932"/>
      <c r="I70" s="1933"/>
      <c r="J70" s="1940"/>
      <c r="K70" s="1941"/>
      <c r="L70" s="1941"/>
      <c r="M70" s="1941"/>
      <c r="N70" s="1942"/>
      <c r="O70" s="1931"/>
      <c r="P70" s="1932"/>
      <c r="Q70" s="1932"/>
      <c r="R70" s="1933"/>
      <c r="S70" s="2023"/>
      <c r="T70" s="2024"/>
      <c r="U70" s="2024"/>
      <c r="V70" s="2024"/>
      <c r="W70" s="2024"/>
      <c r="X70" s="2024"/>
      <c r="Y70" s="2025"/>
      <c r="Z70" s="2029"/>
      <c r="AA70" s="2030"/>
      <c r="AB70" s="2030"/>
      <c r="AC70" s="2030"/>
      <c r="AD70" s="2030"/>
      <c r="AE70" s="2030"/>
      <c r="AF70" s="2031"/>
      <c r="AG70" s="1849" t="s">
        <v>664</v>
      </c>
      <c r="AH70" s="1850"/>
      <c r="AI70" s="1850"/>
      <c r="AJ70" s="1850"/>
      <c r="AK70" s="1850"/>
      <c r="AL70" s="1850"/>
      <c r="AM70" s="1850"/>
      <c r="AN70" s="1850"/>
      <c r="AO70" s="1850"/>
      <c r="AP70" s="1851"/>
      <c r="AQ70" s="1852" t="s">
        <v>628</v>
      </c>
      <c r="AR70" s="1853"/>
      <c r="AS70" s="1853"/>
      <c r="AT70" s="1853"/>
      <c r="AU70" s="1853"/>
      <c r="AV70" s="1853"/>
      <c r="AW70" s="1853"/>
      <c r="AX70" s="1853"/>
      <c r="AY70" s="1853"/>
      <c r="AZ70" s="1853"/>
      <c r="BA70" s="1853"/>
      <c r="BB70" s="1853"/>
      <c r="BC70" s="1853"/>
      <c r="BD70" s="1853"/>
      <c r="BE70" s="1853"/>
      <c r="BF70" s="1853"/>
      <c r="BG70" s="1853"/>
      <c r="BH70" s="1853"/>
      <c r="BI70" s="1854"/>
      <c r="BJ70" s="1852"/>
      <c r="BK70" s="1853"/>
      <c r="BL70" s="1853"/>
      <c r="BM70" s="1861"/>
      <c r="BN70" s="1860"/>
    </row>
    <row r="71" spans="1:66" ht="76.5" customHeight="1">
      <c r="A71" s="2061"/>
      <c r="B71" s="1931"/>
      <c r="C71" s="1932"/>
      <c r="D71" s="1932"/>
      <c r="E71" s="1932"/>
      <c r="F71" s="1932"/>
      <c r="G71" s="1932"/>
      <c r="H71" s="1932"/>
      <c r="I71" s="1933"/>
      <c r="J71" s="1940"/>
      <c r="K71" s="1941"/>
      <c r="L71" s="1941"/>
      <c r="M71" s="1941"/>
      <c r="N71" s="1942"/>
      <c r="O71" s="1931"/>
      <c r="P71" s="1932"/>
      <c r="Q71" s="1932"/>
      <c r="R71" s="1933"/>
      <c r="S71" s="2023"/>
      <c r="T71" s="2024"/>
      <c r="U71" s="2024"/>
      <c r="V71" s="2024"/>
      <c r="W71" s="2024"/>
      <c r="X71" s="2024"/>
      <c r="Y71" s="2025"/>
      <c r="Z71" s="2029"/>
      <c r="AA71" s="2030"/>
      <c r="AB71" s="2030"/>
      <c r="AC71" s="2030"/>
      <c r="AD71" s="2030"/>
      <c r="AE71" s="2030"/>
      <c r="AF71" s="2031"/>
      <c r="AG71" s="1849" t="s">
        <v>483</v>
      </c>
      <c r="AH71" s="1850"/>
      <c r="AI71" s="1850"/>
      <c r="AJ71" s="1850"/>
      <c r="AK71" s="1850"/>
      <c r="AL71" s="1850"/>
      <c r="AM71" s="1850"/>
      <c r="AN71" s="1850"/>
      <c r="AO71" s="1850"/>
      <c r="AP71" s="1851"/>
      <c r="AQ71" s="1863" t="s">
        <v>637</v>
      </c>
      <c r="AR71" s="1853"/>
      <c r="AS71" s="1853"/>
      <c r="AT71" s="1853"/>
      <c r="AU71" s="1853"/>
      <c r="AV71" s="1853"/>
      <c r="AW71" s="1853"/>
      <c r="AX71" s="1853"/>
      <c r="AY71" s="1853"/>
      <c r="AZ71" s="1853"/>
      <c r="BA71" s="1853"/>
      <c r="BB71" s="1853"/>
      <c r="BC71" s="1853"/>
      <c r="BD71" s="1853"/>
      <c r="BE71" s="1853"/>
      <c r="BF71" s="1853"/>
      <c r="BG71" s="1853"/>
      <c r="BH71" s="1853"/>
      <c r="BI71" s="1854"/>
      <c r="BJ71" s="1852"/>
      <c r="BK71" s="1853"/>
      <c r="BL71" s="1853"/>
      <c r="BM71" s="1861"/>
      <c r="BN71" s="639" t="s">
        <v>1041</v>
      </c>
    </row>
    <row r="72" spans="1:66" ht="22.7" customHeight="1">
      <c r="A72" s="2061"/>
      <c r="B72" s="1931"/>
      <c r="C72" s="1932"/>
      <c r="D72" s="1932"/>
      <c r="E72" s="1932"/>
      <c r="F72" s="1932"/>
      <c r="G72" s="1932"/>
      <c r="H72" s="1932"/>
      <c r="I72" s="1933"/>
      <c r="J72" s="1940"/>
      <c r="K72" s="1941"/>
      <c r="L72" s="1941"/>
      <c r="M72" s="1941"/>
      <c r="N72" s="1942"/>
      <c r="O72" s="1931"/>
      <c r="P72" s="1932"/>
      <c r="Q72" s="1932"/>
      <c r="R72" s="1933"/>
      <c r="S72" s="2023"/>
      <c r="T72" s="2024"/>
      <c r="U72" s="2024"/>
      <c r="V72" s="2024"/>
      <c r="W72" s="2024"/>
      <c r="X72" s="2024"/>
      <c r="Y72" s="2025"/>
      <c r="Z72" s="2029"/>
      <c r="AA72" s="2030"/>
      <c r="AB72" s="2030"/>
      <c r="AC72" s="2030"/>
      <c r="AD72" s="2030"/>
      <c r="AE72" s="2030"/>
      <c r="AF72" s="2031"/>
      <c r="AG72" s="1849" t="s">
        <v>638</v>
      </c>
      <c r="AH72" s="1850"/>
      <c r="AI72" s="1850"/>
      <c r="AJ72" s="1850"/>
      <c r="AK72" s="1850"/>
      <c r="AL72" s="1850"/>
      <c r="AM72" s="1850"/>
      <c r="AN72" s="1850"/>
      <c r="AO72" s="1850"/>
      <c r="AP72" s="1851"/>
      <c r="AQ72" s="1852" t="s">
        <v>639</v>
      </c>
      <c r="AR72" s="1853"/>
      <c r="AS72" s="1853"/>
      <c r="AT72" s="1853"/>
      <c r="AU72" s="1853"/>
      <c r="AV72" s="1853"/>
      <c r="AW72" s="1853"/>
      <c r="AX72" s="1853"/>
      <c r="AY72" s="1853"/>
      <c r="AZ72" s="1853"/>
      <c r="BA72" s="1853"/>
      <c r="BB72" s="1853"/>
      <c r="BC72" s="1853"/>
      <c r="BD72" s="1853"/>
      <c r="BE72" s="1853"/>
      <c r="BF72" s="1853"/>
      <c r="BG72" s="1853"/>
      <c r="BH72" s="1853"/>
      <c r="BI72" s="1854"/>
      <c r="BJ72" s="1852"/>
      <c r="BK72" s="1853"/>
      <c r="BL72" s="1853"/>
      <c r="BM72" s="1861"/>
      <c r="BN72" s="639" t="s">
        <v>1042</v>
      </c>
    </row>
    <row r="73" spans="1:66" ht="22.7" customHeight="1">
      <c r="A73" s="2061"/>
      <c r="B73" s="1931"/>
      <c r="C73" s="1932"/>
      <c r="D73" s="1932"/>
      <c r="E73" s="1932"/>
      <c r="F73" s="1932"/>
      <c r="G73" s="1932"/>
      <c r="H73" s="1932"/>
      <c r="I73" s="1933"/>
      <c r="J73" s="1940"/>
      <c r="K73" s="1941"/>
      <c r="L73" s="1941"/>
      <c r="M73" s="1941"/>
      <c r="N73" s="1942"/>
      <c r="O73" s="1931"/>
      <c r="P73" s="1932"/>
      <c r="Q73" s="1932"/>
      <c r="R73" s="1933"/>
      <c r="S73" s="2023"/>
      <c r="T73" s="2024"/>
      <c r="U73" s="2024"/>
      <c r="V73" s="2024"/>
      <c r="W73" s="2024"/>
      <c r="X73" s="2024"/>
      <c r="Y73" s="2025"/>
      <c r="Z73" s="2029"/>
      <c r="AA73" s="2030"/>
      <c r="AB73" s="2030"/>
      <c r="AC73" s="2030"/>
      <c r="AD73" s="2030"/>
      <c r="AE73" s="2030"/>
      <c r="AF73" s="2031"/>
      <c r="AG73" s="1849" t="s">
        <v>481</v>
      </c>
      <c r="AH73" s="1850"/>
      <c r="AI73" s="1850"/>
      <c r="AJ73" s="1850"/>
      <c r="AK73" s="1850"/>
      <c r="AL73" s="1850"/>
      <c r="AM73" s="1850"/>
      <c r="AN73" s="1850"/>
      <c r="AO73" s="1850"/>
      <c r="AP73" s="1851"/>
      <c r="AQ73" s="1852" t="s">
        <v>640</v>
      </c>
      <c r="AR73" s="1853"/>
      <c r="AS73" s="1853"/>
      <c r="AT73" s="1853"/>
      <c r="AU73" s="1853"/>
      <c r="AV73" s="1853"/>
      <c r="AW73" s="1853"/>
      <c r="AX73" s="1853"/>
      <c r="AY73" s="1853"/>
      <c r="AZ73" s="1853"/>
      <c r="BA73" s="1853"/>
      <c r="BB73" s="1853"/>
      <c r="BC73" s="1853"/>
      <c r="BD73" s="1853"/>
      <c r="BE73" s="1853"/>
      <c r="BF73" s="1853"/>
      <c r="BG73" s="1853"/>
      <c r="BH73" s="1853"/>
      <c r="BI73" s="1854"/>
      <c r="BJ73" s="1852"/>
      <c r="BK73" s="1853"/>
      <c r="BL73" s="1853"/>
      <c r="BM73" s="1861"/>
      <c r="BN73" s="639" t="s">
        <v>1043</v>
      </c>
    </row>
    <row r="74" spans="1:66" ht="22.7" customHeight="1">
      <c r="A74" s="2061"/>
      <c r="B74" s="1931"/>
      <c r="C74" s="1932"/>
      <c r="D74" s="1932"/>
      <c r="E74" s="1932"/>
      <c r="F74" s="1932"/>
      <c r="G74" s="1932"/>
      <c r="H74" s="1932"/>
      <c r="I74" s="1933"/>
      <c r="J74" s="1940"/>
      <c r="K74" s="1941"/>
      <c r="L74" s="1941"/>
      <c r="M74" s="1941"/>
      <c r="N74" s="1942"/>
      <c r="O74" s="1931"/>
      <c r="P74" s="1932"/>
      <c r="Q74" s="1932"/>
      <c r="R74" s="1933"/>
      <c r="S74" s="2023"/>
      <c r="T74" s="2024"/>
      <c r="U74" s="2024"/>
      <c r="V74" s="2024"/>
      <c r="W74" s="2024"/>
      <c r="X74" s="2024"/>
      <c r="Y74" s="2025"/>
      <c r="Z74" s="2029"/>
      <c r="AA74" s="2030"/>
      <c r="AB74" s="2030"/>
      <c r="AC74" s="2030"/>
      <c r="AD74" s="2030"/>
      <c r="AE74" s="2030"/>
      <c r="AF74" s="2031"/>
      <c r="AG74" s="1849" t="s">
        <v>495</v>
      </c>
      <c r="AH74" s="1850"/>
      <c r="AI74" s="1850"/>
      <c r="AJ74" s="1850"/>
      <c r="AK74" s="1850"/>
      <c r="AL74" s="1850"/>
      <c r="AM74" s="1850"/>
      <c r="AN74" s="1850"/>
      <c r="AO74" s="1850"/>
      <c r="AP74" s="1851"/>
      <c r="AQ74" s="1852" t="s">
        <v>665</v>
      </c>
      <c r="AR74" s="1853"/>
      <c r="AS74" s="1853"/>
      <c r="AT74" s="1853"/>
      <c r="AU74" s="1853"/>
      <c r="AV74" s="1853"/>
      <c r="AW74" s="1853"/>
      <c r="AX74" s="1853"/>
      <c r="AY74" s="1853"/>
      <c r="AZ74" s="1853"/>
      <c r="BA74" s="1853"/>
      <c r="BB74" s="1853"/>
      <c r="BC74" s="1853"/>
      <c r="BD74" s="1853"/>
      <c r="BE74" s="1853"/>
      <c r="BF74" s="1853"/>
      <c r="BG74" s="1853"/>
      <c r="BH74" s="1853"/>
      <c r="BI74" s="1854"/>
      <c r="BJ74" s="1852"/>
      <c r="BK74" s="1853"/>
      <c r="BL74" s="1853"/>
      <c r="BM74" s="1861"/>
      <c r="BN74" s="639" t="s">
        <v>1062</v>
      </c>
    </row>
    <row r="75" spans="1:66" ht="22.7" customHeight="1">
      <c r="A75" s="2061"/>
      <c r="B75" s="1931"/>
      <c r="C75" s="1932"/>
      <c r="D75" s="1932"/>
      <c r="E75" s="1932"/>
      <c r="F75" s="1932"/>
      <c r="G75" s="1932"/>
      <c r="H75" s="1932"/>
      <c r="I75" s="1933"/>
      <c r="J75" s="1940"/>
      <c r="K75" s="1941"/>
      <c r="L75" s="1941"/>
      <c r="M75" s="1941"/>
      <c r="N75" s="1942"/>
      <c r="O75" s="1931"/>
      <c r="P75" s="1932"/>
      <c r="Q75" s="1932"/>
      <c r="R75" s="1933"/>
      <c r="S75" s="2023"/>
      <c r="T75" s="2024"/>
      <c r="U75" s="2024"/>
      <c r="V75" s="2024"/>
      <c r="W75" s="2024"/>
      <c r="X75" s="2024"/>
      <c r="Y75" s="2025"/>
      <c r="Z75" s="2029"/>
      <c r="AA75" s="2030"/>
      <c r="AB75" s="2030"/>
      <c r="AC75" s="2030"/>
      <c r="AD75" s="2030"/>
      <c r="AE75" s="2030"/>
      <c r="AF75" s="2031"/>
      <c r="AG75" s="1849" t="s">
        <v>491</v>
      </c>
      <c r="AH75" s="1850"/>
      <c r="AI75" s="1850"/>
      <c r="AJ75" s="1850"/>
      <c r="AK75" s="1850"/>
      <c r="AL75" s="1850"/>
      <c r="AM75" s="1850"/>
      <c r="AN75" s="1850"/>
      <c r="AO75" s="1850"/>
      <c r="AP75" s="1851"/>
      <c r="AQ75" s="1852" t="s">
        <v>628</v>
      </c>
      <c r="AR75" s="1853"/>
      <c r="AS75" s="1853"/>
      <c r="AT75" s="1853"/>
      <c r="AU75" s="1853"/>
      <c r="AV75" s="1853"/>
      <c r="AW75" s="1853"/>
      <c r="AX75" s="1853"/>
      <c r="AY75" s="1853"/>
      <c r="AZ75" s="1853"/>
      <c r="BA75" s="1853"/>
      <c r="BB75" s="1853"/>
      <c r="BC75" s="1853"/>
      <c r="BD75" s="1853"/>
      <c r="BE75" s="1853"/>
      <c r="BF75" s="1853"/>
      <c r="BG75" s="1853"/>
      <c r="BH75" s="1853"/>
      <c r="BI75" s="1854"/>
      <c r="BJ75" s="1852"/>
      <c r="BK75" s="1853"/>
      <c r="BL75" s="1853"/>
      <c r="BM75" s="1861"/>
      <c r="BN75" s="1858" t="s">
        <v>1047</v>
      </c>
    </row>
    <row r="76" spans="1:66" ht="22.7" customHeight="1">
      <c r="A76" s="2061"/>
      <c r="B76" s="1931"/>
      <c r="C76" s="1932"/>
      <c r="D76" s="1932"/>
      <c r="E76" s="1932"/>
      <c r="F76" s="1932"/>
      <c r="G76" s="1932"/>
      <c r="H76" s="1932"/>
      <c r="I76" s="1933"/>
      <c r="J76" s="1940"/>
      <c r="K76" s="1941"/>
      <c r="L76" s="1941"/>
      <c r="M76" s="1941"/>
      <c r="N76" s="1942"/>
      <c r="O76" s="1931"/>
      <c r="P76" s="1932"/>
      <c r="Q76" s="1932"/>
      <c r="R76" s="1933"/>
      <c r="S76" s="2023"/>
      <c r="T76" s="2024"/>
      <c r="U76" s="2024"/>
      <c r="V76" s="2024"/>
      <c r="W76" s="2024"/>
      <c r="X76" s="2024"/>
      <c r="Y76" s="2025"/>
      <c r="Z76" s="2029"/>
      <c r="AA76" s="2030"/>
      <c r="AB76" s="2030"/>
      <c r="AC76" s="2030"/>
      <c r="AD76" s="2030"/>
      <c r="AE76" s="2030"/>
      <c r="AF76" s="2031"/>
      <c r="AG76" s="1849" t="s">
        <v>645</v>
      </c>
      <c r="AH76" s="1850"/>
      <c r="AI76" s="1850"/>
      <c r="AJ76" s="1850"/>
      <c r="AK76" s="1850"/>
      <c r="AL76" s="1850"/>
      <c r="AM76" s="1850"/>
      <c r="AN76" s="1850"/>
      <c r="AO76" s="1850"/>
      <c r="AP76" s="1851"/>
      <c r="AQ76" s="1852" t="s">
        <v>628</v>
      </c>
      <c r="AR76" s="1853"/>
      <c r="AS76" s="1853"/>
      <c r="AT76" s="1853"/>
      <c r="AU76" s="1853"/>
      <c r="AV76" s="1853"/>
      <c r="AW76" s="1853"/>
      <c r="AX76" s="1853"/>
      <c r="AY76" s="1853"/>
      <c r="AZ76" s="1853"/>
      <c r="BA76" s="1853"/>
      <c r="BB76" s="1853"/>
      <c r="BC76" s="1853"/>
      <c r="BD76" s="1853"/>
      <c r="BE76" s="1853"/>
      <c r="BF76" s="1853"/>
      <c r="BG76" s="1853"/>
      <c r="BH76" s="1853"/>
      <c r="BI76" s="1854"/>
      <c r="BJ76" s="1852"/>
      <c r="BK76" s="1853"/>
      <c r="BL76" s="1853"/>
      <c r="BM76" s="1861"/>
      <c r="BN76" s="1860"/>
    </row>
    <row r="77" spans="1:66" ht="22.7" customHeight="1">
      <c r="A77" s="2061"/>
      <c r="B77" s="1931"/>
      <c r="C77" s="1932"/>
      <c r="D77" s="1932"/>
      <c r="E77" s="1932"/>
      <c r="F77" s="1932"/>
      <c r="G77" s="1932"/>
      <c r="H77" s="1932"/>
      <c r="I77" s="1933"/>
      <c r="J77" s="1940"/>
      <c r="K77" s="1941"/>
      <c r="L77" s="1941"/>
      <c r="M77" s="1941"/>
      <c r="N77" s="1942"/>
      <c r="O77" s="1931"/>
      <c r="P77" s="1932"/>
      <c r="Q77" s="1932"/>
      <c r="R77" s="1933"/>
      <c r="S77" s="2023"/>
      <c r="T77" s="2024"/>
      <c r="U77" s="2024"/>
      <c r="V77" s="2024"/>
      <c r="W77" s="2024"/>
      <c r="X77" s="2024"/>
      <c r="Y77" s="2025"/>
      <c r="Z77" s="2029"/>
      <c r="AA77" s="2030"/>
      <c r="AB77" s="2030"/>
      <c r="AC77" s="2030"/>
      <c r="AD77" s="2030"/>
      <c r="AE77" s="2030"/>
      <c r="AF77" s="2031"/>
      <c r="AG77" s="1849" t="s">
        <v>493</v>
      </c>
      <c r="AH77" s="1850"/>
      <c r="AI77" s="1850"/>
      <c r="AJ77" s="1850"/>
      <c r="AK77" s="1850"/>
      <c r="AL77" s="1850"/>
      <c r="AM77" s="1850"/>
      <c r="AN77" s="1850"/>
      <c r="AO77" s="1850"/>
      <c r="AP77" s="1851"/>
      <c r="AQ77" s="1852" t="s">
        <v>628</v>
      </c>
      <c r="AR77" s="1853"/>
      <c r="AS77" s="1853"/>
      <c r="AT77" s="1853"/>
      <c r="AU77" s="1853"/>
      <c r="AV77" s="1853"/>
      <c r="AW77" s="1853"/>
      <c r="AX77" s="1853"/>
      <c r="AY77" s="1853"/>
      <c r="AZ77" s="1853"/>
      <c r="BA77" s="1853"/>
      <c r="BB77" s="1853"/>
      <c r="BC77" s="1853"/>
      <c r="BD77" s="1853"/>
      <c r="BE77" s="1853"/>
      <c r="BF77" s="1853"/>
      <c r="BG77" s="1853"/>
      <c r="BH77" s="1853"/>
      <c r="BI77" s="1854"/>
      <c r="BJ77" s="1852"/>
      <c r="BK77" s="1853"/>
      <c r="BL77" s="1853"/>
      <c r="BM77" s="1861"/>
      <c r="BN77" s="639" t="s">
        <v>1048</v>
      </c>
    </row>
    <row r="78" spans="1:66" ht="39" customHeight="1">
      <c r="A78" s="2061"/>
      <c r="B78" s="1931"/>
      <c r="C78" s="1932"/>
      <c r="D78" s="1932"/>
      <c r="E78" s="1932"/>
      <c r="F78" s="1932"/>
      <c r="G78" s="1932"/>
      <c r="H78" s="1932"/>
      <c r="I78" s="1933"/>
      <c r="J78" s="1940"/>
      <c r="K78" s="1941"/>
      <c r="L78" s="1941"/>
      <c r="M78" s="1941"/>
      <c r="N78" s="1942"/>
      <c r="O78" s="1931"/>
      <c r="P78" s="1932"/>
      <c r="Q78" s="1932"/>
      <c r="R78" s="1933"/>
      <c r="S78" s="2023"/>
      <c r="T78" s="2024"/>
      <c r="U78" s="2024"/>
      <c r="V78" s="2024"/>
      <c r="W78" s="2024"/>
      <c r="X78" s="2024"/>
      <c r="Y78" s="2025"/>
      <c r="Z78" s="2029"/>
      <c r="AA78" s="2030"/>
      <c r="AB78" s="2030"/>
      <c r="AC78" s="2030"/>
      <c r="AD78" s="2030"/>
      <c r="AE78" s="2030"/>
      <c r="AF78" s="2031"/>
      <c r="AG78" s="1849" t="s">
        <v>504</v>
      </c>
      <c r="AH78" s="1850"/>
      <c r="AI78" s="1850"/>
      <c r="AJ78" s="1850"/>
      <c r="AK78" s="1850"/>
      <c r="AL78" s="1850"/>
      <c r="AM78" s="1850"/>
      <c r="AN78" s="1850"/>
      <c r="AO78" s="1850"/>
      <c r="AP78" s="1851"/>
      <c r="AQ78" s="1852" t="s">
        <v>632</v>
      </c>
      <c r="AR78" s="1853"/>
      <c r="AS78" s="1853"/>
      <c r="AT78" s="1853"/>
      <c r="AU78" s="1853"/>
      <c r="AV78" s="1853"/>
      <c r="AW78" s="1853"/>
      <c r="AX78" s="1853"/>
      <c r="AY78" s="1853"/>
      <c r="AZ78" s="1853"/>
      <c r="BA78" s="1853"/>
      <c r="BB78" s="1853"/>
      <c r="BC78" s="1853"/>
      <c r="BD78" s="1853"/>
      <c r="BE78" s="1853"/>
      <c r="BF78" s="1853"/>
      <c r="BG78" s="1853"/>
      <c r="BH78" s="1853"/>
      <c r="BI78" s="1854"/>
      <c r="BJ78" s="1852"/>
      <c r="BK78" s="1853"/>
      <c r="BL78" s="1853"/>
      <c r="BM78" s="1861"/>
      <c r="BN78" s="640" t="s">
        <v>1049</v>
      </c>
    </row>
    <row r="79" spans="1:66" ht="21.75" customHeight="1">
      <c r="A79" s="2061"/>
      <c r="B79" s="1931"/>
      <c r="C79" s="1932"/>
      <c r="D79" s="1932"/>
      <c r="E79" s="1932"/>
      <c r="F79" s="1932"/>
      <c r="G79" s="1932"/>
      <c r="H79" s="1932"/>
      <c r="I79" s="1933"/>
      <c r="J79" s="1940"/>
      <c r="K79" s="1941"/>
      <c r="L79" s="1941"/>
      <c r="M79" s="1941"/>
      <c r="N79" s="1942"/>
      <c r="O79" s="1931"/>
      <c r="P79" s="1932"/>
      <c r="Q79" s="1932"/>
      <c r="R79" s="1933"/>
      <c r="S79" s="2023"/>
      <c r="T79" s="2024"/>
      <c r="U79" s="2024"/>
      <c r="V79" s="2024"/>
      <c r="W79" s="2024"/>
      <c r="X79" s="2024"/>
      <c r="Y79" s="2025"/>
      <c r="Z79" s="2029"/>
      <c r="AA79" s="2030"/>
      <c r="AB79" s="2030"/>
      <c r="AC79" s="2030"/>
      <c r="AD79" s="2030"/>
      <c r="AE79" s="2030"/>
      <c r="AF79" s="2031"/>
      <c r="AG79" s="1849" t="s">
        <v>648</v>
      </c>
      <c r="AH79" s="1850"/>
      <c r="AI79" s="1850"/>
      <c r="AJ79" s="1850"/>
      <c r="AK79" s="1850"/>
      <c r="AL79" s="1850"/>
      <c r="AM79" s="1850"/>
      <c r="AN79" s="1850"/>
      <c r="AO79" s="1850"/>
      <c r="AP79" s="1851"/>
      <c r="AQ79" s="1852" t="s">
        <v>632</v>
      </c>
      <c r="AR79" s="1853"/>
      <c r="AS79" s="1853"/>
      <c r="AT79" s="1853"/>
      <c r="AU79" s="1853"/>
      <c r="AV79" s="1853"/>
      <c r="AW79" s="1853"/>
      <c r="AX79" s="1853"/>
      <c r="AY79" s="1853"/>
      <c r="AZ79" s="1853"/>
      <c r="BA79" s="1853"/>
      <c r="BB79" s="1853"/>
      <c r="BC79" s="1853"/>
      <c r="BD79" s="1853"/>
      <c r="BE79" s="1853"/>
      <c r="BF79" s="1853"/>
      <c r="BG79" s="1853"/>
      <c r="BH79" s="1853"/>
      <c r="BI79" s="1854"/>
      <c r="BJ79" s="1852"/>
      <c r="BK79" s="1853"/>
      <c r="BL79" s="1853"/>
      <c r="BM79" s="1861"/>
      <c r="BN79" s="639" t="s">
        <v>1050</v>
      </c>
    </row>
    <row r="80" spans="1:66" ht="21.75" customHeight="1">
      <c r="A80" s="2061"/>
      <c r="B80" s="1931"/>
      <c r="C80" s="1932"/>
      <c r="D80" s="1932"/>
      <c r="E80" s="1932"/>
      <c r="F80" s="1932"/>
      <c r="G80" s="1932"/>
      <c r="H80" s="1932"/>
      <c r="I80" s="1933"/>
      <c r="J80" s="1940"/>
      <c r="K80" s="1941"/>
      <c r="L80" s="1941"/>
      <c r="M80" s="1941"/>
      <c r="N80" s="1942"/>
      <c r="O80" s="1931"/>
      <c r="P80" s="1932"/>
      <c r="Q80" s="1932"/>
      <c r="R80" s="1933"/>
      <c r="S80" s="2023"/>
      <c r="T80" s="2024"/>
      <c r="U80" s="2024"/>
      <c r="V80" s="2024"/>
      <c r="W80" s="2024"/>
      <c r="X80" s="2024"/>
      <c r="Y80" s="2025"/>
      <c r="Z80" s="2029"/>
      <c r="AA80" s="2030"/>
      <c r="AB80" s="2030"/>
      <c r="AC80" s="2030"/>
      <c r="AD80" s="2030"/>
      <c r="AE80" s="2030"/>
      <c r="AF80" s="2031"/>
      <c r="AG80" s="1849" t="s">
        <v>666</v>
      </c>
      <c r="AH80" s="1850"/>
      <c r="AI80" s="1850"/>
      <c r="AJ80" s="1850"/>
      <c r="AK80" s="1850"/>
      <c r="AL80" s="1850"/>
      <c r="AM80" s="1850"/>
      <c r="AN80" s="1850"/>
      <c r="AO80" s="1850"/>
      <c r="AP80" s="1851"/>
      <c r="AQ80" s="1852" t="s">
        <v>632</v>
      </c>
      <c r="AR80" s="1853"/>
      <c r="AS80" s="1853"/>
      <c r="AT80" s="1853"/>
      <c r="AU80" s="1853"/>
      <c r="AV80" s="1853"/>
      <c r="AW80" s="1853"/>
      <c r="AX80" s="1853"/>
      <c r="AY80" s="1853"/>
      <c r="AZ80" s="1853"/>
      <c r="BA80" s="1853"/>
      <c r="BB80" s="1853"/>
      <c r="BC80" s="1853"/>
      <c r="BD80" s="1853"/>
      <c r="BE80" s="1853"/>
      <c r="BF80" s="1853"/>
      <c r="BG80" s="1853"/>
      <c r="BH80" s="1853"/>
      <c r="BI80" s="1854"/>
      <c r="BJ80" s="1852"/>
      <c r="BK80" s="1853"/>
      <c r="BL80" s="1853"/>
      <c r="BM80" s="1861"/>
      <c r="BN80" s="639" t="s">
        <v>1063</v>
      </c>
    </row>
    <row r="81" spans="1:66" ht="21.75" customHeight="1">
      <c r="A81" s="2061"/>
      <c r="B81" s="1931"/>
      <c r="C81" s="1932"/>
      <c r="D81" s="1932"/>
      <c r="E81" s="1932"/>
      <c r="F81" s="1932"/>
      <c r="G81" s="1932"/>
      <c r="H81" s="1932"/>
      <c r="I81" s="1933"/>
      <c r="J81" s="1940"/>
      <c r="K81" s="1941"/>
      <c r="L81" s="1941"/>
      <c r="M81" s="1941"/>
      <c r="N81" s="1942"/>
      <c r="O81" s="1931"/>
      <c r="P81" s="1932"/>
      <c r="Q81" s="1932"/>
      <c r="R81" s="1933"/>
      <c r="S81" s="2023"/>
      <c r="T81" s="2024"/>
      <c r="U81" s="2024"/>
      <c r="V81" s="2024"/>
      <c r="W81" s="2024"/>
      <c r="X81" s="2024"/>
      <c r="Y81" s="2025"/>
      <c r="Z81" s="2029"/>
      <c r="AA81" s="2030"/>
      <c r="AB81" s="2030"/>
      <c r="AC81" s="2030"/>
      <c r="AD81" s="2030"/>
      <c r="AE81" s="2030"/>
      <c r="AF81" s="2031"/>
      <c r="AG81" s="1849" t="s">
        <v>649</v>
      </c>
      <c r="AH81" s="1850"/>
      <c r="AI81" s="1850"/>
      <c r="AJ81" s="1850"/>
      <c r="AK81" s="1850"/>
      <c r="AL81" s="1850"/>
      <c r="AM81" s="1850"/>
      <c r="AN81" s="1850"/>
      <c r="AO81" s="1850"/>
      <c r="AP81" s="1851"/>
      <c r="AQ81" s="1852" t="s">
        <v>632</v>
      </c>
      <c r="AR81" s="1853"/>
      <c r="AS81" s="1853"/>
      <c r="AT81" s="1853"/>
      <c r="AU81" s="1853"/>
      <c r="AV81" s="1853"/>
      <c r="AW81" s="1853"/>
      <c r="AX81" s="1853"/>
      <c r="AY81" s="1853"/>
      <c r="AZ81" s="1853"/>
      <c r="BA81" s="1853"/>
      <c r="BB81" s="1853"/>
      <c r="BC81" s="1853"/>
      <c r="BD81" s="1853"/>
      <c r="BE81" s="1853"/>
      <c r="BF81" s="1853"/>
      <c r="BG81" s="1853"/>
      <c r="BH81" s="1853"/>
      <c r="BI81" s="1854"/>
      <c r="BJ81" s="1852"/>
      <c r="BK81" s="1853"/>
      <c r="BL81" s="1853"/>
      <c r="BM81" s="1861"/>
      <c r="BN81" s="639" t="s">
        <v>1051</v>
      </c>
    </row>
    <row r="82" spans="1:66" ht="21.75" customHeight="1">
      <c r="A82" s="2061"/>
      <c r="B82" s="1931"/>
      <c r="C82" s="1932"/>
      <c r="D82" s="1932"/>
      <c r="E82" s="1932"/>
      <c r="F82" s="1932"/>
      <c r="G82" s="1932"/>
      <c r="H82" s="1932"/>
      <c r="I82" s="1933"/>
      <c r="J82" s="1940"/>
      <c r="K82" s="1941"/>
      <c r="L82" s="1941"/>
      <c r="M82" s="1941"/>
      <c r="N82" s="1942"/>
      <c r="O82" s="1931"/>
      <c r="P82" s="1932"/>
      <c r="Q82" s="1932"/>
      <c r="R82" s="1933"/>
      <c r="S82" s="2023"/>
      <c r="T82" s="2024"/>
      <c r="U82" s="2024"/>
      <c r="V82" s="2024"/>
      <c r="W82" s="2024"/>
      <c r="X82" s="2024"/>
      <c r="Y82" s="2025"/>
      <c r="Z82" s="2029"/>
      <c r="AA82" s="2030"/>
      <c r="AB82" s="2030"/>
      <c r="AC82" s="2030"/>
      <c r="AD82" s="2030"/>
      <c r="AE82" s="2030"/>
      <c r="AF82" s="2031"/>
      <c r="AG82" s="1849" t="s">
        <v>650</v>
      </c>
      <c r="AH82" s="1850"/>
      <c r="AI82" s="1850"/>
      <c r="AJ82" s="1850"/>
      <c r="AK82" s="1850"/>
      <c r="AL82" s="1850"/>
      <c r="AM82" s="1850"/>
      <c r="AN82" s="1850"/>
      <c r="AO82" s="1850"/>
      <c r="AP82" s="1851"/>
      <c r="AQ82" s="1852" t="s">
        <v>632</v>
      </c>
      <c r="AR82" s="1853"/>
      <c r="AS82" s="1853"/>
      <c r="AT82" s="1853"/>
      <c r="AU82" s="1853"/>
      <c r="AV82" s="1853"/>
      <c r="AW82" s="1853"/>
      <c r="AX82" s="1853"/>
      <c r="AY82" s="1853"/>
      <c r="AZ82" s="1853"/>
      <c r="BA82" s="1853"/>
      <c r="BB82" s="1853"/>
      <c r="BC82" s="1853"/>
      <c r="BD82" s="1853"/>
      <c r="BE82" s="1853"/>
      <c r="BF82" s="1853"/>
      <c r="BG82" s="1853"/>
      <c r="BH82" s="1853"/>
      <c r="BI82" s="1854"/>
      <c r="BJ82" s="1852"/>
      <c r="BK82" s="1853"/>
      <c r="BL82" s="1853"/>
      <c r="BM82" s="1861"/>
      <c r="BN82" s="639" t="s">
        <v>1052</v>
      </c>
    </row>
    <row r="83" spans="1:66" ht="21.75" customHeight="1">
      <c r="A83" s="2061"/>
      <c r="B83" s="1931"/>
      <c r="C83" s="1932"/>
      <c r="D83" s="1932"/>
      <c r="E83" s="1932"/>
      <c r="F83" s="1932"/>
      <c r="G83" s="1932"/>
      <c r="H83" s="1932"/>
      <c r="I83" s="1933"/>
      <c r="J83" s="1940"/>
      <c r="K83" s="1941"/>
      <c r="L83" s="1941"/>
      <c r="M83" s="1941"/>
      <c r="N83" s="1942"/>
      <c r="O83" s="1931"/>
      <c r="P83" s="1932"/>
      <c r="Q83" s="1932"/>
      <c r="R83" s="1933"/>
      <c r="S83" s="2023"/>
      <c r="T83" s="2024"/>
      <c r="U83" s="2024"/>
      <c r="V83" s="2024"/>
      <c r="W83" s="2024"/>
      <c r="X83" s="2024"/>
      <c r="Y83" s="2025"/>
      <c r="Z83" s="2029"/>
      <c r="AA83" s="2030"/>
      <c r="AB83" s="2030"/>
      <c r="AC83" s="2030"/>
      <c r="AD83" s="2030"/>
      <c r="AE83" s="2030"/>
      <c r="AF83" s="2031"/>
      <c r="AG83" s="1849" t="s">
        <v>652</v>
      </c>
      <c r="AH83" s="1850"/>
      <c r="AI83" s="1850"/>
      <c r="AJ83" s="1850"/>
      <c r="AK83" s="1850"/>
      <c r="AL83" s="1850"/>
      <c r="AM83" s="1850"/>
      <c r="AN83" s="1850"/>
      <c r="AO83" s="1850"/>
      <c r="AP83" s="1851"/>
      <c r="AQ83" s="1852" t="s">
        <v>632</v>
      </c>
      <c r="AR83" s="1853"/>
      <c r="AS83" s="1853"/>
      <c r="AT83" s="1853"/>
      <c r="AU83" s="1853"/>
      <c r="AV83" s="1853"/>
      <c r="AW83" s="1853"/>
      <c r="AX83" s="1853"/>
      <c r="AY83" s="1853"/>
      <c r="AZ83" s="1853"/>
      <c r="BA83" s="1853"/>
      <c r="BB83" s="1853"/>
      <c r="BC83" s="1853"/>
      <c r="BD83" s="1853"/>
      <c r="BE83" s="1853"/>
      <c r="BF83" s="1853"/>
      <c r="BG83" s="1853"/>
      <c r="BH83" s="1853"/>
      <c r="BI83" s="1854"/>
      <c r="BJ83" s="1852"/>
      <c r="BK83" s="1853"/>
      <c r="BL83" s="1853"/>
      <c r="BM83" s="1861"/>
      <c r="BN83" s="639" t="s">
        <v>1053</v>
      </c>
    </row>
    <row r="84" spans="1:66" ht="34.5" customHeight="1">
      <c r="A84" s="2061"/>
      <c r="B84" s="1931"/>
      <c r="C84" s="1932"/>
      <c r="D84" s="1932"/>
      <c r="E84" s="1932"/>
      <c r="F84" s="1932"/>
      <c r="G84" s="1932"/>
      <c r="H84" s="1932"/>
      <c r="I84" s="1933"/>
      <c r="J84" s="1940"/>
      <c r="K84" s="1941"/>
      <c r="L84" s="1941"/>
      <c r="M84" s="1941"/>
      <c r="N84" s="1942"/>
      <c r="O84" s="1931"/>
      <c r="P84" s="1932"/>
      <c r="Q84" s="1932"/>
      <c r="R84" s="1933"/>
      <c r="S84" s="2023"/>
      <c r="T84" s="2024"/>
      <c r="U84" s="2024"/>
      <c r="V84" s="2024"/>
      <c r="W84" s="2024"/>
      <c r="X84" s="2024"/>
      <c r="Y84" s="2025"/>
      <c r="Z84" s="2029"/>
      <c r="AA84" s="2030"/>
      <c r="AB84" s="2030"/>
      <c r="AC84" s="2030"/>
      <c r="AD84" s="2030"/>
      <c r="AE84" s="2030"/>
      <c r="AF84" s="2031"/>
      <c r="AG84" s="1902" t="s">
        <v>1054</v>
      </c>
      <c r="AH84" s="1903"/>
      <c r="AI84" s="1903"/>
      <c r="AJ84" s="1903"/>
      <c r="AK84" s="1903"/>
      <c r="AL84" s="1903"/>
      <c r="AM84" s="1903"/>
      <c r="AN84" s="1903"/>
      <c r="AO84" s="1903"/>
      <c r="AP84" s="1904"/>
      <c r="AQ84" s="1905" t="s">
        <v>1055</v>
      </c>
      <c r="AR84" s="1906"/>
      <c r="AS84" s="1906"/>
      <c r="AT84" s="1906"/>
      <c r="AU84" s="1906"/>
      <c r="AV84" s="1906"/>
      <c r="AW84" s="1906"/>
      <c r="AX84" s="1906"/>
      <c r="AY84" s="1906"/>
      <c r="AZ84" s="1906"/>
      <c r="BA84" s="1906"/>
      <c r="BB84" s="1906"/>
      <c r="BC84" s="1906"/>
      <c r="BD84" s="1906"/>
      <c r="BE84" s="1906"/>
      <c r="BF84" s="1906"/>
      <c r="BG84" s="1906"/>
      <c r="BH84" s="1906"/>
      <c r="BI84" s="1907"/>
      <c r="BJ84" s="1908"/>
      <c r="BK84" s="1909"/>
      <c r="BL84" s="1909"/>
      <c r="BM84" s="1910"/>
      <c r="BN84" s="639" t="s">
        <v>1060</v>
      </c>
    </row>
    <row r="85" spans="1:66" ht="21.75" customHeight="1">
      <c r="A85" s="2061"/>
      <c r="B85" s="1931"/>
      <c r="C85" s="1932"/>
      <c r="D85" s="1932"/>
      <c r="E85" s="1932"/>
      <c r="F85" s="1932"/>
      <c r="G85" s="1932"/>
      <c r="H85" s="1932"/>
      <c r="I85" s="1933"/>
      <c r="J85" s="1940"/>
      <c r="K85" s="1941"/>
      <c r="L85" s="1941"/>
      <c r="M85" s="1941"/>
      <c r="N85" s="1942"/>
      <c r="O85" s="1931"/>
      <c r="P85" s="1932"/>
      <c r="Q85" s="1932"/>
      <c r="R85" s="1933"/>
      <c r="S85" s="2023"/>
      <c r="T85" s="2024"/>
      <c r="U85" s="2024"/>
      <c r="V85" s="2024"/>
      <c r="W85" s="2024"/>
      <c r="X85" s="2024"/>
      <c r="Y85" s="2025"/>
      <c r="Z85" s="2029"/>
      <c r="AA85" s="2030"/>
      <c r="AB85" s="2030"/>
      <c r="AC85" s="2030"/>
      <c r="AD85" s="2030"/>
      <c r="AE85" s="2030"/>
      <c r="AF85" s="2031"/>
      <c r="AG85" s="1849" t="s">
        <v>478</v>
      </c>
      <c r="AH85" s="1850"/>
      <c r="AI85" s="1850"/>
      <c r="AJ85" s="1850"/>
      <c r="AK85" s="1850"/>
      <c r="AL85" s="1850"/>
      <c r="AM85" s="1850"/>
      <c r="AN85" s="1850"/>
      <c r="AO85" s="1850"/>
      <c r="AP85" s="1851"/>
      <c r="AQ85" s="1852" t="s">
        <v>653</v>
      </c>
      <c r="AR85" s="1853"/>
      <c r="AS85" s="1853"/>
      <c r="AT85" s="1853"/>
      <c r="AU85" s="1853"/>
      <c r="AV85" s="1853"/>
      <c r="AW85" s="1853"/>
      <c r="AX85" s="1853"/>
      <c r="AY85" s="1853"/>
      <c r="AZ85" s="1853"/>
      <c r="BA85" s="1853"/>
      <c r="BB85" s="1853"/>
      <c r="BC85" s="1853"/>
      <c r="BD85" s="1853"/>
      <c r="BE85" s="1853"/>
      <c r="BF85" s="1853"/>
      <c r="BG85" s="1853"/>
      <c r="BH85" s="1853"/>
      <c r="BI85" s="1854"/>
      <c r="BJ85" s="1852"/>
      <c r="BK85" s="1853"/>
      <c r="BL85" s="1853"/>
      <c r="BM85" s="1861"/>
      <c r="BN85" s="1858" t="s">
        <v>623</v>
      </c>
    </row>
    <row r="86" spans="1:66" ht="21.75" customHeight="1">
      <c r="A86" s="2061"/>
      <c r="B86" s="1931"/>
      <c r="C86" s="1932"/>
      <c r="D86" s="1932"/>
      <c r="E86" s="1932"/>
      <c r="F86" s="1932"/>
      <c r="G86" s="1932"/>
      <c r="H86" s="1932"/>
      <c r="I86" s="1933"/>
      <c r="J86" s="1940"/>
      <c r="K86" s="1941"/>
      <c r="L86" s="1941"/>
      <c r="M86" s="1941"/>
      <c r="N86" s="1942"/>
      <c r="O86" s="1931"/>
      <c r="P86" s="1932"/>
      <c r="Q86" s="1932"/>
      <c r="R86" s="1933"/>
      <c r="S86" s="2023"/>
      <c r="T86" s="2024"/>
      <c r="U86" s="2024"/>
      <c r="V86" s="2024"/>
      <c r="W86" s="2024"/>
      <c r="X86" s="2024"/>
      <c r="Y86" s="2025"/>
      <c r="Z86" s="2029"/>
      <c r="AA86" s="2030"/>
      <c r="AB86" s="2030"/>
      <c r="AC86" s="2030"/>
      <c r="AD86" s="2030"/>
      <c r="AE86" s="2030"/>
      <c r="AF86" s="2031"/>
      <c r="AG86" s="1849" t="s">
        <v>490</v>
      </c>
      <c r="AH86" s="1850"/>
      <c r="AI86" s="1850"/>
      <c r="AJ86" s="1850"/>
      <c r="AK86" s="1850"/>
      <c r="AL86" s="1850"/>
      <c r="AM86" s="1850"/>
      <c r="AN86" s="1850"/>
      <c r="AO86" s="1850"/>
      <c r="AP86" s="1851"/>
      <c r="AQ86" s="1852" t="s">
        <v>653</v>
      </c>
      <c r="AR86" s="1853"/>
      <c r="AS86" s="1853"/>
      <c r="AT86" s="1853"/>
      <c r="AU86" s="1853"/>
      <c r="AV86" s="1853"/>
      <c r="AW86" s="1853"/>
      <c r="AX86" s="1853"/>
      <c r="AY86" s="1853"/>
      <c r="AZ86" s="1853"/>
      <c r="BA86" s="1853"/>
      <c r="BB86" s="1853"/>
      <c r="BC86" s="1853"/>
      <c r="BD86" s="1853"/>
      <c r="BE86" s="1853"/>
      <c r="BF86" s="1853"/>
      <c r="BG86" s="1853"/>
      <c r="BH86" s="1853"/>
      <c r="BI86" s="1854"/>
      <c r="BJ86" s="1852"/>
      <c r="BK86" s="1853"/>
      <c r="BL86" s="1853"/>
      <c r="BM86" s="1861"/>
      <c r="BN86" s="1860"/>
    </row>
    <row r="87" spans="1:66" ht="21.75" customHeight="1">
      <c r="A87" s="2061"/>
      <c r="B87" s="1931"/>
      <c r="C87" s="1932"/>
      <c r="D87" s="1932"/>
      <c r="E87" s="1932"/>
      <c r="F87" s="1932"/>
      <c r="G87" s="1932"/>
      <c r="H87" s="1932"/>
      <c r="I87" s="1933"/>
      <c r="J87" s="1940"/>
      <c r="K87" s="1941"/>
      <c r="L87" s="1941"/>
      <c r="M87" s="1941"/>
      <c r="N87" s="1942"/>
      <c r="O87" s="1931"/>
      <c r="P87" s="1932"/>
      <c r="Q87" s="1932"/>
      <c r="R87" s="1933"/>
      <c r="S87" s="2023"/>
      <c r="T87" s="2024"/>
      <c r="U87" s="2024"/>
      <c r="V87" s="2024"/>
      <c r="W87" s="2024"/>
      <c r="X87" s="2024"/>
      <c r="Y87" s="2025"/>
      <c r="Z87" s="2029"/>
      <c r="AA87" s="2030"/>
      <c r="AB87" s="2030"/>
      <c r="AC87" s="2030"/>
      <c r="AD87" s="2030"/>
      <c r="AE87" s="2030"/>
      <c r="AF87" s="2031"/>
      <c r="AG87" s="1849" t="s">
        <v>654</v>
      </c>
      <c r="AH87" s="1850"/>
      <c r="AI87" s="1850"/>
      <c r="AJ87" s="1850"/>
      <c r="AK87" s="1850"/>
      <c r="AL87" s="1850"/>
      <c r="AM87" s="1850"/>
      <c r="AN87" s="1850"/>
      <c r="AO87" s="1850"/>
      <c r="AP87" s="1851"/>
      <c r="AQ87" s="1852" t="s">
        <v>655</v>
      </c>
      <c r="AR87" s="1853"/>
      <c r="AS87" s="1853"/>
      <c r="AT87" s="1853"/>
      <c r="AU87" s="1853"/>
      <c r="AV87" s="1853"/>
      <c r="AW87" s="1853"/>
      <c r="AX87" s="1853"/>
      <c r="AY87" s="1853"/>
      <c r="AZ87" s="1853"/>
      <c r="BA87" s="1853"/>
      <c r="BB87" s="1853"/>
      <c r="BC87" s="1853"/>
      <c r="BD87" s="1853"/>
      <c r="BE87" s="1853"/>
      <c r="BF87" s="1853"/>
      <c r="BG87" s="1853"/>
      <c r="BH87" s="1853"/>
      <c r="BI87" s="1854"/>
      <c r="BJ87" s="1852"/>
      <c r="BK87" s="1853"/>
      <c r="BL87" s="1853"/>
      <c r="BM87" s="1861"/>
      <c r="BN87" s="1858" t="s">
        <v>1057</v>
      </c>
    </row>
    <row r="88" spans="1:66" ht="21.75" customHeight="1">
      <c r="A88" s="2061"/>
      <c r="B88" s="1931"/>
      <c r="C88" s="1932"/>
      <c r="D88" s="1932"/>
      <c r="E88" s="1932"/>
      <c r="F88" s="1932"/>
      <c r="G88" s="1932"/>
      <c r="H88" s="1932"/>
      <c r="I88" s="1933"/>
      <c r="J88" s="1940"/>
      <c r="K88" s="1941"/>
      <c r="L88" s="1941"/>
      <c r="M88" s="1941"/>
      <c r="N88" s="1942"/>
      <c r="O88" s="1931"/>
      <c r="P88" s="1932"/>
      <c r="Q88" s="1932"/>
      <c r="R88" s="1933"/>
      <c r="S88" s="2023"/>
      <c r="T88" s="2024"/>
      <c r="U88" s="2024"/>
      <c r="V88" s="2024"/>
      <c r="W88" s="2024"/>
      <c r="X88" s="2024"/>
      <c r="Y88" s="2025"/>
      <c r="Z88" s="2029"/>
      <c r="AA88" s="2030"/>
      <c r="AB88" s="2030"/>
      <c r="AC88" s="2030"/>
      <c r="AD88" s="2030"/>
      <c r="AE88" s="2030"/>
      <c r="AF88" s="2031"/>
      <c r="AG88" s="1849" t="s">
        <v>656</v>
      </c>
      <c r="AH88" s="2021"/>
      <c r="AI88" s="2021"/>
      <c r="AJ88" s="2021"/>
      <c r="AK88" s="2021"/>
      <c r="AL88" s="2021"/>
      <c r="AM88" s="2021"/>
      <c r="AN88" s="2021"/>
      <c r="AO88" s="2021"/>
      <c r="AP88" s="2022"/>
      <c r="AQ88" s="1852" t="s">
        <v>628</v>
      </c>
      <c r="AR88" s="1853"/>
      <c r="AS88" s="1853"/>
      <c r="AT88" s="1853"/>
      <c r="AU88" s="1853"/>
      <c r="AV88" s="1853"/>
      <c r="AW88" s="1853"/>
      <c r="AX88" s="1853"/>
      <c r="AY88" s="1853"/>
      <c r="AZ88" s="1853"/>
      <c r="BA88" s="1853"/>
      <c r="BB88" s="1853"/>
      <c r="BC88" s="1853"/>
      <c r="BD88" s="1853"/>
      <c r="BE88" s="1853"/>
      <c r="BF88" s="1853"/>
      <c r="BG88" s="1853"/>
      <c r="BH88" s="1853"/>
      <c r="BI88" s="1854"/>
      <c r="BJ88" s="1852"/>
      <c r="BK88" s="1853"/>
      <c r="BL88" s="1853"/>
      <c r="BM88" s="1861"/>
      <c r="BN88" s="1860"/>
    </row>
    <row r="89" spans="1:66" ht="21.75" customHeight="1">
      <c r="A89" s="2061"/>
      <c r="B89" s="1934"/>
      <c r="C89" s="1935"/>
      <c r="D89" s="1935"/>
      <c r="E89" s="1935"/>
      <c r="F89" s="1935"/>
      <c r="G89" s="1935"/>
      <c r="H89" s="1935"/>
      <c r="I89" s="1936"/>
      <c r="J89" s="1943"/>
      <c r="K89" s="1944"/>
      <c r="L89" s="1944"/>
      <c r="M89" s="1944"/>
      <c r="N89" s="1945"/>
      <c r="O89" s="1934"/>
      <c r="P89" s="1935"/>
      <c r="Q89" s="1935"/>
      <c r="R89" s="1936"/>
      <c r="S89" s="2026"/>
      <c r="T89" s="2027"/>
      <c r="U89" s="2027"/>
      <c r="V89" s="2027"/>
      <c r="W89" s="2027"/>
      <c r="X89" s="2027"/>
      <c r="Y89" s="2028"/>
      <c r="Z89" s="2032"/>
      <c r="AA89" s="2033"/>
      <c r="AB89" s="2033"/>
      <c r="AC89" s="2033"/>
      <c r="AD89" s="2033"/>
      <c r="AE89" s="2033"/>
      <c r="AF89" s="2034"/>
      <c r="AG89" s="1849" t="s">
        <v>473</v>
      </c>
      <c r="AH89" s="1850"/>
      <c r="AI89" s="1850"/>
      <c r="AJ89" s="1850"/>
      <c r="AK89" s="1850"/>
      <c r="AL89" s="1850"/>
      <c r="AM89" s="1850"/>
      <c r="AN89" s="1850"/>
      <c r="AO89" s="1850"/>
      <c r="AP89" s="1851"/>
      <c r="AQ89" s="1852" t="s">
        <v>657</v>
      </c>
      <c r="AR89" s="1853"/>
      <c r="AS89" s="1853"/>
      <c r="AT89" s="1853"/>
      <c r="AU89" s="1853"/>
      <c r="AV89" s="1853"/>
      <c r="AW89" s="1853"/>
      <c r="AX89" s="1853"/>
      <c r="AY89" s="1853"/>
      <c r="AZ89" s="1853"/>
      <c r="BA89" s="1853"/>
      <c r="BB89" s="1853"/>
      <c r="BC89" s="1853"/>
      <c r="BD89" s="1853"/>
      <c r="BE89" s="1853"/>
      <c r="BF89" s="1853"/>
      <c r="BG89" s="1853"/>
      <c r="BH89" s="1853"/>
      <c r="BI89" s="1854"/>
      <c r="BJ89" s="1852"/>
      <c r="BK89" s="1853"/>
      <c r="BL89" s="1853"/>
      <c r="BM89" s="1861"/>
      <c r="BN89" s="639" t="s">
        <v>1058</v>
      </c>
    </row>
    <row r="90" spans="1:66" ht="22.7" customHeight="1">
      <c r="A90" s="2061"/>
      <c r="B90" s="1841" t="s">
        <v>505</v>
      </c>
      <c r="C90" s="1842"/>
      <c r="D90" s="1842"/>
      <c r="E90" s="1842"/>
      <c r="F90" s="1842"/>
      <c r="G90" s="1842"/>
      <c r="H90" s="1842"/>
      <c r="I90" s="1843"/>
      <c r="J90" s="2012"/>
      <c r="K90" s="2013"/>
      <c r="L90" s="2013"/>
      <c r="M90" s="2013"/>
      <c r="N90" s="2014"/>
      <c r="O90" s="1964"/>
      <c r="P90" s="1965"/>
      <c r="Q90" s="1965"/>
      <c r="R90" s="1966"/>
      <c r="S90" s="1998"/>
      <c r="T90" s="1999"/>
      <c r="U90" s="1999"/>
      <c r="V90" s="1999"/>
      <c r="W90" s="1999"/>
      <c r="X90" s="1999"/>
      <c r="Y90" s="2000"/>
      <c r="Z90" s="1884"/>
      <c r="AA90" s="1885"/>
      <c r="AB90" s="1885"/>
      <c r="AC90" s="1885"/>
      <c r="AD90" s="1885"/>
      <c r="AE90" s="1885"/>
      <c r="AF90" s="1886"/>
      <c r="AG90" s="1862" t="s">
        <v>488</v>
      </c>
      <c r="AH90" s="1850"/>
      <c r="AI90" s="1850"/>
      <c r="AJ90" s="1850"/>
      <c r="AK90" s="1850"/>
      <c r="AL90" s="1850"/>
      <c r="AM90" s="1850"/>
      <c r="AN90" s="1850"/>
      <c r="AO90" s="1850"/>
      <c r="AP90" s="1851"/>
      <c r="AQ90" s="1852" t="s">
        <v>628</v>
      </c>
      <c r="AR90" s="1853"/>
      <c r="AS90" s="1853"/>
      <c r="AT90" s="1853"/>
      <c r="AU90" s="1853"/>
      <c r="AV90" s="1853"/>
      <c r="AW90" s="1853"/>
      <c r="AX90" s="1853"/>
      <c r="AY90" s="1853"/>
      <c r="AZ90" s="1853"/>
      <c r="BA90" s="1853"/>
      <c r="BB90" s="1853"/>
      <c r="BC90" s="1853"/>
      <c r="BD90" s="1853"/>
      <c r="BE90" s="1853"/>
      <c r="BF90" s="1853"/>
      <c r="BG90" s="1853"/>
      <c r="BH90" s="1853"/>
      <c r="BI90" s="1854"/>
      <c r="BJ90" s="1852"/>
      <c r="BK90" s="1853"/>
      <c r="BL90" s="1853"/>
      <c r="BM90" s="1861"/>
      <c r="BN90" s="639" t="s">
        <v>1064</v>
      </c>
    </row>
    <row r="91" spans="1:66" ht="22.7" customHeight="1">
      <c r="A91" s="2061"/>
      <c r="B91" s="2009"/>
      <c r="C91" s="2010"/>
      <c r="D91" s="2010"/>
      <c r="E91" s="2010"/>
      <c r="F91" s="2010"/>
      <c r="G91" s="2010"/>
      <c r="H91" s="2010"/>
      <c r="I91" s="2011"/>
      <c r="J91" s="2015"/>
      <c r="K91" s="2016"/>
      <c r="L91" s="2016"/>
      <c r="M91" s="2016"/>
      <c r="N91" s="2017"/>
      <c r="O91" s="1967"/>
      <c r="P91" s="1968"/>
      <c r="Q91" s="1968"/>
      <c r="R91" s="1969"/>
      <c r="S91" s="2001"/>
      <c r="T91" s="2002"/>
      <c r="U91" s="2002"/>
      <c r="V91" s="2002"/>
      <c r="W91" s="2002"/>
      <c r="X91" s="2002"/>
      <c r="Y91" s="2003"/>
      <c r="Z91" s="1887"/>
      <c r="AA91" s="1888"/>
      <c r="AB91" s="1888"/>
      <c r="AC91" s="1888"/>
      <c r="AD91" s="1888"/>
      <c r="AE91" s="1888"/>
      <c r="AF91" s="1889"/>
      <c r="AG91" s="1924" t="s">
        <v>487</v>
      </c>
      <c r="AH91" s="1925"/>
      <c r="AI91" s="1925"/>
      <c r="AJ91" s="1925"/>
      <c r="AK91" s="1925"/>
      <c r="AL91" s="1925"/>
      <c r="AM91" s="1925"/>
      <c r="AN91" s="1925"/>
      <c r="AO91" s="1925"/>
      <c r="AP91" s="1926"/>
      <c r="AQ91" s="1852" t="s">
        <v>628</v>
      </c>
      <c r="AR91" s="1853"/>
      <c r="AS91" s="1853"/>
      <c r="AT91" s="1853"/>
      <c r="AU91" s="1853"/>
      <c r="AV91" s="1853"/>
      <c r="AW91" s="1853"/>
      <c r="AX91" s="1853"/>
      <c r="AY91" s="1853"/>
      <c r="AZ91" s="1853"/>
      <c r="BA91" s="1853"/>
      <c r="BB91" s="1853"/>
      <c r="BC91" s="1853"/>
      <c r="BD91" s="1853"/>
      <c r="BE91" s="1853"/>
      <c r="BF91" s="1853"/>
      <c r="BG91" s="1853"/>
      <c r="BH91" s="1853"/>
      <c r="BI91" s="1854"/>
      <c r="BJ91" s="1852"/>
      <c r="BK91" s="1853"/>
      <c r="BL91" s="1853"/>
      <c r="BM91" s="1861"/>
      <c r="BN91" s="639" t="s">
        <v>1040</v>
      </c>
    </row>
    <row r="92" spans="1:66" ht="22.7" customHeight="1">
      <c r="A92" s="2061"/>
      <c r="B92" s="2009"/>
      <c r="C92" s="2010"/>
      <c r="D92" s="2010"/>
      <c r="E92" s="2010"/>
      <c r="F92" s="2010"/>
      <c r="G92" s="2010"/>
      <c r="H92" s="2010"/>
      <c r="I92" s="2011"/>
      <c r="J92" s="2015"/>
      <c r="K92" s="2016"/>
      <c r="L92" s="2016"/>
      <c r="M92" s="2016"/>
      <c r="N92" s="2017"/>
      <c r="O92" s="1967"/>
      <c r="P92" s="1968"/>
      <c r="Q92" s="1968"/>
      <c r="R92" s="1969"/>
      <c r="S92" s="2001"/>
      <c r="T92" s="2002"/>
      <c r="U92" s="2002"/>
      <c r="V92" s="2002"/>
      <c r="W92" s="2002"/>
      <c r="X92" s="2002"/>
      <c r="Y92" s="2003"/>
      <c r="Z92" s="1887"/>
      <c r="AA92" s="1888"/>
      <c r="AB92" s="1888"/>
      <c r="AC92" s="1888"/>
      <c r="AD92" s="1888"/>
      <c r="AE92" s="1888"/>
      <c r="AF92" s="1889"/>
      <c r="AG92" s="1924" t="s">
        <v>667</v>
      </c>
      <c r="AH92" s="1925"/>
      <c r="AI92" s="1925"/>
      <c r="AJ92" s="1925"/>
      <c r="AK92" s="1925"/>
      <c r="AL92" s="1925"/>
      <c r="AM92" s="1925"/>
      <c r="AN92" s="1925"/>
      <c r="AO92" s="1925"/>
      <c r="AP92" s="1926"/>
      <c r="AQ92" s="1852" t="s">
        <v>628</v>
      </c>
      <c r="AR92" s="1853"/>
      <c r="AS92" s="1853"/>
      <c r="AT92" s="1853"/>
      <c r="AU92" s="1853"/>
      <c r="AV92" s="1853"/>
      <c r="AW92" s="1853"/>
      <c r="AX92" s="1853"/>
      <c r="AY92" s="1853"/>
      <c r="AZ92" s="1853"/>
      <c r="BA92" s="1853"/>
      <c r="BB92" s="1853"/>
      <c r="BC92" s="1853"/>
      <c r="BD92" s="1853"/>
      <c r="BE92" s="1853"/>
      <c r="BF92" s="1853"/>
      <c r="BG92" s="1853"/>
      <c r="BH92" s="1853"/>
      <c r="BI92" s="1854"/>
      <c r="BJ92" s="1852"/>
      <c r="BK92" s="1853"/>
      <c r="BL92" s="1853"/>
      <c r="BM92" s="1861"/>
      <c r="BN92" s="1858" t="s">
        <v>623</v>
      </c>
    </row>
    <row r="93" spans="1:66" ht="21.95" customHeight="1">
      <c r="A93" s="2061"/>
      <c r="B93" s="2009"/>
      <c r="C93" s="2010"/>
      <c r="D93" s="2010"/>
      <c r="E93" s="2010"/>
      <c r="F93" s="2010"/>
      <c r="G93" s="2010"/>
      <c r="H93" s="2010"/>
      <c r="I93" s="2011"/>
      <c r="J93" s="2015"/>
      <c r="K93" s="2016"/>
      <c r="L93" s="2016"/>
      <c r="M93" s="2016"/>
      <c r="N93" s="2017"/>
      <c r="O93" s="1967"/>
      <c r="P93" s="1968"/>
      <c r="Q93" s="1968"/>
      <c r="R93" s="1969"/>
      <c r="S93" s="2001"/>
      <c r="T93" s="2002"/>
      <c r="U93" s="2002"/>
      <c r="V93" s="2002"/>
      <c r="W93" s="2002"/>
      <c r="X93" s="2002"/>
      <c r="Y93" s="2003"/>
      <c r="Z93" s="1887"/>
      <c r="AA93" s="1888"/>
      <c r="AB93" s="1888"/>
      <c r="AC93" s="1888"/>
      <c r="AD93" s="1888"/>
      <c r="AE93" s="1888"/>
      <c r="AF93" s="1889"/>
      <c r="AG93" s="1849" t="s">
        <v>633</v>
      </c>
      <c r="AH93" s="1850"/>
      <c r="AI93" s="1850"/>
      <c r="AJ93" s="1850"/>
      <c r="AK93" s="1850"/>
      <c r="AL93" s="1850"/>
      <c r="AM93" s="1850"/>
      <c r="AN93" s="1850"/>
      <c r="AO93" s="1850"/>
      <c r="AP93" s="1851"/>
      <c r="AQ93" s="1852" t="s">
        <v>632</v>
      </c>
      <c r="AR93" s="1853"/>
      <c r="AS93" s="1853"/>
      <c r="AT93" s="1853"/>
      <c r="AU93" s="1853"/>
      <c r="AV93" s="1853"/>
      <c r="AW93" s="1853"/>
      <c r="AX93" s="1853"/>
      <c r="AY93" s="1853"/>
      <c r="AZ93" s="1853"/>
      <c r="BA93" s="1853"/>
      <c r="BB93" s="1853"/>
      <c r="BC93" s="1853"/>
      <c r="BD93" s="1853"/>
      <c r="BE93" s="1853"/>
      <c r="BF93" s="1853"/>
      <c r="BG93" s="1853"/>
      <c r="BH93" s="1853"/>
      <c r="BI93" s="1854"/>
      <c r="BJ93" s="1855"/>
      <c r="BK93" s="1855"/>
      <c r="BL93" s="1855"/>
      <c r="BM93" s="1856"/>
      <c r="BN93" s="1859"/>
    </row>
    <row r="94" spans="1:66" ht="21.95" customHeight="1">
      <c r="A94" s="2061"/>
      <c r="B94" s="2009"/>
      <c r="C94" s="2010"/>
      <c r="D94" s="2010"/>
      <c r="E94" s="2010"/>
      <c r="F94" s="2010"/>
      <c r="G94" s="2010"/>
      <c r="H94" s="2010"/>
      <c r="I94" s="2011"/>
      <c r="J94" s="2015"/>
      <c r="K94" s="2016"/>
      <c r="L94" s="2016"/>
      <c r="M94" s="2016"/>
      <c r="N94" s="2017"/>
      <c r="O94" s="1967"/>
      <c r="P94" s="1968"/>
      <c r="Q94" s="1968"/>
      <c r="R94" s="1969"/>
      <c r="S94" s="2001"/>
      <c r="T94" s="2002"/>
      <c r="U94" s="2002"/>
      <c r="V94" s="2002"/>
      <c r="W94" s="2002"/>
      <c r="X94" s="2002"/>
      <c r="Y94" s="2003"/>
      <c r="Z94" s="1887"/>
      <c r="AA94" s="1888"/>
      <c r="AB94" s="1888"/>
      <c r="AC94" s="1888"/>
      <c r="AD94" s="1888"/>
      <c r="AE94" s="1888"/>
      <c r="AF94" s="1889"/>
      <c r="AG94" s="1849" t="s">
        <v>634</v>
      </c>
      <c r="AH94" s="1850"/>
      <c r="AI94" s="1850"/>
      <c r="AJ94" s="1850"/>
      <c r="AK94" s="1850"/>
      <c r="AL94" s="1850"/>
      <c r="AM94" s="1850"/>
      <c r="AN94" s="1850"/>
      <c r="AO94" s="1850"/>
      <c r="AP94" s="1851"/>
      <c r="AQ94" s="1852" t="s">
        <v>628</v>
      </c>
      <c r="AR94" s="1853"/>
      <c r="AS94" s="1853"/>
      <c r="AT94" s="1853"/>
      <c r="AU94" s="1853"/>
      <c r="AV94" s="1853"/>
      <c r="AW94" s="1853"/>
      <c r="AX94" s="1853"/>
      <c r="AY94" s="1853"/>
      <c r="AZ94" s="1853"/>
      <c r="BA94" s="1853"/>
      <c r="BB94" s="1853"/>
      <c r="BC94" s="1853"/>
      <c r="BD94" s="1853"/>
      <c r="BE94" s="1853"/>
      <c r="BF94" s="1853"/>
      <c r="BG94" s="1853"/>
      <c r="BH94" s="1853"/>
      <c r="BI94" s="1854"/>
      <c r="BJ94" s="1855"/>
      <c r="BK94" s="1855"/>
      <c r="BL94" s="1855"/>
      <c r="BM94" s="1856"/>
      <c r="BN94" s="1859"/>
    </row>
    <row r="95" spans="1:66" ht="21.95" customHeight="1">
      <c r="A95" s="2061"/>
      <c r="B95" s="2009"/>
      <c r="C95" s="2010"/>
      <c r="D95" s="2010"/>
      <c r="E95" s="2010"/>
      <c r="F95" s="2010"/>
      <c r="G95" s="2010"/>
      <c r="H95" s="2010"/>
      <c r="I95" s="2011"/>
      <c r="J95" s="2015"/>
      <c r="K95" s="2016"/>
      <c r="L95" s="2016"/>
      <c r="M95" s="2016"/>
      <c r="N95" s="2017"/>
      <c r="O95" s="1967"/>
      <c r="P95" s="1968"/>
      <c r="Q95" s="1968"/>
      <c r="R95" s="1969"/>
      <c r="S95" s="2001"/>
      <c r="T95" s="2002"/>
      <c r="U95" s="2002"/>
      <c r="V95" s="2002"/>
      <c r="W95" s="2002"/>
      <c r="X95" s="2002"/>
      <c r="Y95" s="2003"/>
      <c r="Z95" s="1887"/>
      <c r="AA95" s="1888"/>
      <c r="AB95" s="1888"/>
      <c r="AC95" s="1888"/>
      <c r="AD95" s="1888"/>
      <c r="AE95" s="1888"/>
      <c r="AF95" s="1889"/>
      <c r="AG95" s="1849" t="s">
        <v>635</v>
      </c>
      <c r="AH95" s="1850"/>
      <c r="AI95" s="1850"/>
      <c r="AJ95" s="1850"/>
      <c r="AK95" s="1850"/>
      <c r="AL95" s="1850"/>
      <c r="AM95" s="1850"/>
      <c r="AN95" s="1850"/>
      <c r="AO95" s="1850"/>
      <c r="AP95" s="1851"/>
      <c r="AQ95" s="1852" t="s">
        <v>628</v>
      </c>
      <c r="AR95" s="1853"/>
      <c r="AS95" s="1853"/>
      <c r="AT95" s="1853"/>
      <c r="AU95" s="1853"/>
      <c r="AV95" s="1853"/>
      <c r="AW95" s="1853"/>
      <c r="AX95" s="1853"/>
      <c r="AY95" s="1853"/>
      <c r="AZ95" s="1853"/>
      <c r="BA95" s="1853"/>
      <c r="BB95" s="1853"/>
      <c r="BC95" s="1853"/>
      <c r="BD95" s="1853"/>
      <c r="BE95" s="1853"/>
      <c r="BF95" s="1853"/>
      <c r="BG95" s="1853"/>
      <c r="BH95" s="1853"/>
      <c r="BI95" s="1854"/>
      <c r="BJ95" s="1852"/>
      <c r="BK95" s="1853"/>
      <c r="BL95" s="1853"/>
      <c r="BM95" s="1861"/>
      <c r="BN95" s="1859"/>
    </row>
    <row r="96" spans="1:66" ht="21.95" customHeight="1">
      <c r="A96" s="2061"/>
      <c r="B96" s="2009"/>
      <c r="C96" s="2010"/>
      <c r="D96" s="2010"/>
      <c r="E96" s="2010"/>
      <c r="F96" s="2010"/>
      <c r="G96" s="2010"/>
      <c r="H96" s="2010"/>
      <c r="I96" s="2011"/>
      <c r="J96" s="2015"/>
      <c r="K96" s="2016"/>
      <c r="L96" s="2016"/>
      <c r="M96" s="2016"/>
      <c r="N96" s="2017"/>
      <c r="O96" s="1967"/>
      <c r="P96" s="1968"/>
      <c r="Q96" s="1968"/>
      <c r="R96" s="1969"/>
      <c r="S96" s="2001"/>
      <c r="T96" s="2002"/>
      <c r="U96" s="2002"/>
      <c r="V96" s="2002"/>
      <c r="W96" s="2002"/>
      <c r="X96" s="2002"/>
      <c r="Y96" s="2003"/>
      <c r="Z96" s="1887"/>
      <c r="AA96" s="1888"/>
      <c r="AB96" s="1888"/>
      <c r="AC96" s="1888"/>
      <c r="AD96" s="1888"/>
      <c r="AE96" s="1888"/>
      <c r="AF96" s="1889"/>
      <c r="AG96" s="1849" t="s">
        <v>664</v>
      </c>
      <c r="AH96" s="1850"/>
      <c r="AI96" s="1850"/>
      <c r="AJ96" s="1850"/>
      <c r="AK96" s="1850"/>
      <c r="AL96" s="1850"/>
      <c r="AM96" s="1850"/>
      <c r="AN96" s="1850"/>
      <c r="AO96" s="1850"/>
      <c r="AP96" s="1851"/>
      <c r="AQ96" s="1852" t="s">
        <v>628</v>
      </c>
      <c r="AR96" s="1853"/>
      <c r="AS96" s="1853"/>
      <c r="AT96" s="1853"/>
      <c r="AU96" s="1853"/>
      <c r="AV96" s="1853"/>
      <c r="AW96" s="1853"/>
      <c r="AX96" s="1853"/>
      <c r="AY96" s="1853"/>
      <c r="AZ96" s="1853"/>
      <c r="BA96" s="1853"/>
      <c r="BB96" s="1853"/>
      <c r="BC96" s="1853"/>
      <c r="BD96" s="1853"/>
      <c r="BE96" s="1853"/>
      <c r="BF96" s="1853"/>
      <c r="BG96" s="1853"/>
      <c r="BH96" s="1853"/>
      <c r="BI96" s="1854"/>
      <c r="BJ96" s="1982"/>
      <c r="BK96" s="1983"/>
      <c r="BL96" s="1983"/>
      <c r="BM96" s="1985"/>
      <c r="BN96" s="1860"/>
    </row>
    <row r="97" spans="1:66" ht="22.7" customHeight="1">
      <c r="A97" s="2061"/>
      <c r="B97" s="2009"/>
      <c r="C97" s="2010"/>
      <c r="D97" s="2010"/>
      <c r="E97" s="2010"/>
      <c r="F97" s="2010"/>
      <c r="G97" s="2010"/>
      <c r="H97" s="2010"/>
      <c r="I97" s="2011"/>
      <c r="J97" s="2015"/>
      <c r="K97" s="2016"/>
      <c r="L97" s="2016"/>
      <c r="M97" s="2016"/>
      <c r="N97" s="2017"/>
      <c r="O97" s="1967"/>
      <c r="P97" s="1968"/>
      <c r="Q97" s="1968"/>
      <c r="R97" s="1969"/>
      <c r="S97" s="2001"/>
      <c r="T97" s="2002"/>
      <c r="U97" s="2002"/>
      <c r="V97" s="2002"/>
      <c r="W97" s="2002"/>
      <c r="X97" s="2002"/>
      <c r="Y97" s="2003"/>
      <c r="Z97" s="1887"/>
      <c r="AA97" s="1888"/>
      <c r="AB97" s="1888"/>
      <c r="AC97" s="1888"/>
      <c r="AD97" s="1888"/>
      <c r="AE97" s="1888"/>
      <c r="AF97" s="1889"/>
      <c r="AG97" s="2008" t="s">
        <v>668</v>
      </c>
      <c r="AH97" s="2008"/>
      <c r="AI97" s="2008"/>
      <c r="AJ97" s="2008"/>
      <c r="AK97" s="2008"/>
      <c r="AL97" s="2008"/>
      <c r="AM97" s="2008"/>
      <c r="AN97" s="2008"/>
      <c r="AO97" s="2008"/>
      <c r="AP97" s="2008"/>
      <c r="AQ97" s="1855" t="s">
        <v>628</v>
      </c>
      <c r="AR97" s="1855"/>
      <c r="AS97" s="1855"/>
      <c r="AT97" s="1855"/>
      <c r="AU97" s="1855"/>
      <c r="AV97" s="1855"/>
      <c r="AW97" s="1855"/>
      <c r="AX97" s="1855"/>
      <c r="AY97" s="1855"/>
      <c r="AZ97" s="1855"/>
      <c r="BA97" s="1855"/>
      <c r="BB97" s="1855"/>
      <c r="BC97" s="1855"/>
      <c r="BD97" s="1855"/>
      <c r="BE97" s="1855"/>
      <c r="BF97" s="1855"/>
      <c r="BG97" s="1855"/>
      <c r="BH97" s="1855"/>
      <c r="BI97" s="1855"/>
      <c r="BJ97" s="1982"/>
      <c r="BK97" s="1983"/>
      <c r="BL97" s="1983"/>
      <c r="BM97" s="1985"/>
      <c r="BN97" s="639" t="s">
        <v>1064</v>
      </c>
    </row>
    <row r="98" spans="1:66" ht="22.7" customHeight="1">
      <c r="A98" s="2061"/>
      <c r="B98" s="2009"/>
      <c r="C98" s="2010"/>
      <c r="D98" s="2010"/>
      <c r="E98" s="2010"/>
      <c r="F98" s="2010"/>
      <c r="G98" s="2010"/>
      <c r="H98" s="2010"/>
      <c r="I98" s="2011"/>
      <c r="J98" s="2015"/>
      <c r="K98" s="2016"/>
      <c r="L98" s="2016"/>
      <c r="M98" s="2016"/>
      <c r="N98" s="2017"/>
      <c r="O98" s="1967"/>
      <c r="P98" s="1968"/>
      <c r="Q98" s="1968"/>
      <c r="R98" s="1969"/>
      <c r="S98" s="2001"/>
      <c r="T98" s="2002"/>
      <c r="U98" s="2002"/>
      <c r="V98" s="2002"/>
      <c r="W98" s="2002"/>
      <c r="X98" s="2002"/>
      <c r="Y98" s="2003"/>
      <c r="Z98" s="1887"/>
      <c r="AA98" s="1888"/>
      <c r="AB98" s="1888"/>
      <c r="AC98" s="1888"/>
      <c r="AD98" s="1888"/>
      <c r="AE98" s="1888"/>
      <c r="AF98" s="1889"/>
      <c r="AG98" s="2008" t="s">
        <v>495</v>
      </c>
      <c r="AH98" s="2008"/>
      <c r="AI98" s="2008"/>
      <c r="AJ98" s="2008"/>
      <c r="AK98" s="2008"/>
      <c r="AL98" s="2008"/>
      <c r="AM98" s="2008"/>
      <c r="AN98" s="2008"/>
      <c r="AO98" s="2008"/>
      <c r="AP98" s="2008"/>
      <c r="AQ98" s="1855" t="s">
        <v>628</v>
      </c>
      <c r="AR98" s="1855"/>
      <c r="AS98" s="1855"/>
      <c r="AT98" s="1855"/>
      <c r="AU98" s="1855"/>
      <c r="AV98" s="1855"/>
      <c r="AW98" s="1855"/>
      <c r="AX98" s="1855"/>
      <c r="AY98" s="1855"/>
      <c r="AZ98" s="1855"/>
      <c r="BA98" s="1855"/>
      <c r="BB98" s="1855"/>
      <c r="BC98" s="1855"/>
      <c r="BD98" s="1855"/>
      <c r="BE98" s="1855"/>
      <c r="BF98" s="1855"/>
      <c r="BG98" s="1855"/>
      <c r="BH98" s="1855"/>
      <c r="BI98" s="1855"/>
      <c r="BJ98" s="1982"/>
      <c r="BK98" s="1983"/>
      <c r="BL98" s="1983"/>
      <c r="BM98" s="1985"/>
      <c r="BN98" s="639" t="s">
        <v>1046</v>
      </c>
    </row>
    <row r="99" spans="1:66" ht="22.7" customHeight="1">
      <c r="A99" s="2061"/>
      <c r="B99" s="2009"/>
      <c r="C99" s="2010"/>
      <c r="D99" s="2010"/>
      <c r="E99" s="2010"/>
      <c r="F99" s="2010"/>
      <c r="G99" s="2010"/>
      <c r="H99" s="2010"/>
      <c r="I99" s="2011"/>
      <c r="J99" s="2015"/>
      <c r="K99" s="2016"/>
      <c r="L99" s="2016"/>
      <c r="M99" s="2016"/>
      <c r="N99" s="2017"/>
      <c r="O99" s="1967"/>
      <c r="P99" s="1968"/>
      <c r="Q99" s="1968"/>
      <c r="R99" s="1969"/>
      <c r="S99" s="2001"/>
      <c r="T99" s="2002"/>
      <c r="U99" s="2002"/>
      <c r="V99" s="2002"/>
      <c r="W99" s="2002"/>
      <c r="X99" s="2002"/>
      <c r="Y99" s="2003"/>
      <c r="Z99" s="1887"/>
      <c r="AA99" s="1888"/>
      <c r="AB99" s="1888"/>
      <c r="AC99" s="1888"/>
      <c r="AD99" s="1888"/>
      <c r="AE99" s="1888"/>
      <c r="AF99" s="1889"/>
      <c r="AG99" s="1902" t="s">
        <v>1054</v>
      </c>
      <c r="AH99" s="1903"/>
      <c r="AI99" s="1903"/>
      <c r="AJ99" s="1903"/>
      <c r="AK99" s="1903"/>
      <c r="AL99" s="1903"/>
      <c r="AM99" s="1903"/>
      <c r="AN99" s="1903"/>
      <c r="AO99" s="1903"/>
      <c r="AP99" s="1904"/>
      <c r="AQ99" s="2007" t="s">
        <v>1065</v>
      </c>
      <c r="AR99" s="1906"/>
      <c r="AS99" s="1906"/>
      <c r="AT99" s="1906"/>
      <c r="AU99" s="1906"/>
      <c r="AV99" s="1906"/>
      <c r="AW99" s="1906"/>
      <c r="AX99" s="1906"/>
      <c r="AY99" s="1906"/>
      <c r="AZ99" s="1906"/>
      <c r="BA99" s="1906"/>
      <c r="BB99" s="1906"/>
      <c r="BC99" s="1906"/>
      <c r="BD99" s="1906"/>
      <c r="BE99" s="1906"/>
      <c r="BF99" s="1906"/>
      <c r="BG99" s="1906"/>
      <c r="BH99" s="1906"/>
      <c r="BI99" s="1907"/>
      <c r="BJ99" s="1908"/>
      <c r="BK99" s="1909"/>
      <c r="BL99" s="1909"/>
      <c r="BM99" s="1910"/>
      <c r="BN99" s="639" t="s">
        <v>1060</v>
      </c>
    </row>
    <row r="100" spans="1:66" ht="21.75" customHeight="1">
      <c r="A100" s="2061"/>
      <c r="B100" s="2009"/>
      <c r="C100" s="2010"/>
      <c r="D100" s="2010"/>
      <c r="E100" s="2010"/>
      <c r="F100" s="2010"/>
      <c r="G100" s="2010"/>
      <c r="H100" s="2010"/>
      <c r="I100" s="2011"/>
      <c r="J100" s="2015"/>
      <c r="K100" s="2016"/>
      <c r="L100" s="2016"/>
      <c r="M100" s="2016"/>
      <c r="N100" s="2017"/>
      <c r="O100" s="1967"/>
      <c r="P100" s="1968"/>
      <c r="Q100" s="1968"/>
      <c r="R100" s="1969"/>
      <c r="S100" s="2001"/>
      <c r="T100" s="2002"/>
      <c r="U100" s="2002"/>
      <c r="V100" s="2002"/>
      <c r="W100" s="2002"/>
      <c r="X100" s="2002"/>
      <c r="Y100" s="2003"/>
      <c r="Z100" s="1887"/>
      <c r="AA100" s="1888"/>
      <c r="AB100" s="1888"/>
      <c r="AC100" s="1888"/>
      <c r="AD100" s="1888"/>
      <c r="AE100" s="1888"/>
      <c r="AF100" s="1889"/>
      <c r="AG100" s="1849" t="s">
        <v>478</v>
      </c>
      <c r="AH100" s="1850"/>
      <c r="AI100" s="1850"/>
      <c r="AJ100" s="1850"/>
      <c r="AK100" s="1850"/>
      <c r="AL100" s="1850"/>
      <c r="AM100" s="1850"/>
      <c r="AN100" s="1850"/>
      <c r="AO100" s="1850"/>
      <c r="AP100" s="1851"/>
      <c r="AQ100" s="1852" t="s">
        <v>653</v>
      </c>
      <c r="AR100" s="1853"/>
      <c r="AS100" s="1853"/>
      <c r="AT100" s="1853"/>
      <c r="AU100" s="1853"/>
      <c r="AV100" s="1853"/>
      <c r="AW100" s="1853"/>
      <c r="AX100" s="1853"/>
      <c r="AY100" s="1853"/>
      <c r="AZ100" s="1853"/>
      <c r="BA100" s="1853"/>
      <c r="BB100" s="1853"/>
      <c r="BC100" s="1853"/>
      <c r="BD100" s="1853"/>
      <c r="BE100" s="1853"/>
      <c r="BF100" s="1853"/>
      <c r="BG100" s="1853"/>
      <c r="BH100" s="1853"/>
      <c r="BI100" s="1854"/>
      <c r="BJ100" s="1852"/>
      <c r="BK100" s="1853"/>
      <c r="BL100" s="1853"/>
      <c r="BM100" s="1861"/>
      <c r="BN100" s="639" t="s">
        <v>623</v>
      </c>
    </row>
    <row r="101" spans="1:66" ht="21.75" customHeight="1">
      <c r="A101" s="2061"/>
      <c r="B101" s="1924"/>
      <c r="C101" s="1925"/>
      <c r="D101" s="1925"/>
      <c r="E101" s="1925"/>
      <c r="F101" s="1925"/>
      <c r="G101" s="1925"/>
      <c r="H101" s="1925"/>
      <c r="I101" s="1926"/>
      <c r="J101" s="2018"/>
      <c r="K101" s="2019"/>
      <c r="L101" s="2019"/>
      <c r="M101" s="2019"/>
      <c r="N101" s="2020"/>
      <c r="O101" s="1970"/>
      <c r="P101" s="1971"/>
      <c r="Q101" s="1971"/>
      <c r="R101" s="1972"/>
      <c r="S101" s="2004"/>
      <c r="T101" s="2005"/>
      <c r="U101" s="2005"/>
      <c r="V101" s="2005"/>
      <c r="W101" s="2005"/>
      <c r="X101" s="2005"/>
      <c r="Y101" s="2006"/>
      <c r="Z101" s="1995"/>
      <c r="AA101" s="1996"/>
      <c r="AB101" s="1996"/>
      <c r="AC101" s="1996"/>
      <c r="AD101" s="1996"/>
      <c r="AE101" s="1996"/>
      <c r="AF101" s="1997"/>
      <c r="AG101" s="1849" t="s">
        <v>473</v>
      </c>
      <c r="AH101" s="1850"/>
      <c r="AI101" s="1850"/>
      <c r="AJ101" s="1850"/>
      <c r="AK101" s="1850"/>
      <c r="AL101" s="1850"/>
      <c r="AM101" s="1850"/>
      <c r="AN101" s="1850"/>
      <c r="AO101" s="1850"/>
      <c r="AP101" s="1851"/>
      <c r="AQ101" s="1852" t="s">
        <v>657</v>
      </c>
      <c r="AR101" s="1853"/>
      <c r="AS101" s="1853"/>
      <c r="AT101" s="1853"/>
      <c r="AU101" s="1853"/>
      <c r="AV101" s="1853"/>
      <c r="AW101" s="1853"/>
      <c r="AX101" s="1853"/>
      <c r="AY101" s="1853"/>
      <c r="AZ101" s="1853"/>
      <c r="BA101" s="1853"/>
      <c r="BB101" s="1853"/>
      <c r="BC101" s="1853"/>
      <c r="BD101" s="1853"/>
      <c r="BE101" s="1853"/>
      <c r="BF101" s="1853"/>
      <c r="BG101" s="1853"/>
      <c r="BH101" s="1853"/>
      <c r="BI101" s="1854"/>
      <c r="BJ101" s="1852"/>
      <c r="BK101" s="1853"/>
      <c r="BL101" s="1853"/>
      <c r="BM101" s="1861"/>
      <c r="BN101" s="639" t="s">
        <v>1058</v>
      </c>
    </row>
    <row r="102" spans="1:66" ht="21.95" customHeight="1">
      <c r="A102" s="2061"/>
      <c r="B102" s="1928" t="s">
        <v>63</v>
      </c>
      <c r="C102" s="1929"/>
      <c r="D102" s="1929"/>
      <c r="E102" s="1929"/>
      <c r="F102" s="1929"/>
      <c r="G102" s="1929"/>
      <c r="H102" s="1929"/>
      <c r="I102" s="1930"/>
      <c r="J102" s="1986"/>
      <c r="K102" s="1987"/>
      <c r="L102" s="1987"/>
      <c r="M102" s="1987"/>
      <c r="N102" s="1988"/>
      <c r="O102" s="1884"/>
      <c r="P102" s="1885"/>
      <c r="Q102" s="1885"/>
      <c r="R102" s="1886"/>
      <c r="S102" s="1998"/>
      <c r="T102" s="1999"/>
      <c r="U102" s="1999"/>
      <c r="V102" s="1999"/>
      <c r="W102" s="1999"/>
      <c r="X102" s="1999"/>
      <c r="Y102" s="2000"/>
      <c r="Z102" s="1884"/>
      <c r="AA102" s="1885"/>
      <c r="AB102" s="1885"/>
      <c r="AC102" s="1885"/>
      <c r="AD102" s="1885"/>
      <c r="AE102" s="1885"/>
      <c r="AF102" s="1886"/>
      <c r="AG102" s="1862" t="s">
        <v>488</v>
      </c>
      <c r="AH102" s="1850"/>
      <c r="AI102" s="1850"/>
      <c r="AJ102" s="1850"/>
      <c r="AK102" s="1850"/>
      <c r="AL102" s="1850"/>
      <c r="AM102" s="1850"/>
      <c r="AN102" s="1850"/>
      <c r="AO102" s="1850"/>
      <c r="AP102" s="1851"/>
      <c r="AQ102" s="1852" t="s">
        <v>628</v>
      </c>
      <c r="AR102" s="1853"/>
      <c r="AS102" s="1853"/>
      <c r="AT102" s="1853"/>
      <c r="AU102" s="1853"/>
      <c r="AV102" s="1853"/>
      <c r="AW102" s="1853"/>
      <c r="AX102" s="1853"/>
      <c r="AY102" s="1853"/>
      <c r="AZ102" s="1853"/>
      <c r="BA102" s="1853"/>
      <c r="BB102" s="1853"/>
      <c r="BC102" s="1853"/>
      <c r="BD102" s="1853"/>
      <c r="BE102" s="1853"/>
      <c r="BF102" s="1853"/>
      <c r="BG102" s="1853"/>
      <c r="BH102" s="1853"/>
      <c r="BI102" s="1854"/>
      <c r="BJ102" s="1852"/>
      <c r="BK102" s="1853"/>
      <c r="BL102" s="1853"/>
      <c r="BM102" s="1861"/>
      <c r="BN102" s="639" t="s">
        <v>1064</v>
      </c>
    </row>
    <row r="103" spans="1:66" ht="22.7" customHeight="1">
      <c r="A103" s="2061"/>
      <c r="B103" s="1931"/>
      <c r="C103" s="1932"/>
      <c r="D103" s="1932"/>
      <c r="E103" s="1932"/>
      <c r="F103" s="1932"/>
      <c r="G103" s="1932"/>
      <c r="H103" s="1932"/>
      <c r="I103" s="1933"/>
      <c r="J103" s="1989"/>
      <c r="K103" s="1990"/>
      <c r="L103" s="1990"/>
      <c r="M103" s="1990"/>
      <c r="N103" s="1991"/>
      <c r="O103" s="1887"/>
      <c r="P103" s="1888"/>
      <c r="Q103" s="1888"/>
      <c r="R103" s="1889"/>
      <c r="S103" s="2001"/>
      <c r="T103" s="2002"/>
      <c r="U103" s="2002"/>
      <c r="V103" s="2002"/>
      <c r="W103" s="2002"/>
      <c r="X103" s="2002"/>
      <c r="Y103" s="2003"/>
      <c r="Z103" s="1887"/>
      <c r="AA103" s="1888"/>
      <c r="AB103" s="1888"/>
      <c r="AC103" s="1888"/>
      <c r="AD103" s="1888"/>
      <c r="AE103" s="1888"/>
      <c r="AF103" s="1889"/>
      <c r="AG103" s="1924" t="s">
        <v>487</v>
      </c>
      <c r="AH103" s="1925"/>
      <c r="AI103" s="1925"/>
      <c r="AJ103" s="1925"/>
      <c r="AK103" s="1925"/>
      <c r="AL103" s="1925"/>
      <c r="AM103" s="1925"/>
      <c r="AN103" s="1925"/>
      <c r="AO103" s="1925"/>
      <c r="AP103" s="1926"/>
      <c r="AQ103" s="1982" t="s">
        <v>628</v>
      </c>
      <c r="AR103" s="1983"/>
      <c r="AS103" s="1983"/>
      <c r="AT103" s="1983"/>
      <c r="AU103" s="1983"/>
      <c r="AV103" s="1983"/>
      <c r="AW103" s="1983"/>
      <c r="AX103" s="1983"/>
      <c r="AY103" s="1983"/>
      <c r="AZ103" s="1983"/>
      <c r="BA103" s="1983"/>
      <c r="BB103" s="1983"/>
      <c r="BC103" s="1983"/>
      <c r="BD103" s="1983"/>
      <c r="BE103" s="1983"/>
      <c r="BF103" s="1983"/>
      <c r="BG103" s="1983"/>
      <c r="BH103" s="1983"/>
      <c r="BI103" s="1984"/>
      <c r="BJ103" s="1982"/>
      <c r="BK103" s="1983"/>
      <c r="BL103" s="1983"/>
      <c r="BM103" s="1985"/>
      <c r="BN103" s="639" t="s">
        <v>1040</v>
      </c>
    </row>
    <row r="104" spans="1:66" ht="21.75" customHeight="1">
      <c r="A104" s="2061"/>
      <c r="B104" s="1931"/>
      <c r="C104" s="1932"/>
      <c r="D104" s="1932"/>
      <c r="E104" s="1932"/>
      <c r="F104" s="1932"/>
      <c r="G104" s="1932"/>
      <c r="H104" s="1932"/>
      <c r="I104" s="1933"/>
      <c r="J104" s="1989"/>
      <c r="K104" s="1990"/>
      <c r="L104" s="1990"/>
      <c r="M104" s="1990"/>
      <c r="N104" s="1991"/>
      <c r="O104" s="1887"/>
      <c r="P104" s="1888"/>
      <c r="Q104" s="1888"/>
      <c r="R104" s="1889"/>
      <c r="S104" s="2001"/>
      <c r="T104" s="2002"/>
      <c r="U104" s="2002"/>
      <c r="V104" s="2002"/>
      <c r="W104" s="2002"/>
      <c r="X104" s="2002"/>
      <c r="Y104" s="2003"/>
      <c r="Z104" s="1887"/>
      <c r="AA104" s="1888"/>
      <c r="AB104" s="1888"/>
      <c r="AC104" s="1888"/>
      <c r="AD104" s="1888"/>
      <c r="AE104" s="1888"/>
      <c r="AF104" s="1889"/>
      <c r="AG104" s="1849" t="s">
        <v>663</v>
      </c>
      <c r="AH104" s="1850"/>
      <c r="AI104" s="1850"/>
      <c r="AJ104" s="1850"/>
      <c r="AK104" s="1850"/>
      <c r="AL104" s="1850"/>
      <c r="AM104" s="1850"/>
      <c r="AN104" s="1850"/>
      <c r="AO104" s="1850"/>
      <c r="AP104" s="1851"/>
      <c r="AQ104" s="1852" t="s">
        <v>632</v>
      </c>
      <c r="AR104" s="1853"/>
      <c r="AS104" s="1853"/>
      <c r="AT104" s="1853"/>
      <c r="AU104" s="1853"/>
      <c r="AV104" s="1853"/>
      <c r="AW104" s="1853"/>
      <c r="AX104" s="1853"/>
      <c r="AY104" s="1853"/>
      <c r="AZ104" s="1853"/>
      <c r="BA104" s="1853"/>
      <c r="BB104" s="1853"/>
      <c r="BC104" s="1853"/>
      <c r="BD104" s="1853"/>
      <c r="BE104" s="1853"/>
      <c r="BF104" s="1853"/>
      <c r="BG104" s="1853"/>
      <c r="BH104" s="1853"/>
      <c r="BI104" s="1854"/>
      <c r="BJ104" s="1852"/>
      <c r="BK104" s="1853"/>
      <c r="BL104" s="1853"/>
      <c r="BM104" s="1861"/>
      <c r="BN104" s="1858" t="s">
        <v>623</v>
      </c>
    </row>
    <row r="105" spans="1:66" ht="21.95" customHeight="1">
      <c r="A105" s="2061"/>
      <c r="B105" s="1931"/>
      <c r="C105" s="1932"/>
      <c r="D105" s="1932"/>
      <c r="E105" s="1932"/>
      <c r="F105" s="1932"/>
      <c r="G105" s="1932"/>
      <c r="H105" s="1932"/>
      <c r="I105" s="1933"/>
      <c r="J105" s="1989"/>
      <c r="K105" s="1990"/>
      <c r="L105" s="1990"/>
      <c r="M105" s="1990"/>
      <c r="N105" s="1991"/>
      <c r="O105" s="1887"/>
      <c r="P105" s="1888"/>
      <c r="Q105" s="1888"/>
      <c r="R105" s="1889"/>
      <c r="S105" s="2001"/>
      <c r="T105" s="2002"/>
      <c r="U105" s="2002"/>
      <c r="V105" s="2002"/>
      <c r="W105" s="2002"/>
      <c r="X105" s="2002"/>
      <c r="Y105" s="2003"/>
      <c r="Z105" s="1887"/>
      <c r="AA105" s="1888"/>
      <c r="AB105" s="1888"/>
      <c r="AC105" s="1888"/>
      <c r="AD105" s="1888"/>
      <c r="AE105" s="1888"/>
      <c r="AF105" s="1889"/>
      <c r="AG105" s="1849" t="s">
        <v>633</v>
      </c>
      <c r="AH105" s="1850"/>
      <c r="AI105" s="1850"/>
      <c r="AJ105" s="1850"/>
      <c r="AK105" s="1850"/>
      <c r="AL105" s="1850"/>
      <c r="AM105" s="1850"/>
      <c r="AN105" s="1850"/>
      <c r="AO105" s="1850"/>
      <c r="AP105" s="1851"/>
      <c r="AQ105" s="1852" t="s">
        <v>632</v>
      </c>
      <c r="AR105" s="1853"/>
      <c r="AS105" s="1853"/>
      <c r="AT105" s="1853"/>
      <c r="AU105" s="1853"/>
      <c r="AV105" s="1853"/>
      <c r="AW105" s="1853"/>
      <c r="AX105" s="1853"/>
      <c r="AY105" s="1853"/>
      <c r="AZ105" s="1853"/>
      <c r="BA105" s="1853"/>
      <c r="BB105" s="1853"/>
      <c r="BC105" s="1853"/>
      <c r="BD105" s="1853"/>
      <c r="BE105" s="1853"/>
      <c r="BF105" s="1853"/>
      <c r="BG105" s="1853"/>
      <c r="BH105" s="1853"/>
      <c r="BI105" s="1854"/>
      <c r="BJ105" s="1855"/>
      <c r="BK105" s="1855"/>
      <c r="BL105" s="1855"/>
      <c r="BM105" s="1856"/>
      <c r="BN105" s="1859"/>
    </row>
    <row r="106" spans="1:66" ht="21.95" customHeight="1">
      <c r="A106" s="2061"/>
      <c r="B106" s="1931"/>
      <c r="C106" s="1932"/>
      <c r="D106" s="1932"/>
      <c r="E106" s="1932"/>
      <c r="F106" s="1932"/>
      <c r="G106" s="1932"/>
      <c r="H106" s="1932"/>
      <c r="I106" s="1933"/>
      <c r="J106" s="1989"/>
      <c r="K106" s="1990"/>
      <c r="L106" s="1990"/>
      <c r="M106" s="1990"/>
      <c r="N106" s="1991"/>
      <c r="O106" s="1887"/>
      <c r="P106" s="1888"/>
      <c r="Q106" s="1888"/>
      <c r="R106" s="1889"/>
      <c r="S106" s="2001"/>
      <c r="T106" s="2002"/>
      <c r="U106" s="2002"/>
      <c r="V106" s="2002"/>
      <c r="W106" s="2002"/>
      <c r="X106" s="2002"/>
      <c r="Y106" s="2003"/>
      <c r="Z106" s="1887"/>
      <c r="AA106" s="1888"/>
      <c r="AB106" s="1888"/>
      <c r="AC106" s="1888"/>
      <c r="AD106" s="1888"/>
      <c r="AE106" s="1888"/>
      <c r="AF106" s="1889"/>
      <c r="AG106" s="1849" t="s">
        <v>634</v>
      </c>
      <c r="AH106" s="1850"/>
      <c r="AI106" s="1850"/>
      <c r="AJ106" s="1850"/>
      <c r="AK106" s="1850"/>
      <c r="AL106" s="1850"/>
      <c r="AM106" s="1850"/>
      <c r="AN106" s="1850"/>
      <c r="AO106" s="1850"/>
      <c r="AP106" s="1851"/>
      <c r="AQ106" s="1852" t="s">
        <v>628</v>
      </c>
      <c r="AR106" s="1853"/>
      <c r="AS106" s="1853"/>
      <c r="AT106" s="1853"/>
      <c r="AU106" s="1853"/>
      <c r="AV106" s="1853"/>
      <c r="AW106" s="1853"/>
      <c r="AX106" s="1853"/>
      <c r="AY106" s="1853"/>
      <c r="AZ106" s="1853"/>
      <c r="BA106" s="1853"/>
      <c r="BB106" s="1853"/>
      <c r="BC106" s="1853"/>
      <c r="BD106" s="1853"/>
      <c r="BE106" s="1853"/>
      <c r="BF106" s="1853"/>
      <c r="BG106" s="1853"/>
      <c r="BH106" s="1853"/>
      <c r="BI106" s="1854"/>
      <c r="BJ106" s="1855"/>
      <c r="BK106" s="1855"/>
      <c r="BL106" s="1855"/>
      <c r="BM106" s="1856"/>
      <c r="BN106" s="1859"/>
    </row>
    <row r="107" spans="1:66" ht="21.95" customHeight="1">
      <c r="A107" s="2061"/>
      <c r="B107" s="1931"/>
      <c r="C107" s="1932"/>
      <c r="D107" s="1932"/>
      <c r="E107" s="1932"/>
      <c r="F107" s="1932"/>
      <c r="G107" s="1932"/>
      <c r="H107" s="1932"/>
      <c r="I107" s="1933"/>
      <c r="J107" s="1989"/>
      <c r="K107" s="1990"/>
      <c r="L107" s="1990"/>
      <c r="M107" s="1990"/>
      <c r="N107" s="1991"/>
      <c r="O107" s="1887"/>
      <c r="P107" s="1888"/>
      <c r="Q107" s="1888"/>
      <c r="R107" s="1889"/>
      <c r="S107" s="2001"/>
      <c r="T107" s="2002"/>
      <c r="U107" s="2002"/>
      <c r="V107" s="2002"/>
      <c r="W107" s="2002"/>
      <c r="X107" s="2002"/>
      <c r="Y107" s="2003"/>
      <c r="Z107" s="1887"/>
      <c r="AA107" s="1888"/>
      <c r="AB107" s="1888"/>
      <c r="AC107" s="1888"/>
      <c r="AD107" s="1888"/>
      <c r="AE107" s="1888"/>
      <c r="AF107" s="1889"/>
      <c r="AG107" s="1849" t="s">
        <v>635</v>
      </c>
      <c r="AH107" s="1850"/>
      <c r="AI107" s="1850"/>
      <c r="AJ107" s="1850"/>
      <c r="AK107" s="1850"/>
      <c r="AL107" s="1850"/>
      <c r="AM107" s="1850"/>
      <c r="AN107" s="1850"/>
      <c r="AO107" s="1850"/>
      <c r="AP107" s="1851"/>
      <c r="AQ107" s="1852" t="s">
        <v>628</v>
      </c>
      <c r="AR107" s="1853"/>
      <c r="AS107" s="1853"/>
      <c r="AT107" s="1853"/>
      <c r="AU107" s="1853"/>
      <c r="AV107" s="1853"/>
      <c r="AW107" s="1853"/>
      <c r="AX107" s="1853"/>
      <c r="AY107" s="1853"/>
      <c r="AZ107" s="1853"/>
      <c r="BA107" s="1853"/>
      <c r="BB107" s="1853"/>
      <c r="BC107" s="1853"/>
      <c r="BD107" s="1853"/>
      <c r="BE107" s="1853"/>
      <c r="BF107" s="1853"/>
      <c r="BG107" s="1853"/>
      <c r="BH107" s="1853"/>
      <c r="BI107" s="1854"/>
      <c r="BJ107" s="1852"/>
      <c r="BK107" s="1853"/>
      <c r="BL107" s="1853"/>
      <c r="BM107" s="1861"/>
      <c r="BN107" s="1859"/>
    </row>
    <row r="108" spans="1:66" ht="21.95" customHeight="1">
      <c r="A108" s="2061"/>
      <c r="B108" s="1931"/>
      <c r="C108" s="1932"/>
      <c r="D108" s="1932"/>
      <c r="E108" s="1932"/>
      <c r="F108" s="1932"/>
      <c r="G108" s="1932"/>
      <c r="H108" s="1932"/>
      <c r="I108" s="1933"/>
      <c r="J108" s="1989"/>
      <c r="K108" s="1990"/>
      <c r="L108" s="1990"/>
      <c r="M108" s="1990"/>
      <c r="N108" s="1991"/>
      <c r="O108" s="1887"/>
      <c r="P108" s="1888"/>
      <c r="Q108" s="1888"/>
      <c r="R108" s="1889"/>
      <c r="S108" s="2001"/>
      <c r="T108" s="2002"/>
      <c r="U108" s="2002"/>
      <c r="V108" s="2002"/>
      <c r="W108" s="2002"/>
      <c r="X108" s="2002"/>
      <c r="Y108" s="2003"/>
      <c r="Z108" s="1887"/>
      <c r="AA108" s="1888"/>
      <c r="AB108" s="1888"/>
      <c r="AC108" s="1888"/>
      <c r="AD108" s="1888"/>
      <c r="AE108" s="1888"/>
      <c r="AF108" s="1889"/>
      <c r="AG108" s="1849" t="s">
        <v>664</v>
      </c>
      <c r="AH108" s="1850"/>
      <c r="AI108" s="1850"/>
      <c r="AJ108" s="1850"/>
      <c r="AK108" s="1850"/>
      <c r="AL108" s="1850"/>
      <c r="AM108" s="1850"/>
      <c r="AN108" s="1850"/>
      <c r="AO108" s="1850"/>
      <c r="AP108" s="1851"/>
      <c r="AQ108" s="1852" t="s">
        <v>628</v>
      </c>
      <c r="AR108" s="1853"/>
      <c r="AS108" s="1853"/>
      <c r="AT108" s="1853"/>
      <c r="AU108" s="1853"/>
      <c r="AV108" s="1853"/>
      <c r="AW108" s="1853"/>
      <c r="AX108" s="1853"/>
      <c r="AY108" s="1853"/>
      <c r="AZ108" s="1853"/>
      <c r="BA108" s="1853"/>
      <c r="BB108" s="1853"/>
      <c r="BC108" s="1853"/>
      <c r="BD108" s="1853"/>
      <c r="BE108" s="1853"/>
      <c r="BF108" s="1853"/>
      <c r="BG108" s="1853"/>
      <c r="BH108" s="1853"/>
      <c r="BI108" s="1854"/>
      <c r="BJ108" s="1852"/>
      <c r="BK108" s="1853"/>
      <c r="BL108" s="1853"/>
      <c r="BM108" s="1861"/>
      <c r="BN108" s="1860"/>
    </row>
    <row r="109" spans="1:66" ht="22.7" customHeight="1">
      <c r="A109" s="2061"/>
      <c r="B109" s="1931"/>
      <c r="C109" s="1932"/>
      <c r="D109" s="1932"/>
      <c r="E109" s="1932"/>
      <c r="F109" s="1932"/>
      <c r="G109" s="1932"/>
      <c r="H109" s="1932"/>
      <c r="I109" s="1933"/>
      <c r="J109" s="1989"/>
      <c r="K109" s="1990"/>
      <c r="L109" s="1990"/>
      <c r="M109" s="1990"/>
      <c r="N109" s="1991"/>
      <c r="O109" s="1887"/>
      <c r="P109" s="1888"/>
      <c r="Q109" s="1888"/>
      <c r="R109" s="1889"/>
      <c r="S109" s="2001"/>
      <c r="T109" s="2002"/>
      <c r="U109" s="2002"/>
      <c r="V109" s="2002"/>
      <c r="W109" s="2002"/>
      <c r="X109" s="2002"/>
      <c r="Y109" s="2003"/>
      <c r="Z109" s="1887"/>
      <c r="AA109" s="1888"/>
      <c r="AB109" s="1888"/>
      <c r="AC109" s="1888"/>
      <c r="AD109" s="1888"/>
      <c r="AE109" s="1888"/>
      <c r="AF109" s="1889"/>
      <c r="AG109" s="1924" t="s">
        <v>669</v>
      </c>
      <c r="AH109" s="1925"/>
      <c r="AI109" s="1925"/>
      <c r="AJ109" s="1925"/>
      <c r="AK109" s="1925"/>
      <c r="AL109" s="1925"/>
      <c r="AM109" s="1925"/>
      <c r="AN109" s="1925"/>
      <c r="AO109" s="1925"/>
      <c r="AP109" s="1926"/>
      <c r="AQ109" s="1852" t="s">
        <v>628</v>
      </c>
      <c r="AR109" s="1853"/>
      <c r="AS109" s="1853"/>
      <c r="AT109" s="1853"/>
      <c r="AU109" s="1853"/>
      <c r="AV109" s="1853"/>
      <c r="AW109" s="1853"/>
      <c r="AX109" s="1853"/>
      <c r="AY109" s="1853"/>
      <c r="AZ109" s="1853"/>
      <c r="BA109" s="1853"/>
      <c r="BB109" s="1853"/>
      <c r="BC109" s="1853"/>
      <c r="BD109" s="1853"/>
      <c r="BE109" s="1853"/>
      <c r="BF109" s="1853"/>
      <c r="BG109" s="1853"/>
      <c r="BH109" s="1853"/>
      <c r="BI109" s="1854"/>
      <c r="BJ109" s="1852"/>
      <c r="BK109" s="1853"/>
      <c r="BL109" s="1853"/>
      <c r="BM109" s="1861"/>
      <c r="BN109" s="639" t="s">
        <v>1064</v>
      </c>
    </row>
    <row r="110" spans="1:66" ht="22.7" customHeight="1">
      <c r="A110" s="2061"/>
      <c r="B110" s="1931"/>
      <c r="C110" s="1932"/>
      <c r="D110" s="1932"/>
      <c r="E110" s="1932"/>
      <c r="F110" s="1932"/>
      <c r="G110" s="1932"/>
      <c r="H110" s="1932"/>
      <c r="I110" s="1933"/>
      <c r="J110" s="1989"/>
      <c r="K110" s="1990"/>
      <c r="L110" s="1990"/>
      <c r="M110" s="1990"/>
      <c r="N110" s="1991"/>
      <c r="O110" s="1887"/>
      <c r="P110" s="1888"/>
      <c r="Q110" s="1888"/>
      <c r="R110" s="1889"/>
      <c r="S110" s="2001"/>
      <c r="T110" s="2002"/>
      <c r="U110" s="2002"/>
      <c r="V110" s="2002"/>
      <c r="W110" s="2002"/>
      <c r="X110" s="2002"/>
      <c r="Y110" s="2003"/>
      <c r="Z110" s="1887"/>
      <c r="AA110" s="1888"/>
      <c r="AB110" s="1888"/>
      <c r="AC110" s="1888"/>
      <c r="AD110" s="1888"/>
      <c r="AE110" s="1888"/>
      <c r="AF110" s="1889"/>
      <c r="AG110" s="1849" t="s">
        <v>495</v>
      </c>
      <c r="AH110" s="1850"/>
      <c r="AI110" s="1850"/>
      <c r="AJ110" s="1850"/>
      <c r="AK110" s="1850"/>
      <c r="AL110" s="1850"/>
      <c r="AM110" s="1850"/>
      <c r="AN110" s="1850"/>
      <c r="AO110" s="1850"/>
      <c r="AP110" s="1851"/>
      <c r="AQ110" s="1852" t="s">
        <v>628</v>
      </c>
      <c r="AR110" s="1853"/>
      <c r="AS110" s="1853"/>
      <c r="AT110" s="1853"/>
      <c r="AU110" s="1853"/>
      <c r="AV110" s="1853"/>
      <c r="AW110" s="1853"/>
      <c r="AX110" s="1853"/>
      <c r="AY110" s="1853"/>
      <c r="AZ110" s="1853"/>
      <c r="BA110" s="1853"/>
      <c r="BB110" s="1853"/>
      <c r="BC110" s="1853"/>
      <c r="BD110" s="1853"/>
      <c r="BE110" s="1853"/>
      <c r="BF110" s="1853"/>
      <c r="BG110" s="1853"/>
      <c r="BH110" s="1853"/>
      <c r="BI110" s="1854"/>
      <c r="BJ110" s="1852"/>
      <c r="BK110" s="1853"/>
      <c r="BL110" s="1853"/>
      <c r="BM110" s="1861"/>
      <c r="BN110" s="639" t="s">
        <v>1046</v>
      </c>
    </row>
    <row r="111" spans="1:66" ht="22.7" customHeight="1">
      <c r="A111" s="2061"/>
      <c r="B111" s="1931"/>
      <c r="C111" s="1932"/>
      <c r="D111" s="1932"/>
      <c r="E111" s="1932"/>
      <c r="F111" s="1932"/>
      <c r="G111" s="1932"/>
      <c r="H111" s="1932"/>
      <c r="I111" s="1933"/>
      <c r="J111" s="1989"/>
      <c r="K111" s="1990"/>
      <c r="L111" s="1990"/>
      <c r="M111" s="1990"/>
      <c r="N111" s="1991"/>
      <c r="O111" s="1887"/>
      <c r="P111" s="1888"/>
      <c r="Q111" s="1888"/>
      <c r="R111" s="1889"/>
      <c r="S111" s="2001"/>
      <c r="T111" s="2002"/>
      <c r="U111" s="2002"/>
      <c r="V111" s="2002"/>
      <c r="W111" s="2002"/>
      <c r="X111" s="2002"/>
      <c r="Y111" s="2003"/>
      <c r="Z111" s="1887"/>
      <c r="AA111" s="1888"/>
      <c r="AB111" s="1888"/>
      <c r="AC111" s="1888"/>
      <c r="AD111" s="1888"/>
      <c r="AE111" s="1888"/>
      <c r="AF111" s="1889"/>
      <c r="AG111" s="1902" t="s">
        <v>1054</v>
      </c>
      <c r="AH111" s="1903"/>
      <c r="AI111" s="1903"/>
      <c r="AJ111" s="1903"/>
      <c r="AK111" s="1903"/>
      <c r="AL111" s="1903"/>
      <c r="AM111" s="1903"/>
      <c r="AN111" s="1903"/>
      <c r="AO111" s="1903"/>
      <c r="AP111" s="1904"/>
      <c r="AQ111" s="2007" t="s">
        <v>1065</v>
      </c>
      <c r="AR111" s="1906"/>
      <c r="AS111" s="1906"/>
      <c r="AT111" s="1906"/>
      <c r="AU111" s="1906"/>
      <c r="AV111" s="1906"/>
      <c r="AW111" s="1906"/>
      <c r="AX111" s="1906"/>
      <c r="AY111" s="1906"/>
      <c r="AZ111" s="1906"/>
      <c r="BA111" s="1906"/>
      <c r="BB111" s="1906"/>
      <c r="BC111" s="1906"/>
      <c r="BD111" s="1906"/>
      <c r="BE111" s="1906"/>
      <c r="BF111" s="1906"/>
      <c r="BG111" s="1906"/>
      <c r="BH111" s="1906"/>
      <c r="BI111" s="1907"/>
      <c r="BJ111" s="1908"/>
      <c r="BK111" s="1909"/>
      <c r="BL111" s="1909"/>
      <c r="BM111" s="1910"/>
      <c r="BN111" s="639" t="s">
        <v>1060</v>
      </c>
    </row>
    <row r="112" spans="1:66" ht="21.95" customHeight="1">
      <c r="A112" s="2061"/>
      <c r="B112" s="1931"/>
      <c r="C112" s="1932"/>
      <c r="D112" s="1932"/>
      <c r="E112" s="1932"/>
      <c r="F112" s="1932"/>
      <c r="G112" s="1932"/>
      <c r="H112" s="1932"/>
      <c r="I112" s="1933"/>
      <c r="J112" s="1989"/>
      <c r="K112" s="1990"/>
      <c r="L112" s="1990"/>
      <c r="M112" s="1990"/>
      <c r="N112" s="1991"/>
      <c r="O112" s="1887"/>
      <c r="P112" s="1888"/>
      <c r="Q112" s="1888"/>
      <c r="R112" s="1889"/>
      <c r="S112" s="2001"/>
      <c r="T112" s="2002"/>
      <c r="U112" s="2002"/>
      <c r="V112" s="2002"/>
      <c r="W112" s="2002"/>
      <c r="X112" s="2002"/>
      <c r="Y112" s="2003"/>
      <c r="Z112" s="1887"/>
      <c r="AA112" s="1888"/>
      <c r="AB112" s="1888"/>
      <c r="AC112" s="1888"/>
      <c r="AD112" s="1888"/>
      <c r="AE112" s="1888"/>
      <c r="AF112" s="1889"/>
      <c r="AG112" s="1849" t="s">
        <v>478</v>
      </c>
      <c r="AH112" s="1850"/>
      <c r="AI112" s="1850"/>
      <c r="AJ112" s="1850"/>
      <c r="AK112" s="1850"/>
      <c r="AL112" s="1850"/>
      <c r="AM112" s="1850"/>
      <c r="AN112" s="1850"/>
      <c r="AO112" s="1850"/>
      <c r="AP112" s="1851"/>
      <c r="AQ112" s="1852" t="s">
        <v>653</v>
      </c>
      <c r="AR112" s="1853"/>
      <c r="AS112" s="1853"/>
      <c r="AT112" s="1853"/>
      <c r="AU112" s="1853"/>
      <c r="AV112" s="1853"/>
      <c r="AW112" s="1853"/>
      <c r="AX112" s="1853"/>
      <c r="AY112" s="1853"/>
      <c r="AZ112" s="1853"/>
      <c r="BA112" s="1853"/>
      <c r="BB112" s="1853"/>
      <c r="BC112" s="1853"/>
      <c r="BD112" s="1853"/>
      <c r="BE112" s="1853"/>
      <c r="BF112" s="1853"/>
      <c r="BG112" s="1853"/>
      <c r="BH112" s="1853"/>
      <c r="BI112" s="1854"/>
      <c r="BJ112" s="1852"/>
      <c r="BK112" s="1853"/>
      <c r="BL112" s="1853"/>
      <c r="BM112" s="1861"/>
      <c r="BN112" s="639" t="s">
        <v>623</v>
      </c>
    </row>
    <row r="113" spans="1:66" ht="21.95" customHeight="1">
      <c r="A113" s="2062"/>
      <c r="B113" s="1934"/>
      <c r="C113" s="1935"/>
      <c r="D113" s="1935"/>
      <c r="E113" s="1935"/>
      <c r="F113" s="1935"/>
      <c r="G113" s="1935"/>
      <c r="H113" s="1935"/>
      <c r="I113" s="1936"/>
      <c r="J113" s="1992"/>
      <c r="K113" s="1993"/>
      <c r="L113" s="1993"/>
      <c r="M113" s="1993"/>
      <c r="N113" s="1994"/>
      <c r="O113" s="1995"/>
      <c r="P113" s="1996"/>
      <c r="Q113" s="1996"/>
      <c r="R113" s="1997"/>
      <c r="S113" s="2004"/>
      <c r="T113" s="2005"/>
      <c r="U113" s="2005"/>
      <c r="V113" s="2005"/>
      <c r="W113" s="2005"/>
      <c r="X113" s="2005"/>
      <c r="Y113" s="2006"/>
      <c r="Z113" s="1995"/>
      <c r="AA113" s="1996"/>
      <c r="AB113" s="1996"/>
      <c r="AC113" s="1996"/>
      <c r="AD113" s="1996"/>
      <c r="AE113" s="1996"/>
      <c r="AF113" s="1997"/>
      <c r="AG113" s="1849" t="s">
        <v>473</v>
      </c>
      <c r="AH113" s="1850"/>
      <c r="AI113" s="1850"/>
      <c r="AJ113" s="1850"/>
      <c r="AK113" s="1850"/>
      <c r="AL113" s="1850"/>
      <c r="AM113" s="1850"/>
      <c r="AN113" s="1850"/>
      <c r="AO113" s="1850"/>
      <c r="AP113" s="1851"/>
      <c r="AQ113" s="1852" t="s">
        <v>657</v>
      </c>
      <c r="AR113" s="1853"/>
      <c r="AS113" s="1853"/>
      <c r="AT113" s="1853"/>
      <c r="AU113" s="1853"/>
      <c r="AV113" s="1853"/>
      <c r="AW113" s="1853"/>
      <c r="AX113" s="1853"/>
      <c r="AY113" s="1853"/>
      <c r="AZ113" s="1853"/>
      <c r="BA113" s="1853"/>
      <c r="BB113" s="1853"/>
      <c r="BC113" s="1853"/>
      <c r="BD113" s="1853"/>
      <c r="BE113" s="1853"/>
      <c r="BF113" s="1853"/>
      <c r="BG113" s="1853"/>
      <c r="BH113" s="1853"/>
      <c r="BI113" s="1854"/>
      <c r="BJ113" s="1852"/>
      <c r="BK113" s="1853"/>
      <c r="BL113" s="1853"/>
      <c r="BM113" s="1861"/>
      <c r="BN113" s="639" t="s">
        <v>1058</v>
      </c>
    </row>
    <row r="114" spans="1:66" ht="45.2" customHeight="1">
      <c r="A114" s="1927" t="s">
        <v>506</v>
      </c>
      <c r="B114" s="1928" t="s">
        <v>670</v>
      </c>
      <c r="C114" s="1929"/>
      <c r="D114" s="1929"/>
      <c r="E114" s="1929"/>
      <c r="F114" s="1929"/>
      <c r="G114" s="1929"/>
      <c r="H114" s="1929"/>
      <c r="I114" s="1930"/>
      <c r="J114" s="1937"/>
      <c r="K114" s="1938"/>
      <c r="L114" s="1938"/>
      <c r="M114" s="1938"/>
      <c r="N114" s="1939"/>
      <c r="O114" s="1946"/>
      <c r="P114" s="1947"/>
      <c r="Q114" s="1947"/>
      <c r="R114" s="1948"/>
      <c r="S114" s="1955" t="s">
        <v>671</v>
      </c>
      <c r="T114" s="1956"/>
      <c r="U114" s="1956"/>
      <c r="V114" s="1956"/>
      <c r="W114" s="1956"/>
      <c r="X114" s="1956"/>
      <c r="Y114" s="1957"/>
      <c r="Z114" s="1946" t="s">
        <v>672</v>
      </c>
      <c r="AA114" s="1947"/>
      <c r="AB114" s="1947"/>
      <c r="AC114" s="1947"/>
      <c r="AD114" s="1947"/>
      <c r="AE114" s="1947"/>
      <c r="AF114" s="1948"/>
      <c r="AG114" s="1862" t="s">
        <v>673</v>
      </c>
      <c r="AH114" s="1850"/>
      <c r="AI114" s="1850"/>
      <c r="AJ114" s="1850"/>
      <c r="AK114" s="1850"/>
      <c r="AL114" s="1850"/>
      <c r="AM114" s="1850"/>
      <c r="AN114" s="1850"/>
      <c r="AO114" s="1850"/>
      <c r="AP114" s="1851"/>
      <c r="AQ114" s="1852" t="s">
        <v>628</v>
      </c>
      <c r="AR114" s="1853"/>
      <c r="AS114" s="1853"/>
      <c r="AT114" s="1853"/>
      <c r="AU114" s="1853"/>
      <c r="AV114" s="1853"/>
      <c r="AW114" s="1853"/>
      <c r="AX114" s="1853"/>
      <c r="AY114" s="1853"/>
      <c r="AZ114" s="1853"/>
      <c r="BA114" s="1853"/>
      <c r="BB114" s="1853"/>
      <c r="BC114" s="1853"/>
      <c r="BD114" s="1853"/>
      <c r="BE114" s="1853"/>
      <c r="BF114" s="1853"/>
      <c r="BG114" s="1853"/>
      <c r="BH114" s="1853"/>
      <c r="BI114" s="1854"/>
      <c r="BJ114" s="1852"/>
      <c r="BK114" s="1853"/>
      <c r="BL114" s="1853"/>
      <c r="BM114" s="1861"/>
      <c r="BN114" s="639" t="s">
        <v>1066</v>
      </c>
    </row>
    <row r="115" spans="1:66" ht="21.95" customHeight="1">
      <c r="A115" s="1864"/>
      <c r="B115" s="1931"/>
      <c r="C115" s="1932"/>
      <c r="D115" s="1932"/>
      <c r="E115" s="1932"/>
      <c r="F115" s="1932"/>
      <c r="G115" s="1932"/>
      <c r="H115" s="1932"/>
      <c r="I115" s="1933"/>
      <c r="J115" s="1940"/>
      <c r="K115" s="1941"/>
      <c r="L115" s="1941"/>
      <c r="M115" s="1941"/>
      <c r="N115" s="1942"/>
      <c r="O115" s="1949"/>
      <c r="P115" s="1950"/>
      <c r="Q115" s="1950"/>
      <c r="R115" s="1951"/>
      <c r="S115" s="1958"/>
      <c r="T115" s="1959"/>
      <c r="U115" s="1959"/>
      <c r="V115" s="1959"/>
      <c r="W115" s="1959"/>
      <c r="X115" s="1959"/>
      <c r="Y115" s="1960"/>
      <c r="Z115" s="1949"/>
      <c r="AA115" s="1950"/>
      <c r="AB115" s="1950"/>
      <c r="AC115" s="1950"/>
      <c r="AD115" s="1950"/>
      <c r="AE115" s="1950"/>
      <c r="AF115" s="1951"/>
      <c r="AG115" s="1862" t="s">
        <v>674</v>
      </c>
      <c r="AH115" s="1850"/>
      <c r="AI115" s="1850"/>
      <c r="AJ115" s="1850"/>
      <c r="AK115" s="1850"/>
      <c r="AL115" s="1850"/>
      <c r="AM115" s="1850"/>
      <c r="AN115" s="1850"/>
      <c r="AO115" s="1850"/>
      <c r="AP115" s="1851"/>
      <c r="AQ115" s="1852" t="s">
        <v>628</v>
      </c>
      <c r="AR115" s="1853"/>
      <c r="AS115" s="1853"/>
      <c r="AT115" s="1853"/>
      <c r="AU115" s="1853"/>
      <c r="AV115" s="1853"/>
      <c r="AW115" s="1853"/>
      <c r="AX115" s="1853"/>
      <c r="AY115" s="1853"/>
      <c r="AZ115" s="1853"/>
      <c r="BA115" s="1853"/>
      <c r="BB115" s="1853"/>
      <c r="BC115" s="1853"/>
      <c r="BD115" s="1853"/>
      <c r="BE115" s="1853"/>
      <c r="BF115" s="1853"/>
      <c r="BG115" s="1853"/>
      <c r="BH115" s="1853"/>
      <c r="BI115" s="1854"/>
      <c r="BJ115" s="1852"/>
      <c r="BK115" s="1853"/>
      <c r="BL115" s="1853"/>
      <c r="BM115" s="1861"/>
      <c r="BN115" s="639" t="s">
        <v>1066</v>
      </c>
    </row>
    <row r="116" spans="1:66" ht="22.5" customHeight="1">
      <c r="A116" s="1864"/>
      <c r="B116" s="1931"/>
      <c r="C116" s="1932"/>
      <c r="D116" s="1932"/>
      <c r="E116" s="1932"/>
      <c r="F116" s="1932"/>
      <c r="G116" s="1932"/>
      <c r="H116" s="1932"/>
      <c r="I116" s="1933"/>
      <c r="J116" s="1940"/>
      <c r="K116" s="1941"/>
      <c r="L116" s="1941"/>
      <c r="M116" s="1941"/>
      <c r="N116" s="1942"/>
      <c r="O116" s="1949"/>
      <c r="P116" s="1950"/>
      <c r="Q116" s="1950"/>
      <c r="R116" s="1951"/>
      <c r="S116" s="1958"/>
      <c r="T116" s="1959"/>
      <c r="U116" s="1959"/>
      <c r="V116" s="1959"/>
      <c r="W116" s="1959"/>
      <c r="X116" s="1959"/>
      <c r="Y116" s="1960"/>
      <c r="Z116" s="1949"/>
      <c r="AA116" s="1950"/>
      <c r="AB116" s="1950"/>
      <c r="AC116" s="1950"/>
      <c r="AD116" s="1950"/>
      <c r="AE116" s="1950"/>
      <c r="AF116" s="1951"/>
      <c r="AG116" s="1849" t="s">
        <v>482</v>
      </c>
      <c r="AH116" s="1850"/>
      <c r="AI116" s="1850"/>
      <c r="AJ116" s="1850"/>
      <c r="AK116" s="1850"/>
      <c r="AL116" s="1850"/>
      <c r="AM116" s="1850"/>
      <c r="AN116" s="1850"/>
      <c r="AO116" s="1850"/>
      <c r="AP116" s="1851"/>
      <c r="AQ116" s="1852" t="s">
        <v>628</v>
      </c>
      <c r="AR116" s="1853"/>
      <c r="AS116" s="1853"/>
      <c r="AT116" s="1853"/>
      <c r="AU116" s="1853"/>
      <c r="AV116" s="1853"/>
      <c r="AW116" s="1853"/>
      <c r="AX116" s="1853"/>
      <c r="AY116" s="1853"/>
      <c r="AZ116" s="1853"/>
      <c r="BA116" s="1853"/>
      <c r="BB116" s="1853"/>
      <c r="BC116" s="1853"/>
      <c r="BD116" s="1853"/>
      <c r="BE116" s="1853"/>
      <c r="BF116" s="1853"/>
      <c r="BG116" s="1853"/>
      <c r="BH116" s="1853"/>
      <c r="BI116" s="1854"/>
      <c r="BJ116" s="1852"/>
      <c r="BK116" s="1853"/>
      <c r="BL116" s="1853"/>
      <c r="BM116" s="1861"/>
      <c r="BN116" s="1858" t="s">
        <v>623</v>
      </c>
    </row>
    <row r="117" spans="1:66" ht="21.95" customHeight="1">
      <c r="A117" s="1864"/>
      <c r="B117" s="1931"/>
      <c r="C117" s="1932"/>
      <c r="D117" s="1932"/>
      <c r="E117" s="1932"/>
      <c r="F117" s="1932"/>
      <c r="G117" s="1932"/>
      <c r="H117" s="1932"/>
      <c r="I117" s="1933"/>
      <c r="J117" s="1940"/>
      <c r="K117" s="1941"/>
      <c r="L117" s="1941"/>
      <c r="M117" s="1941"/>
      <c r="N117" s="1942"/>
      <c r="O117" s="1949"/>
      <c r="P117" s="1950"/>
      <c r="Q117" s="1950"/>
      <c r="R117" s="1951"/>
      <c r="S117" s="1958"/>
      <c r="T117" s="1959"/>
      <c r="U117" s="1959"/>
      <c r="V117" s="1959"/>
      <c r="W117" s="1959"/>
      <c r="X117" s="1959"/>
      <c r="Y117" s="1960"/>
      <c r="Z117" s="1949"/>
      <c r="AA117" s="1950"/>
      <c r="AB117" s="1950"/>
      <c r="AC117" s="1950"/>
      <c r="AD117" s="1950"/>
      <c r="AE117" s="1950"/>
      <c r="AF117" s="1951"/>
      <c r="AG117" s="1849" t="s">
        <v>633</v>
      </c>
      <c r="AH117" s="1850"/>
      <c r="AI117" s="1850"/>
      <c r="AJ117" s="1850"/>
      <c r="AK117" s="1850"/>
      <c r="AL117" s="1850"/>
      <c r="AM117" s="1850"/>
      <c r="AN117" s="1850"/>
      <c r="AO117" s="1850"/>
      <c r="AP117" s="1851"/>
      <c r="AQ117" s="1852" t="s">
        <v>632</v>
      </c>
      <c r="AR117" s="1853"/>
      <c r="AS117" s="1853"/>
      <c r="AT117" s="1853"/>
      <c r="AU117" s="1853"/>
      <c r="AV117" s="1853"/>
      <c r="AW117" s="1853"/>
      <c r="AX117" s="1853"/>
      <c r="AY117" s="1853"/>
      <c r="AZ117" s="1853"/>
      <c r="BA117" s="1853"/>
      <c r="BB117" s="1853"/>
      <c r="BC117" s="1853"/>
      <c r="BD117" s="1853"/>
      <c r="BE117" s="1853"/>
      <c r="BF117" s="1853"/>
      <c r="BG117" s="1853"/>
      <c r="BH117" s="1853"/>
      <c r="BI117" s="1854"/>
      <c r="BJ117" s="1855"/>
      <c r="BK117" s="1855"/>
      <c r="BL117" s="1855"/>
      <c r="BM117" s="1856"/>
      <c r="BN117" s="1859"/>
    </row>
    <row r="118" spans="1:66" ht="21.95" customHeight="1">
      <c r="A118" s="1864"/>
      <c r="B118" s="1931"/>
      <c r="C118" s="1932"/>
      <c r="D118" s="1932"/>
      <c r="E118" s="1932"/>
      <c r="F118" s="1932"/>
      <c r="G118" s="1932"/>
      <c r="H118" s="1932"/>
      <c r="I118" s="1933"/>
      <c r="J118" s="1940"/>
      <c r="K118" s="1941"/>
      <c r="L118" s="1941"/>
      <c r="M118" s="1941"/>
      <c r="N118" s="1942"/>
      <c r="O118" s="1949"/>
      <c r="P118" s="1950"/>
      <c r="Q118" s="1950"/>
      <c r="R118" s="1951"/>
      <c r="S118" s="1958"/>
      <c r="T118" s="1959"/>
      <c r="U118" s="1959"/>
      <c r="V118" s="1959"/>
      <c r="W118" s="1959"/>
      <c r="X118" s="1959"/>
      <c r="Y118" s="1960"/>
      <c r="Z118" s="1949"/>
      <c r="AA118" s="1950"/>
      <c r="AB118" s="1950"/>
      <c r="AC118" s="1950"/>
      <c r="AD118" s="1950"/>
      <c r="AE118" s="1950"/>
      <c r="AF118" s="1951"/>
      <c r="AG118" s="1849" t="s">
        <v>634</v>
      </c>
      <c r="AH118" s="1850"/>
      <c r="AI118" s="1850"/>
      <c r="AJ118" s="1850"/>
      <c r="AK118" s="1850"/>
      <c r="AL118" s="1850"/>
      <c r="AM118" s="1850"/>
      <c r="AN118" s="1850"/>
      <c r="AO118" s="1850"/>
      <c r="AP118" s="1851"/>
      <c r="AQ118" s="1852" t="s">
        <v>628</v>
      </c>
      <c r="AR118" s="1853"/>
      <c r="AS118" s="1853"/>
      <c r="AT118" s="1853"/>
      <c r="AU118" s="1853"/>
      <c r="AV118" s="1853"/>
      <c r="AW118" s="1853"/>
      <c r="AX118" s="1853"/>
      <c r="AY118" s="1853"/>
      <c r="AZ118" s="1853"/>
      <c r="BA118" s="1853"/>
      <c r="BB118" s="1853"/>
      <c r="BC118" s="1853"/>
      <c r="BD118" s="1853"/>
      <c r="BE118" s="1853"/>
      <c r="BF118" s="1853"/>
      <c r="BG118" s="1853"/>
      <c r="BH118" s="1853"/>
      <c r="BI118" s="1854"/>
      <c r="BJ118" s="1855"/>
      <c r="BK118" s="1855"/>
      <c r="BL118" s="1855"/>
      <c r="BM118" s="1856"/>
      <c r="BN118" s="1859"/>
    </row>
    <row r="119" spans="1:66" ht="21.95" customHeight="1">
      <c r="A119" s="1864"/>
      <c r="B119" s="1931"/>
      <c r="C119" s="1932"/>
      <c r="D119" s="1932"/>
      <c r="E119" s="1932"/>
      <c r="F119" s="1932"/>
      <c r="G119" s="1932"/>
      <c r="H119" s="1932"/>
      <c r="I119" s="1933"/>
      <c r="J119" s="1940"/>
      <c r="K119" s="1941"/>
      <c r="L119" s="1941"/>
      <c r="M119" s="1941"/>
      <c r="N119" s="1942"/>
      <c r="O119" s="1949"/>
      <c r="P119" s="1950"/>
      <c r="Q119" s="1950"/>
      <c r="R119" s="1951"/>
      <c r="S119" s="1958"/>
      <c r="T119" s="1959"/>
      <c r="U119" s="1959"/>
      <c r="V119" s="1959"/>
      <c r="W119" s="1959"/>
      <c r="X119" s="1959"/>
      <c r="Y119" s="1960"/>
      <c r="Z119" s="1949"/>
      <c r="AA119" s="1950"/>
      <c r="AB119" s="1950"/>
      <c r="AC119" s="1950"/>
      <c r="AD119" s="1950"/>
      <c r="AE119" s="1950"/>
      <c r="AF119" s="1951"/>
      <c r="AG119" s="1849" t="s">
        <v>635</v>
      </c>
      <c r="AH119" s="1850"/>
      <c r="AI119" s="1850"/>
      <c r="AJ119" s="1850"/>
      <c r="AK119" s="1850"/>
      <c r="AL119" s="1850"/>
      <c r="AM119" s="1850"/>
      <c r="AN119" s="1850"/>
      <c r="AO119" s="1850"/>
      <c r="AP119" s="1851"/>
      <c r="AQ119" s="1852" t="s">
        <v>628</v>
      </c>
      <c r="AR119" s="1853"/>
      <c r="AS119" s="1853"/>
      <c r="AT119" s="1853"/>
      <c r="AU119" s="1853"/>
      <c r="AV119" s="1853"/>
      <c r="AW119" s="1853"/>
      <c r="AX119" s="1853"/>
      <c r="AY119" s="1853"/>
      <c r="AZ119" s="1853"/>
      <c r="BA119" s="1853"/>
      <c r="BB119" s="1853"/>
      <c r="BC119" s="1853"/>
      <c r="BD119" s="1853"/>
      <c r="BE119" s="1853"/>
      <c r="BF119" s="1853"/>
      <c r="BG119" s="1853"/>
      <c r="BH119" s="1853"/>
      <c r="BI119" s="1854"/>
      <c r="BJ119" s="1852"/>
      <c r="BK119" s="1853"/>
      <c r="BL119" s="1853"/>
      <c r="BM119" s="1861"/>
      <c r="BN119" s="1859"/>
    </row>
    <row r="120" spans="1:66" ht="21.95" customHeight="1">
      <c r="A120" s="1864"/>
      <c r="B120" s="1931"/>
      <c r="C120" s="1932"/>
      <c r="D120" s="1932"/>
      <c r="E120" s="1932"/>
      <c r="F120" s="1932"/>
      <c r="G120" s="1932"/>
      <c r="H120" s="1932"/>
      <c r="I120" s="1933"/>
      <c r="J120" s="1940"/>
      <c r="K120" s="1941"/>
      <c r="L120" s="1941"/>
      <c r="M120" s="1941"/>
      <c r="N120" s="1942"/>
      <c r="O120" s="1949"/>
      <c r="P120" s="1950"/>
      <c r="Q120" s="1950"/>
      <c r="R120" s="1951"/>
      <c r="S120" s="1958"/>
      <c r="T120" s="1959"/>
      <c r="U120" s="1959"/>
      <c r="V120" s="1959"/>
      <c r="W120" s="1959"/>
      <c r="X120" s="1959"/>
      <c r="Y120" s="1960"/>
      <c r="Z120" s="1949"/>
      <c r="AA120" s="1950"/>
      <c r="AB120" s="1950"/>
      <c r="AC120" s="1950"/>
      <c r="AD120" s="1950"/>
      <c r="AE120" s="1950"/>
      <c r="AF120" s="1951"/>
      <c r="AG120" s="1849" t="s">
        <v>664</v>
      </c>
      <c r="AH120" s="1850"/>
      <c r="AI120" s="1850"/>
      <c r="AJ120" s="1850"/>
      <c r="AK120" s="1850"/>
      <c r="AL120" s="1850"/>
      <c r="AM120" s="1850"/>
      <c r="AN120" s="1850"/>
      <c r="AO120" s="1850"/>
      <c r="AP120" s="1851"/>
      <c r="AQ120" s="1852" t="s">
        <v>628</v>
      </c>
      <c r="AR120" s="1853"/>
      <c r="AS120" s="1853"/>
      <c r="AT120" s="1853"/>
      <c r="AU120" s="1853"/>
      <c r="AV120" s="1853"/>
      <c r="AW120" s="1853"/>
      <c r="AX120" s="1853"/>
      <c r="AY120" s="1853"/>
      <c r="AZ120" s="1853"/>
      <c r="BA120" s="1853"/>
      <c r="BB120" s="1853"/>
      <c r="BC120" s="1853"/>
      <c r="BD120" s="1853"/>
      <c r="BE120" s="1853"/>
      <c r="BF120" s="1853"/>
      <c r="BG120" s="1853"/>
      <c r="BH120" s="1853"/>
      <c r="BI120" s="1854"/>
      <c r="BJ120" s="1852"/>
      <c r="BK120" s="1853"/>
      <c r="BL120" s="1853"/>
      <c r="BM120" s="1861"/>
      <c r="BN120" s="1860"/>
    </row>
    <row r="121" spans="1:66" ht="22.7" customHeight="1">
      <c r="A121" s="1864"/>
      <c r="B121" s="1931"/>
      <c r="C121" s="1932"/>
      <c r="D121" s="1932"/>
      <c r="E121" s="1932"/>
      <c r="F121" s="1932"/>
      <c r="G121" s="1932"/>
      <c r="H121" s="1932"/>
      <c r="I121" s="1933"/>
      <c r="J121" s="1940"/>
      <c r="K121" s="1941"/>
      <c r="L121" s="1941"/>
      <c r="M121" s="1941"/>
      <c r="N121" s="1942"/>
      <c r="O121" s="1949"/>
      <c r="P121" s="1950"/>
      <c r="Q121" s="1950"/>
      <c r="R121" s="1951"/>
      <c r="S121" s="1958"/>
      <c r="T121" s="1959"/>
      <c r="U121" s="1959"/>
      <c r="V121" s="1959"/>
      <c r="W121" s="1959"/>
      <c r="X121" s="1959"/>
      <c r="Y121" s="1960"/>
      <c r="Z121" s="1949"/>
      <c r="AA121" s="1950"/>
      <c r="AB121" s="1950"/>
      <c r="AC121" s="1950"/>
      <c r="AD121" s="1950"/>
      <c r="AE121" s="1950"/>
      <c r="AF121" s="1951"/>
      <c r="AG121" s="1849" t="s">
        <v>675</v>
      </c>
      <c r="AH121" s="1850"/>
      <c r="AI121" s="1850"/>
      <c r="AJ121" s="1850"/>
      <c r="AK121" s="1850"/>
      <c r="AL121" s="1850"/>
      <c r="AM121" s="1850"/>
      <c r="AN121" s="1850"/>
      <c r="AO121" s="1850"/>
      <c r="AP121" s="1851"/>
      <c r="AQ121" s="1852" t="s">
        <v>628</v>
      </c>
      <c r="AR121" s="1853"/>
      <c r="AS121" s="1853"/>
      <c r="AT121" s="1853"/>
      <c r="AU121" s="1853"/>
      <c r="AV121" s="1853"/>
      <c r="AW121" s="1853"/>
      <c r="AX121" s="1853"/>
      <c r="AY121" s="1853"/>
      <c r="AZ121" s="1853"/>
      <c r="BA121" s="1853"/>
      <c r="BB121" s="1853"/>
      <c r="BC121" s="1853"/>
      <c r="BD121" s="1853"/>
      <c r="BE121" s="1853"/>
      <c r="BF121" s="1853"/>
      <c r="BG121" s="1853"/>
      <c r="BH121" s="1853"/>
      <c r="BI121" s="1854"/>
      <c r="BJ121" s="1852"/>
      <c r="BK121" s="1853"/>
      <c r="BL121" s="1853"/>
      <c r="BM121" s="1861"/>
      <c r="BN121" s="639" t="s">
        <v>1067</v>
      </c>
    </row>
    <row r="122" spans="1:66" ht="22.7" customHeight="1">
      <c r="A122" s="1864"/>
      <c r="B122" s="1931"/>
      <c r="C122" s="1932"/>
      <c r="D122" s="1932"/>
      <c r="E122" s="1932"/>
      <c r="F122" s="1932"/>
      <c r="G122" s="1932"/>
      <c r="H122" s="1932"/>
      <c r="I122" s="1933"/>
      <c r="J122" s="1940"/>
      <c r="K122" s="1941"/>
      <c r="L122" s="1941"/>
      <c r="M122" s="1941"/>
      <c r="N122" s="1942"/>
      <c r="O122" s="1949"/>
      <c r="P122" s="1950"/>
      <c r="Q122" s="1950"/>
      <c r="R122" s="1951"/>
      <c r="S122" s="1958"/>
      <c r="T122" s="1959"/>
      <c r="U122" s="1959"/>
      <c r="V122" s="1959"/>
      <c r="W122" s="1959"/>
      <c r="X122" s="1959"/>
      <c r="Y122" s="1960"/>
      <c r="Z122" s="1949"/>
      <c r="AA122" s="1950"/>
      <c r="AB122" s="1950"/>
      <c r="AC122" s="1950"/>
      <c r="AD122" s="1950"/>
      <c r="AE122" s="1950"/>
      <c r="AF122" s="1951"/>
      <c r="AG122" s="1849" t="s">
        <v>507</v>
      </c>
      <c r="AH122" s="1850"/>
      <c r="AI122" s="1850"/>
      <c r="AJ122" s="1850"/>
      <c r="AK122" s="1850"/>
      <c r="AL122" s="1850"/>
      <c r="AM122" s="1850"/>
      <c r="AN122" s="1850"/>
      <c r="AO122" s="1850"/>
      <c r="AP122" s="1851"/>
      <c r="AQ122" s="1852" t="s">
        <v>628</v>
      </c>
      <c r="AR122" s="1853"/>
      <c r="AS122" s="1853"/>
      <c r="AT122" s="1853"/>
      <c r="AU122" s="1853"/>
      <c r="AV122" s="1853"/>
      <c r="AW122" s="1853"/>
      <c r="AX122" s="1853"/>
      <c r="AY122" s="1853"/>
      <c r="AZ122" s="1853"/>
      <c r="BA122" s="1853"/>
      <c r="BB122" s="1853"/>
      <c r="BC122" s="1853"/>
      <c r="BD122" s="1853"/>
      <c r="BE122" s="1853"/>
      <c r="BF122" s="1853"/>
      <c r="BG122" s="1853"/>
      <c r="BH122" s="1853"/>
      <c r="BI122" s="1854"/>
      <c r="BJ122" s="1852"/>
      <c r="BK122" s="1853"/>
      <c r="BL122" s="1853"/>
      <c r="BM122" s="1861"/>
      <c r="BN122" s="639" t="s">
        <v>1068</v>
      </c>
    </row>
    <row r="123" spans="1:66" ht="22.7" customHeight="1">
      <c r="A123" s="1864"/>
      <c r="B123" s="1931"/>
      <c r="C123" s="1932"/>
      <c r="D123" s="1932"/>
      <c r="E123" s="1932"/>
      <c r="F123" s="1932"/>
      <c r="G123" s="1932"/>
      <c r="H123" s="1932"/>
      <c r="I123" s="1933"/>
      <c r="J123" s="1940"/>
      <c r="K123" s="1941"/>
      <c r="L123" s="1941"/>
      <c r="M123" s="1941"/>
      <c r="N123" s="1942"/>
      <c r="O123" s="1949"/>
      <c r="P123" s="1950"/>
      <c r="Q123" s="1950"/>
      <c r="R123" s="1951"/>
      <c r="S123" s="1958"/>
      <c r="T123" s="1959"/>
      <c r="U123" s="1959"/>
      <c r="V123" s="1959"/>
      <c r="W123" s="1959"/>
      <c r="X123" s="1959"/>
      <c r="Y123" s="1960"/>
      <c r="Z123" s="1949"/>
      <c r="AA123" s="1950"/>
      <c r="AB123" s="1950"/>
      <c r="AC123" s="1950"/>
      <c r="AD123" s="1950"/>
      <c r="AE123" s="1950"/>
      <c r="AF123" s="1951"/>
      <c r="AG123" s="1849" t="s">
        <v>495</v>
      </c>
      <c r="AH123" s="1850"/>
      <c r="AI123" s="1850"/>
      <c r="AJ123" s="1850"/>
      <c r="AK123" s="1850"/>
      <c r="AL123" s="1850"/>
      <c r="AM123" s="1850"/>
      <c r="AN123" s="1850"/>
      <c r="AO123" s="1850"/>
      <c r="AP123" s="1851"/>
      <c r="AQ123" s="1852" t="s">
        <v>661</v>
      </c>
      <c r="AR123" s="1853"/>
      <c r="AS123" s="1853"/>
      <c r="AT123" s="1853"/>
      <c r="AU123" s="1853"/>
      <c r="AV123" s="1853"/>
      <c r="AW123" s="1853"/>
      <c r="AX123" s="1853"/>
      <c r="AY123" s="1853"/>
      <c r="AZ123" s="1853"/>
      <c r="BA123" s="1853"/>
      <c r="BB123" s="1853"/>
      <c r="BC123" s="1853"/>
      <c r="BD123" s="1853"/>
      <c r="BE123" s="1853"/>
      <c r="BF123" s="1853"/>
      <c r="BG123" s="1853"/>
      <c r="BH123" s="1853"/>
      <c r="BI123" s="1854"/>
      <c r="BJ123" s="1852"/>
      <c r="BK123" s="1853"/>
      <c r="BL123" s="1853"/>
      <c r="BM123" s="1861"/>
      <c r="BN123" s="639" t="s">
        <v>1069</v>
      </c>
    </row>
    <row r="124" spans="1:66" ht="37.5" customHeight="1">
      <c r="A124" s="1864"/>
      <c r="B124" s="1931"/>
      <c r="C124" s="1932"/>
      <c r="D124" s="1932"/>
      <c r="E124" s="1932"/>
      <c r="F124" s="1932"/>
      <c r="G124" s="1932"/>
      <c r="H124" s="1932"/>
      <c r="I124" s="1933"/>
      <c r="J124" s="1940"/>
      <c r="K124" s="1941"/>
      <c r="L124" s="1941"/>
      <c r="M124" s="1941"/>
      <c r="N124" s="1942"/>
      <c r="O124" s="1949"/>
      <c r="P124" s="1950"/>
      <c r="Q124" s="1950"/>
      <c r="R124" s="1951"/>
      <c r="S124" s="1958"/>
      <c r="T124" s="1959"/>
      <c r="U124" s="1959"/>
      <c r="V124" s="1959"/>
      <c r="W124" s="1959"/>
      <c r="X124" s="1959"/>
      <c r="Y124" s="1960"/>
      <c r="Z124" s="1949"/>
      <c r="AA124" s="1950"/>
      <c r="AB124" s="1950"/>
      <c r="AC124" s="1950"/>
      <c r="AD124" s="1950"/>
      <c r="AE124" s="1950"/>
      <c r="AF124" s="1951"/>
      <c r="AG124" s="1849" t="s">
        <v>676</v>
      </c>
      <c r="AH124" s="1850"/>
      <c r="AI124" s="1850"/>
      <c r="AJ124" s="1850"/>
      <c r="AK124" s="1850"/>
      <c r="AL124" s="1850"/>
      <c r="AM124" s="1850"/>
      <c r="AN124" s="1850"/>
      <c r="AO124" s="1850"/>
      <c r="AP124" s="1851"/>
      <c r="AQ124" s="1863" t="s">
        <v>639</v>
      </c>
      <c r="AR124" s="1853"/>
      <c r="AS124" s="1853"/>
      <c r="AT124" s="1853"/>
      <c r="AU124" s="1853"/>
      <c r="AV124" s="1853"/>
      <c r="AW124" s="1853"/>
      <c r="AX124" s="1853"/>
      <c r="AY124" s="1853"/>
      <c r="AZ124" s="1853"/>
      <c r="BA124" s="1853"/>
      <c r="BB124" s="1853"/>
      <c r="BC124" s="1853"/>
      <c r="BD124" s="1853"/>
      <c r="BE124" s="1853"/>
      <c r="BF124" s="1853"/>
      <c r="BG124" s="1853"/>
      <c r="BH124" s="1853"/>
      <c r="BI124" s="1854"/>
      <c r="BJ124" s="1852"/>
      <c r="BK124" s="1853"/>
      <c r="BL124" s="1853"/>
      <c r="BM124" s="1861"/>
      <c r="BN124" s="640" t="s">
        <v>1070</v>
      </c>
    </row>
    <row r="125" spans="1:66" ht="21.95" customHeight="1">
      <c r="A125" s="1864"/>
      <c r="B125" s="1931"/>
      <c r="C125" s="1932"/>
      <c r="D125" s="1932"/>
      <c r="E125" s="1932"/>
      <c r="F125" s="1932"/>
      <c r="G125" s="1932"/>
      <c r="H125" s="1932"/>
      <c r="I125" s="1933"/>
      <c r="J125" s="1940"/>
      <c r="K125" s="1941"/>
      <c r="L125" s="1941"/>
      <c r="M125" s="1941"/>
      <c r="N125" s="1942"/>
      <c r="O125" s="1949"/>
      <c r="P125" s="1950"/>
      <c r="Q125" s="1950"/>
      <c r="R125" s="1951"/>
      <c r="S125" s="1958"/>
      <c r="T125" s="1959"/>
      <c r="U125" s="1959"/>
      <c r="V125" s="1959"/>
      <c r="W125" s="1959"/>
      <c r="X125" s="1959"/>
      <c r="Y125" s="1960"/>
      <c r="Z125" s="1949"/>
      <c r="AA125" s="1950"/>
      <c r="AB125" s="1950"/>
      <c r="AC125" s="1950"/>
      <c r="AD125" s="1950"/>
      <c r="AE125" s="1950"/>
      <c r="AF125" s="1951"/>
      <c r="AG125" s="1862" t="s">
        <v>484</v>
      </c>
      <c r="AH125" s="1850"/>
      <c r="AI125" s="1850"/>
      <c r="AJ125" s="1850"/>
      <c r="AK125" s="1850"/>
      <c r="AL125" s="1850"/>
      <c r="AM125" s="1850"/>
      <c r="AN125" s="1850"/>
      <c r="AO125" s="1850"/>
      <c r="AP125" s="1851"/>
      <c r="AQ125" s="1863" t="s">
        <v>639</v>
      </c>
      <c r="AR125" s="1853"/>
      <c r="AS125" s="1853"/>
      <c r="AT125" s="1853"/>
      <c r="AU125" s="1853"/>
      <c r="AV125" s="1853"/>
      <c r="AW125" s="1853"/>
      <c r="AX125" s="1853"/>
      <c r="AY125" s="1853"/>
      <c r="AZ125" s="1853"/>
      <c r="BA125" s="1853"/>
      <c r="BB125" s="1853"/>
      <c r="BC125" s="1853"/>
      <c r="BD125" s="1853"/>
      <c r="BE125" s="1853"/>
      <c r="BF125" s="1853"/>
      <c r="BG125" s="1853"/>
      <c r="BH125" s="1853"/>
      <c r="BI125" s="1854"/>
      <c r="BJ125" s="1852"/>
      <c r="BK125" s="1853"/>
      <c r="BL125" s="1853"/>
      <c r="BM125" s="1861"/>
      <c r="BN125" s="639" t="s">
        <v>1071</v>
      </c>
    </row>
    <row r="126" spans="1:66" ht="22.7" customHeight="1">
      <c r="A126" s="1864"/>
      <c r="B126" s="1931"/>
      <c r="C126" s="1932"/>
      <c r="D126" s="1932"/>
      <c r="E126" s="1932"/>
      <c r="F126" s="1932"/>
      <c r="G126" s="1932"/>
      <c r="H126" s="1932"/>
      <c r="I126" s="1933"/>
      <c r="J126" s="1940"/>
      <c r="K126" s="1941"/>
      <c r="L126" s="1941"/>
      <c r="M126" s="1941"/>
      <c r="N126" s="1942"/>
      <c r="O126" s="1949"/>
      <c r="P126" s="1950"/>
      <c r="Q126" s="1950"/>
      <c r="R126" s="1951"/>
      <c r="S126" s="1958"/>
      <c r="T126" s="1959"/>
      <c r="U126" s="1959"/>
      <c r="V126" s="1959"/>
      <c r="W126" s="1959"/>
      <c r="X126" s="1959"/>
      <c r="Y126" s="1960"/>
      <c r="Z126" s="1949"/>
      <c r="AA126" s="1950"/>
      <c r="AB126" s="1950"/>
      <c r="AC126" s="1950"/>
      <c r="AD126" s="1950"/>
      <c r="AE126" s="1950"/>
      <c r="AF126" s="1951"/>
      <c r="AG126" s="1849" t="s">
        <v>483</v>
      </c>
      <c r="AH126" s="1850"/>
      <c r="AI126" s="1850"/>
      <c r="AJ126" s="1850"/>
      <c r="AK126" s="1850"/>
      <c r="AL126" s="1850"/>
      <c r="AM126" s="1850"/>
      <c r="AN126" s="1850"/>
      <c r="AO126" s="1850"/>
      <c r="AP126" s="1851"/>
      <c r="AQ126" s="1863" t="s">
        <v>677</v>
      </c>
      <c r="AR126" s="1853"/>
      <c r="AS126" s="1853"/>
      <c r="AT126" s="1853"/>
      <c r="AU126" s="1853"/>
      <c r="AV126" s="1853"/>
      <c r="AW126" s="1853"/>
      <c r="AX126" s="1853"/>
      <c r="AY126" s="1853"/>
      <c r="AZ126" s="1853"/>
      <c r="BA126" s="1853"/>
      <c r="BB126" s="1853"/>
      <c r="BC126" s="1853"/>
      <c r="BD126" s="1853"/>
      <c r="BE126" s="1853"/>
      <c r="BF126" s="1853"/>
      <c r="BG126" s="1853"/>
      <c r="BH126" s="1853"/>
      <c r="BI126" s="1854"/>
      <c r="BJ126" s="1852"/>
      <c r="BK126" s="1853"/>
      <c r="BL126" s="1853"/>
      <c r="BM126" s="1861"/>
      <c r="BN126" s="639" t="s">
        <v>1072</v>
      </c>
    </row>
    <row r="127" spans="1:66" ht="22.7" customHeight="1">
      <c r="A127" s="1864"/>
      <c r="B127" s="1931"/>
      <c r="C127" s="1932"/>
      <c r="D127" s="1932"/>
      <c r="E127" s="1932"/>
      <c r="F127" s="1932"/>
      <c r="G127" s="1932"/>
      <c r="H127" s="1932"/>
      <c r="I127" s="1933"/>
      <c r="J127" s="1940"/>
      <c r="K127" s="1941"/>
      <c r="L127" s="1941"/>
      <c r="M127" s="1941"/>
      <c r="N127" s="1942"/>
      <c r="O127" s="1949"/>
      <c r="P127" s="1950"/>
      <c r="Q127" s="1950"/>
      <c r="R127" s="1951"/>
      <c r="S127" s="1958"/>
      <c r="T127" s="1959"/>
      <c r="U127" s="1959"/>
      <c r="V127" s="1959"/>
      <c r="W127" s="1959"/>
      <c r="X127" s="1959"/>
      <c r="Y127" s="1960"/>
      <c r="Z127" s="1949"/>
      <c r="AA127" s="1950"/>
      <c r="AB127" s="1950"/>
      <c r="AC127" s="1950"/>
      <c r="AD127" s="1950"/>
      <c r="AE127" s="1950"/>
      <c r="AF127" s="1951"/>
      <c r="AG127" s="1849" t="s">
        <v>508</v>
      </c>
      <c r="AH127" s="1850"/>
      <c r="AI127" s="1850"/>
      <c r="AJ127" s="1850"/>
      <c r="AK127" s="1850"/>
      <c r="AL127" s="1850"/>
      <c r="AM127" s="1850"/>
      <c r="AN127" s="1850"/>
      <c r="AO127" s="1850"/>
      <c r="AP127" s="1851"/>
      <c r="AQ127" s="1852" t="s">
        <v>628</v>
      </c>
      <c r="AR127" s="1853"/>
      <c r="AS127" s="1853"/>
      <c r="AT127" s="1853"/>
      <c r="AU127" s="1853"/>
      <c r="AV127" s="1853"/>
      <c r="AW127" s="1853"/>
      <c r="AX127" s="1853"/>
      <c r="AY127" s="1853"/>
      <c r="AZ127" s="1853"/>
      <c r="BA127" s="1853"/>
      <c r="BB127" s="1853"/>
      <c r="BC127" s="1853"/>
      <c r="BD127" s="1853"/>
      <c r="BE127" s="1853"/>
      <c r="BF127" s="1853"/>
      <c r="BG127" s="1853"/>
      <c r="BH127" s="1853"/>
      <c r="BI127" s="1854"/>
      <c r="BJ127" s="1852"/>
      <c r="BK127" s="1853"/>
      <c r="BL127" s="1853"/>
      <c r="BM127" s="1861"/>
      <c r="BN127" s="1911" t="s">
        <v>1073</v>
      </c>
    </row>
    <row r="128" spans="1:66" ht="22.7" customHeight="1">
      <c r="A128" s="1864"/>
      <c r="B128" s="1931"/>
      <c r="C128" s="1932"/>
      <c r="D128" s="1932"/>
      <c r="E128" s="1932"/>
      <c r="F128" s="1932"/>
      <c r="G128" s="1932"/>
      <c r="H128" s="1932"/>
      <c r="I128" s="1933"/>
      <c r="J128" s="1940"/>
      <c r="K128" s="1941"/>
      <c r="L128" s="1941"/>
      <c r="M128" s="1941"/>
      <c r="N128" s="1942"/>
      <c r="O128" s="1949"/>
      <c r="P128" s="1950"/>
      <c r="Q128" s="1950"/>
      <c r="R128" s="1951"/>
      <c r="S128" s="1958"/>
      <c r="T128" s="1959"/>
      <c r="U128" s="1959"/>
      <c r="V128" s="1959"/>
      <c r="W128" s="1959"/>
      <c r="X128" s="1959"/>
      <c r="Y128" s="1960"/>
      <c r="Z128" s="1949"/>
      <c r="AA128" s="1950"/>
      <c r="AB128" s="1950"/>
      <c r="AC128" s="1950"/>
      <c r="AD128" s="1950"/>
      <c r="AE128" s="1950"/>
      <c r="AF128" s="1951"/>
      <c r="AG128" s="1849" t="s">
        <v>509</v>
      </c>
      <c r="AH128" s="1850"/>
      <c r="AI128" s="1850"/>
      <c r="AJ128" s="1850"/>
      <c r="AK128" s="1850"/>
      <c r="AL128" s="1850"/>
      <c r="AM128" s="1850"/>
      <c r="AN128" s="1850"/>
      <c r="AO128" s="1850"/>
      <c r="AP128" s="1851"/>
      <c r="AQ128" s="1852" t="s">
        <v>628</v>
      </c>
      <c r="AR128" s="1853"/>
      <c r="AS128" s="1853"/>
      <c r="AT128" s="1853"/>
      <c r="AU128" s="1853"/>
      <c r="AV128" s="1853"/>
      <c r="AW128" s="1853"/>
      <c r="AX128" s="1853"/>
      <c r="AY128" s="1853"/>
      <c r="AZ128" s="1853"/>
      <c r="BA128" s="1853"/>
      <c r="BB128" s="1853"/>
      <c r="BC128" s="1853"/>
      <c r="BD128" s="1853"/>
      <c r="BE128" s="1853"/>
      <c r="BF128" s="1853"/>
      <c r="BG128" s="1853"/>
      <c r="BH128" s="1853"/>
      <c r="BI128" s="1854"/>
      <c r="BJ128" s="1852"/>
      <c r="BK128" s="1853"/>
      <c r="BL128" s="1853"/>
      <c r="BM128" s="1861"/>
      <c r="BN128" s="1860"/>
    </row>
    <row r="129" spans="1:66" ht="22.7" customHeight="1">
      <c r="A129" s="1864"/>
      <c r="B129" s="1931"/>
      <c r="C129" s="1932"/>
      <c r="D129" s="1932"/>
      <c r="E129" s="1932"/>
      <c r="F129" s="1932"/>
      <c r="G129" s="1932"/>
      <c r="H129" s="1932"/>
      <c r="I129" s="1933"/>
      <c r="J129" s="1940"/>
      <c r="K129" s="1941"/>
      <c r="L129" s="1941"/>
      <c r="M129" s="1941"/>
      <c r="N129" s="1942"/>
      <c r="O129" s="1949"/>
      <c r="P129" s="1950"/>
      <c r="Q129" s="1950"/>
      <c r="R129" s="1951"/>
      <c r="S129" s="1958"/>
      <c r="T129" s="1959"/>
      <c r="U129" s="1959"/>
      <c r="V129" s="1959"/>
      <c r="W129" s="1959"/>
      <c r="X129" s="1959"/>
      <c r="Y129" s="1960"/>
      <c r="Z129" s="1949"/>
      <c r="AA129" s="1950"/>
      <c r="AB129" s="1950"/>
      <c r="AC129" s="1950"/>
      <c r="AD129" s="1950"/>
      <c r="AE129" s="1950"/>
      <c r="AF129" s="1951"/>
      <c r="AG129" s="1849" t="s">
        <v>481</v>
      </c>
      <c r="AH129" s="1850"/>
      <c r="AI129" s="1850"/>
      <c r="AJ129" s="1850"/>
      <c r="AK129" s="1850"/>
      <c r="AL129" s="1850"/>
      <c r="AM129" s="1850"/>
      <c r="AN129" s="1850"/>
      <c r="AO129" s="1850"/>
      <c r="AP129" s="1851"/>
      <c r="AQ129" s="1852" t="s">
        <v>640</v>
      </c>
      <c r="AR129" s="1853"/>
      <c r="AS129" s="1853"/>
      <c r="AT129" s="1853"/>
      <c r="AU129" s="1853"/>
      <c r="AV129" s="1853"/>
      <c r="AW129" s="1853"/>
      <c r="AX129" s="1853"/>
      <c r="AY129" s="1853"/>
      <c r="AZ129" s="1853"/>
      <c r="BA129" s="1853"/>
      <c r="BB129" s="1853"/>
      <c r="BC129" s="1853"/>
      <c r="BD129" s="1853"/>
      <c r="BE129" s="1853"/>
      <c r="BF129" s="1853"/>
      <c r="BG129" s="1853"/>
      <c r="BH129" s="1853"/>
      <c r="BI129" s="1854"/>
      <c r="BJ129" s="1852"/>
      <c r="BK129" s="1853"/>
      <c r="BL129" s="1853"/>
      <c r="BM129" s="1861"/>
      <c r="BN129" s="639" t="s">
        <v>1043</v>
      </c>
    </row>
    <row r="130" spans="1:66" ht="30.75" customHeight="1">
      <c r="A130" s="1864"/>
      <c r="B130" s="1931"/>
      <c r="C130" s="1932"/>
      <c r="D130" s="1932"/>
      <c r="E130" s="1932"/>
      <c r="F130" s="1932"/>
      <c r="G130" s="1932"/>
      <c r="H130" s="1932"/>
      <c r="I130" s="1933"/>
      <c r="J130" s="1940"/>
      <c r="K130" s="1941"/>
      <c r="L130" s="1941"/>
      <c r="M130" s="1941"/>
      <c r="N130" s="1942"/>
      <c r="O130" s="1949"/>
      <c r="P130" s="1950"/>
      <c r="Q130" s="1950"/>
      <c r="R130" s="1951"/>
      <c r="S130" s="1958"/>
      <c r="T130" s="1959"/>
      <c r="U130" s="1959"/>
      <c r="V130" s="1959"/>
      <c r="W130" s="1959"/>
      <c r="X130" s="1959"/>
      <c r="Y130" s="1960"/>
      <c r="Z130" s="1949"/>
      <c r="AA130" s="1950"/>
      <c r="AB130" s="1950"/>
      <c r="AC130" s="1950"/>
      <c r="AD130" s="1950"/>
      <c r="AE130" s="1950"/>
      <c r="AF130" s="1951"/>
      <c r="AG130" s="1849" t="s">
        <v>641</v>
      </c>
      <c r="AH130" s="1850"/>
      <c r="AI130" s="1850"/>
      <c r="AJ130" s="1850"/>
      <c r="AK130" s="1850"/>
      <c r="AL130" s="1850"/>
      <c r="AM130" s="1850"/>
      <c r="AN130" s="1850"/>
      <c r="AO130" s="1850"/>
      <c r="AP130" s="1851"/>
      <c r="AQ130" s="1863" t="s">
        <v>642</v>
      </c>
      <c r="AR130" s="1922"/>
      <c r="AS130" s="1922"/>
      <c r="AT130" s="1922"/>
      <c r="AU130" s="1922"/>
      <c r="AV130" s="1922"/>
      <c r="AW130" s="1922"/>
      <c r="AX130" s="1922"/>
      <c r="AY130" s="1922"/>
      <c r="AZ130" s="1922"/>
      <c r="BA130" s="1922"/>
      <c r="BB130" s="1922"/>
      <c r="BC130" s="1922"/>
      <c r="BD130" s="1922"/>
      <c r="BE130" s="1922"/>
      <c r="BF130" s="1922"/>
      <c r="BG130" s="1922"/>
      <c r="BH130" s="1922"/>
      <c r="BI130" s="1923"/>
      <c r="BJ130" s="1852"/>
      <c r="BK130" s="1853"/>
      <c r="BL130" s="1853"/>
      <c r="BM130" s="1861"/>
      <c r="BN130" s="639" t="s">
        <v>1074</v>
      </c>
    </row>
    <row r="131" spans="1:66" ht="46.5" customHeight="1">
      <c r="A131" s="1864"/>
      <c r="B131" s="1931"/>
      <c r="C131" s="1932"/>
      <c r="D131" s="1932"/>
      <c r="E131" s="1932"/>
      <c r="F131" s="1932"/>
      <c r="G131" s="1932"/>
      <c r="H131" s="1932"/>
      <c r="I131" s="1933"/>
      <c r="J131" s="1940"/>
      <c r="K131" s="1941"/>
      <c r="L131" s="1941"/>
      <c r="M131" s="1941"/>
      <c r="N131" s="1942"/>
      <c r="O131" s="1949"/>
      <c r="P131" s="1950"/>
      <c r="Q131" s="1950"/>
      <c r="R131" s="1951"/>
      <c r="S131" s="1958"/>
      <c r="T131" s="1959"/>
      <c r="U131" s="1959"/>
      <c r="V131" s="1959"/>
      <c r="W131" s="1959"/>
      <c r="X131" s="1959"/>
      <c r="Y131" s="1960"/>
      <c r="Z131" s="1949"/>
      <c r="AA131" s="1950"/>
      <c r="AB131" s="1950"/>
      <c r="AC131" s="1950"/>
      <c r="AD131" s="1950"/>
      <c r="AE131" s="1950"/>
      <c r="AF131" s="1951"/>
      <c r="AG131" s="1849" t="s">
        <v>480</v>
      </c>
      <c r="AH131" s="1850"/>
      <c r="AI131" s="1850"/>
      <c r="AJ131" s="1850"/>
      <c r="AK131" s="1850"/>
      <c r="AL131" s="1850"/>
      <c r="AM131" s="1850"/>
      <c r="AN131" s="1850"/>
      <c r="AO131" s="1850"/>
      <c r="AP131" s="1851"/>
      <c r="AQ131" s="1863" t="s">
        <v>678</v>
      </c>
      <c r="AR131" s="1853"/>
      <c r="AS131" s="1853"/>
      <c r="AT131" s="1853"/>
      <c r="AU131" s="1853"/>
      <c r="AV131" s="1853"/>
      <c r="AW131" s="1853"/>
      <c r="AX131" s="1853"/>
      <c r="AY131" s="1853"/>
      <c r="AZ131" s="1853"/>
      <c r="BA131" s="1853"/>
      <c r="BB131" s="1853"/>
      <c r="BC131" s="1853"/>
      <c r="BD131" s="1853"/>
      <c r="BE131" s="1853"/>
      <c r="BF131" s="1853"/>
      <c r="BG131" s="1853"/>
      <c r="BH131" s="1853"/>
      <c r="BI131" s="1854"/>
      <c r="BJ131" s="1852"/>
      <c r="BK131" s="1853"/>
      <c r="BL131" s="1853"/>
      <c r="BM131" s="1861"/>
      <c r="BN131" s="639" t="s">
        <v>1075</v>
      </c>
    </row>
    <row r="132" spans="1:66" ht="21.75" customHeight="1">
      <c r="A132" s="1864"/>
      <c r="B132" s="1931"/>
      <c r="C132" s="1932"/>
      <c r="D132" s="1932"/>
      <c r="E132" s="1932"/>
      <c r="F132" s="1932"/>
      <c r="G132" s="1932"/>
      <c r="H132" s="1932"/>
      <c r="I132" s="1933"/>
      <c r="J132" s="1940"/>
      <c r="K132" s="1941"/>
      <c r="L132" s="1941"/>
      <c r="M132" s="1941"/>
      <c r="N132" s="1942"/>
      <c r="O132" s="1949"/>
      <c r="P132" s="1950"/>
      <c r="Q132" s="1950"/>
      <c r="R132" s="1951"/>
      <c r="S132" s="1958"/>
      <c r="T132" s="1959"/>
      <c r="U132" s="1959"/>
      <c r="V132" s="1959"/>
      <c r="W132" s="1959"/>
      <c r="X132" s="1959"/>
      <c r="Y132" s="1960"/>
      <c r="Z132" s="1949"/>
      <c r="AA132" s="1950"/>
      <c r="AB132" s="1950"/>
      <c r="AC132" s="1950"/>
      <c r="AD132" s="1950"/>
      <c r="AE132" s="1950"/>
      <c r="AF132" s="1951"/>
      <c r="AG132" s="1849" t="s">
        <v>679</v>
      </c>
      <c r="AH132" s="1850"/>
      <c r="AI132" s="1850"/>
      <c r="AJ132" s="1850"/>
      <c r="AK132" s="1850"/>
      <c r="AL132" s="1850"/>
      <c r="AM132" s="1850"/>
      <c r="AN132" s="1850"/>
      <c r="AO132" s="1850"/>
      <c r="AP132" s="1851"/>
      <c r="AQ132" s="1852" t="s">
        <v>632</v>
      </c>
      <c r="AR132" s="1853"/>
      <c r="AS132" s="1853"/>
      <c r="AT132" s="1853"/>
      <c r="AU132" s="1853"/>
      <c r="AV132" s="1853"/>
      <c r="AW132" s="1853"/>
      <c r="AX132" s="1853"/>
      <c r="AY132" s="1853"/>
      <c r="AZ132" s="1853"/>
      <c r="BA132" s="1853"/>
      <c r="BB132" s="1853"/>
      <c r="BC132" s="1853"/>
      <c r="BD132" s="1853"/>
      <c r="BE132" s="1853"/>
      <c r="BF132" s="1853"/>
      <c r="BG132" s="1853"/>
      <c r="BH132" s="1853"/>
      <c r="BI132" s="1854"/>
      <c r="BJ132" s="1852"/>
      <c r="BK132" s="1853"/>
      <c r="BL132" s="1853"/>
      <c r="BM132" s="1861"/>
      <c r="BN132" s="639" t="s">
        <v>1076</v>
      </c>
    </row>
    <row r="133" spans="1:66" ht="21.75" customHeight="1">
      <c r="A133" s="1864"/>
      <c r="B133" s="1931"/>
      <c r="C133" s="1932"/>
      <c r="D133" s="1932"/>
      <c r="E133" s="1932"/>
      <c r="F133" s="1932"/>
      <c r="G133" s="1932"/>
      <c r="H133" s="1932"/>
      <c r="I133" s="1933"/>
      <c r="J133" s="1940"/>
      <c r="K133" s="1941"/>
      <c r="L133" s="1941"/>
      <c r="M133" s="1941"/>
      <c r="N133" s="1942"/>
      <c r="O133" s="1949"/>
      <c r="P133" s="1950"/>
      <c r="Q133" s="1950"/>
      <c r="R133" s="1951"/>
      <c r="S133" s="1958"/>
      <c r="T133" s="1959"/>
      <c r="U133" s="1959"/>
      <c r="V133" s="1959"/>
      <c r="W133" s="1959"/>
      <c r="X133" s="1959"/>
      <c r="Y133" s="1960"/>
      <c r="Z133" s="1949"/>
      <c r="AA133" s="1950"/>
      <c r="AB133" s="1950"/>
      <c r="AC133" s="1950"/>
      <c r="AD133" s="1950"/>
      <c r="AE133" s="1950"/>
      <c r="AF133" s="1951"/>
      <c r="AG133" s="1849" t="s">
        <v>510</v>
      </c>
      <c r="AH133" s="1850"/>
      <c r="AI133" s="1850"/>
      <c r="AJ133" s="1850"/>
      <c r="AK133" s="1850"/>
      <c r="AL133" s="1850"/>
      <c r="AM133" s="1850"/>
      <c r="AN133" s="1850"/>
      <c r="AO133" s="1850"/>
      <c r="AP133" s="1851"/>
      <c r="AQ133" s="1852" t="s">
        <v>632</v>
      </c>
      <c r="AR133" s="1853"/>
      <c r="AS133" s="1853"/>
      <c r="AT133" s="1853"/>
      <c r="AU133" s="1853"/>
      <c r="AV133" s="1853"/>
      <c r="AW133" s="1853"/>
      <c r="AX133" s="1853"/>
      <c r="AY133" s="1853"/>
      <c r="AZ133" s="1853"/>
      <c r="BA133" s="1853"/>
      <c r="BB133" s="1853"/>
      <c r="BC133" s="1853"/>
      <c r="BD133" s="1853"/>
      <c r="BE133" s="1853"/>
      <c r="BF133" s="1853"/>
      <c r="BG133" s="1853"/>
      <c r="BH133" s="1853"/>
      <c r="BI133" s="1854"/>
      <c r="BJ133" s="1852"/>
      <c r="BK133" s="1853"/>
      <c r="BL133" s="1853"/>
      <c r="BM133" s="1861"/>
      <c r="BN133" s="639" t="s">
        <v>1077</v>
      </c>
    </row>
    <row r="134" spans="1:66" ht="21.95" customHeight="1">
      <c r="A134" s="1864"/>
      <c r="B134" s="1931"/>
      <c r="C134" s="1932"/>
      <c r="D134" s="1932"/>
      <c r="E134" s="1932"/>
      <c r="F134" s="1932"/>
      <c r="G134" s="1932"/>
      <c r="H134" s="1932"/>
      <c r="I134" s="1933"/>
      <c r="J134" s="1940"/>
      <c r="K134" s="1941"/>
      <c r="L134" s="1941"/>
      <c r="M134" s="1941"/>
      <c r="N134" s="1942"/>
      <c r="O134" s="1949"/>
      <c r="P134" s="1950"/>
      <c r="Q134" s="1950"/>
      <c r="R134" s="1951"/>
      <c r="S134" s="1958"/>
      <c r="T134" s="1959"/>
      <c r="U134" s="1959"/>
      <c r="V134" s="1959"/>
      <c r="W134" s="1959"/>
      <c r="X134" s="1959"/>
      <c r="Y134" s="1960"/>
      <c r="Z134" s="1949"/>
      <c r="AA134" s="1950"/>
      <c r="AB134" s="1950"/>
      <c r="AC134" s="1950"/>
      <c r="AD134" s="1950"/>
      <c r="AE134" s="1950"/>
      <c r="AF134" s="1951"/>
      <c r="AG134" s="1862" t="s">
        <v>680</v>
      </c>
      <c r="AH134" s="1850"/>
      <c r="AI134" s="1850"/>
      <c r="AJ134" s="1850"/>
      <c r="AK134" s="1850"/>
      <c r="AL134" s="1850"/>
      <c r="AM134" s="1850"/>
      <c r="AN134" s="1850"/>
      <c r="AO134" s="1850"/>
      <c r="AP134" s="1851"/>
      <c r="AQ134" s="1863" t="s">
        <v>628</v>
      </c>
      <c r="AR134" s="1853"/>
      <c r="AS134" s="1853"/>
      <c r="AT134" s="1853"/>
      <c r="AU134" s="1853"/>
      <c r="AV134" s="1853"/>
      <c r="AW134" s="1853"/>
      <c r="AX134" s="1853"/>
      <c r="AY134" s="1853"/>
      <c r="AZ134" s="1853"/>
      <c r="BA134" s="1853"/>
      <c r="BB134" s="1853"/>
      <c r="BC134" s="1853"/>
      <c r="BD134" s="1853"/>
      <c r="BE134" s="1853"/>
      <c r="BF134" s="1853"/>
      <c r="BG134" s="1853"/>
      <c r="BH134" s="1853"/>
      <c r="BI134" s="1854"/>
      <c r="BJ134" s="1852"/>
      <c r="BK134" s="1853"/>
      <c r="BL134" s="1853"/>
      <c r="BM134" s="1861"/>
      <c r="BN134" s="640" t="s">
        <v>1078</v>
      </c>
    </row>
    <row r="135" spans="1:66" ht="34.5" customHeight="1">
      <c r="A135" s="1864"/>
      <c r="B135" s="1931"/>
      <c r="C135" s="1932"/>
      <c r="D135" s="1932"/>
      <c r="E135" s="1932"/>
      <c r="F135" s="1932"/>
      <c r="G135" s="1932"/>
      <c r="H135" s="1932"/>
      <c r="I135" s="1933"/>
      <c r="J135" s="1940"/>
      <c r="K135" s="1941"/>
      <c r="L135" s="1941"/>
      <c r="M135" s="1941"/>
      <c r="N135" s="1942"/>
      <c r="O135" s="1949"/>
      <c r="P135" s="1950"/>
      <c r="Q135" s="1950"/>
      <c r="R135" s="1951"/>
      <c r="S135" s="1958"/>
      <c r="T135" s="1959"/>
      <c r="U135" s="1959"/>
      <c r="V135" s="1959"/>
      <c r="W135" s="1959"/>
      <c r="X135" s="1959"/>
      <c r="Y135" s="1960"/>
      <c r="Z135" s="1949"/>
      <c r="AA135" s="1950"/>
      <c r="AB135" s="1950"/>
      <c r="AC135" s="1950"/>
      <c r="AD135" s="1950"/>
      <c r="AE135" s="1950"/>
      <c r="AF135" s="1951"/>
      <c r="AG135" s="1902" t="s">
        <v>1054</v>
      </c>
      <c r="AH135" s="1903"/>
      <c r="AI135" s="1903"/>
      <c r="AJ135" s="1903"/>
      <c r="AK135" s="1903"/>
      <c r="AL135" s="1903"/>
      <c r="AM135" s="1903"/>
      <c r="AN135" s="1903"/>
      <c r="AO135" s="1903"/>
      <c r="AP135" s="1904"/>
      <c r="AQ135" s="1905" t="s">
        <v>1055</v>
      </c>
      <c r="AR135" s="1906"/>
      <c r="AS135" s="1906"/>
      <c r="AT135" s="1906"/>
      <c r="AU135" s="1906"/>
      <c r="AV135" s="1906"/>
      <c r="AW135" s="1906"/>
      <c r="AX135" s="1906"/>
      <c r="AY135" s="1906"/>
      <c r="AZ135" s="1906"/>
      <c r="BA135" s="1906"/>
      <c r="BB135" s="1906"/>
      <c r="BC135" s="1906"/>
      <c r="BD135" s="1906"/>
      <c r="BE135" s="1906"/>
      <c r="BF135" s="1906"/>
      <c r="BG135" s="1906"/>
      <c r="BH135" s="1906"/>
      <c r="BI135" s="1907"/>
      <c r="BJ135" s="1908"/>
      <c r="BK135" s="1909"/>
      <c r="BL135" s="1909"/>
      <c r="BM135" s="1910"/>
      <c r="BN135" s="639" t="s">
        <v>1060</v>
      </c>
    </row>
    <row r="136" spans="1:66" ht="21.75" customHeight="1">
      <c r="A136" s="1864"/>
      <c r="B136" s="1931"/>
      <c r="C136" s="1932"/>
      <c r="D136" s="1932"/>
      <c r="E136" s="1932"/>
      <c r="F136" s="1932"/>
      <c r="G136" s="1932"/>
      <c r="H136" s="1932"/>
      <c r="I136" s="1933"/>
      <c r="J136" s="1940"/>
      <c r="K136" s="1941"/>
      <c r="L136" s="1941"/>
      <c r="M136" s="1941"/>
      <c r="N136" s="1942"/>
      <c r="O136" s="1949"/>
      <c r="P136" s="1950"/>
      <c r="Q136" s="1950"/>
      <c r="R136" s="1951"/>
      <c r="S136" s="1958"/>
      <c r="T136" s="1959"/>
      <c r="U136" s="1959"/>
      <c r="V136" s="1959"/>
      <c r="W136" s="1959"/>
      <c r="X136" s="1959"/>
      <c r="Y136" s="1960"/>
      <c r="Z136" s="1949"/>
      <c r="AA136" s="1950"/>
      <c r="AB136" s="1950"/>
      <c r="AC136" s="1950"/>
      <c r="AD136" s="1950"/>
      <c r="AE136" s="1950"/>
      <c r="AF136" s="1951"/>
      <c r="AG136" s="1849" t="s">
        <v>478</v>
      </c>
      <c r="AH136" s="1850"/>
      <c r="AI136" s="1850"/>
      <c r="AJ136" s="1850"/>
      <c r="AK136" s="1850"/>
      <c r="AL136" s="1850"/>
      <c r="AM136" s="1850"/>
      <c r="AN136" s="1850"/>
      <c r="AO136" s="1850"/>
      <c r="AP136" s="1851"/>
      <c r="AQ136" s="1852" t="s">
        <v>653</v>
      </c>
      <c r="AR136" s="1853"/>
      <c r="AS136" s="1853"/>
      <c r="AT136" s="1853"/>
      <c r="AU136" s="1853"/>
      <c r="AV136" s="1853"/>
      <c r="AW136" s="1853"/>
      <c r="AX136" s="1853"/>
      <c r="AY136" s="1853"/>
      <c r="AZ136" s="1853"/>
      <c r="BA136" s="1853"/>
      <c r="BB136" s="1853"/>
      <c r="BC136" s="1853"/>
      <c r="BD136" s="1853"/>
      <c r="BE136" s="1853"/>
      <c r="BF136" s="1853"/>
      <c r="BG136" s="1853"/>
      <c r="BH136" s="1853"/>
      <c r="BI136" s="1854"/>
      <c r="BJ136" s="1852"/>
      <c r="BK136" s="1853"/>
      <c r="BL136" s="1853"/>
      <c r="BM136" s="1861"/>
      <c r="BN136" s="639" t="s">
        <v>623</v>
      </c>
    </row>
    <row r="137" spans="1:66" ht="21.75" customHeight="1">
      <c r="A137" s="1864"/>
      <c r="B137" s="1931"/>
      <c r="C137" s="1932"/>
      <c r="D137" s="1932"/>
      <c r="E137" s="1932"/>
      <c r="F137" s="1932"/>
      <c r="G137" s="1932"/>
      <c r="H137" s="1932"/>
      <c r="I137" s="1933"/>
      <c r="J137" s="1940"/>
      <c r="K137" s="1941"/>
      <c r="L137" s="1941"/>
      <c r="M137" s="1941"/>
      <c r="N137" s="1942"/>
      <c r="O137" s="1949"/>
      <c r="P137" s="1950"/>
      <c r="Q137" s="1950"/>
      <c r="R137" s="1951"/>
      <c r="S137" s="1958"/>
      <c r="T137" s="1959"/>
      <c r="U137" s="1959"/>
      <c r="V137" s="1959"/>
      <c r="W137" s="1959"/>
      <c r="X137" s="1959"/>
      <c r="Y137" s="1960"/>
      <c r="Z137" s="1949"/>
      <c r="AA137" s="1950"/>
      <c r="AB137" s="1950"/>
      <c r="AC137" s="1950"/>
      <c r="AD137" s="1950"/>
      <c r="AE137" s="1950"/>
      <c r="AF137" s="1951"/>
      <c r="AG137" s="1849" t="s">
        <v>473</v>
      </c>
      <c r="AH137" s="1850"/>
      <c r="AI137" s="1850"/>
      <c r="AJ137" s="1850"/>
      <c r="AK137" s="1850"/>
      <c r="AL137" s="1850"/>
      <c r="AM137" s="1850"/>
      <c r="AN137" s="1850"/>
      <c r="AO137" s="1850"/>
      <c r="AP137" s="1851"/>
      <c r="AQ137" s="1852" t="s">
        <v>657</v>
      </c>
      <c r="AR137" s="1853"/>
      <c r="AS137" s="1853"/>
      <c r="AT137" s="1853"/>
      <c r="AU137" s="1853"/>
      <c r="AV137" s="1853"/>
      <c r="AW137" s="1853"/>
      <c r="AX137" s="1853"/>
      <c r="AY137" s="1853"/>
      <c r="AZ137" s="1853"/>
      <c r="BA137" s="1853"/>
      <c r="BB137" s="1853"/>
      <c r="BC137" s="1853"/>
      <c r="BD137" s="1853"/>
      <c r="BE137" s="1853"/>
      <c r="BF137" s="1853"/>
      <c r="BG137" s="1853"/>
      <c r="BH137" s="1853"/>
      <c r="BI137" s="1854"/>
      <c r="BJ137" s="1852"/>
      <c r="BK137" s="1853"/>
      <c r="BL137" s="1853"/>
      <c r="BM137" s="1861"/>
      <c r="BN137" s="639" t="s">
        <v>1058</v>
      </c>
    </row>
    <row r="138" spans="1:66" ht="21.75" customHeight="1">
      <c r="A138" s="1864"/>
      <c r="B138" s="1934"/>
      <c r="C138" s="1935"/>
      <c r="D138" s="1935"/>
      <c r="E138" s="1935"/>
      <c r="F138" s="1935"/>
      <c r="G138" s="1935"/>
      <c r="H138" s="1935"/>
      <c r="I138" s="1936"/>
      <c r="J138" s="1943"/>
      <c r="K138" s="1944"/>
      <c r="L138" s="1944"/>
      <c r="M138" s="1944"/>
      <c r="N138" s="1945"/>
      <c r="O138" s="1952"/>
      <c r="P138" s="1953"/>
      <c r="Q138" s="1953"/>
      <c r="R138" s="1954"/>
      <c r="S138" s="1961"/>
      <c r="T138" s="1962"/>
      <c r="U138" s="1962"/>
      <c r="V138" s="1962"/>
      <c r="W138" s="1962"/>
      <c r="X138" s="1962"/>
      <c r="Y138" s="1963"/>
      <c r="Z138" s="1952"/>
      <c r="AA138" s="1953"/>
      <c r="AB138" s="1953"/>
      <c r="AC138" s="1953"/>
      <c r="AD138" s="1953"/>
      <c r="AE138" s="1953"/>
      <c r="AF138" s="1954"/>
      <c r="AG138" s="1849" t="s">
        <v>681</v>
      </c>
      <c r="AH138" s="1850"/>
      <c r="AI138" s="1850"/>
      <c r="AJ138" s="1850"/>
      <c r="AK138" s="1850"/>
      <c r="AL138" s="1850"/>
      <c r="AM138" s="1850"/>
      <c r="AN138" s="1850"/>
      <c r="AO138" s="1850"/>
      <c r="AP138" s="1851"/>
      <c r="AQ138" s="1852" t="s">
        <v>682</v>
      </c>
      <c r="AR138" s="1853"/>
      <c r="AS138" s="1853"/>
      <c r="AT138" s="1853"/>
      <c r="AU138" s="1853"/>
      <c r="AV138" s="1853"/>
      <c r="AW138" s="1853"/>
      <c r="AX138" s="1853"/>
      <c r="AY138" s="1853"/>
      <c r="AZ138" s="1853"/>
      <c r="BA138" s="1853"/>
      <c r="BB138" s="1853"/>
      <c r="BC138" s="1853"/>
      <c r="BD138" s="1853"/>
      <c r="BE138" s="1853"/>
      <c r="BF138" s="1853"/>
      <c r="BG138" s="1853"/>
      <c r="BH138" s="1853"/>
      <c r="BI138" s="1854"/>
      <c r="BJ138" s="1852"/>
      <c r="BK138" s="1853"/>
      <c r="BL138" s="1853"/>
      <c r="BM138" s="1861"/>
      <c r="BN138" s="639" t="s">
        <v>1079</v>
      </c>
    </row>
    <row r="139" spans="1:66" ht="45.2" customHeight="1">
      <c r="A139" s="1864"/>
      <c r="B139" s="1928" t="s">
        <v>683</v>
      </c>
      <c r="C139" s="1929"/>
      <c r="D139" s="1929"/>
      <c r="E139" s="1929"/>
      <c r="F139" s="1929"/>
      <c r="G139" s="1929"/>
      <c r="H139" s="1929"/>
      <c r="I139" s="1930"/>
      <c r="J139" s="1937"/>
      <c r="K139" s="1938"/>
      <c r="L139" s="1938"/>
      <c r="M139" s="1938"/>
      <c r="N139" s="1939"/>
      <c r="O139" s="1964"/>
      <c r="P139" s="1965"/>
      <c r="Q139" s="1965"/>
      <c r="R139" s="1966"/>
      <c r="S139" s="1973" t="s">
        <v>684</v>
      </c>
      <c r="T139" s="1974"/>
      <c r="U139" s="1974"/>
      <c r="V139" s="1974"/>
      <c r="W139" s="1974"/>
      <c r="X139" s="1974"/>
      <c r="Y139" s="1975"/>
      <c r="Z139" s="1913"/>
      <c r="AA139" s="1914"/>
      <c r="AB139" s="1914"/>
      <c r="AC139" s="1914"/>
      <c r="AD139" s="1914"/>
      <c r="AE139" s="1914"/>
      <c r="AF139" s="1915"/>
      <c r="AG139" s="1862" t="s">
        <v>685</v>
      </c>
      <c r="AH139" s="1850"/>
      <c r="AI139" s="1850"/>
      <c r="AJ139" s="1850"/>
      <c r="AK139" s="1850"/>
      <c r="AL139" s="1850"/>
      <c r="AM139" s="1850"/>
      <c r="AN139" s="1850"/>
      <c r="AO139" s="1850"/>
      <c r="AP139" s="1851"/>
      <c r="AQ139" s="1852" t="s">
        <v>628</v>
      </c>
      <c r="AR139" s="1853"/>
      <c r="AS139" s="1853"/>
      <c r="AT139" s="1853"/>
      <c r="AU139" s="1853"/>
      <c r="AV139" s="1853"/>
      <c r="AW139" s="1853"/>
      <c r="AX139" s="1853"/>
      <c r="AY139" s="1853"/>
      <c r="AZ139" s="1853"/>
      <c r="BA139" s="1853"/>
      <c r="BB139" s="1853"/>
      <c r="BC139" s="1853"/>
      <c r="BD139" s="1853"/>
      <c r="BE139" s="1853"/>
      <c r="BF139" s="1853"/>
      <c r="BG139" s="1853"/>
      <c r="BH139" s="1853"/>
      <c r="BI139" s="1854"/>
      <c r="BJ139" s="1852"/>
      <c r="BK139" s="1853"/>
      <c r="BL139" s="1853"/>
      <c r="BM139" s="1861"/>
      <c r="BN139" s="1858" t="s">
        <v>1066</v>
      </c>
    </row>
    <row r="140" spans="1:66" ht="21.95" customHeight="1">
      <c r="A140" s="1864"/>
      <c r="B140" s="1931"/>
      <c r="C140" s="1932"/>
      <c r="D140" s="1932"/>
      <c r="E140" s="1932"/>
      <c r="F140" s="1932"/>
      <c r="G140" s="1932"/>
      <c r="H140" s="1932"/>
      <c r="I140" s="1933"/>
      <c r="J140" s="1940"/>
      <c r="K140" s="1941"/>
      <c r="L140" s="1941"/>
      <c r="M140" s="1941"/>
      <c r="N140" s="1942"/>
      <c r="O140" s="1967"/>
      <c r="P140" s="1968"/>
      <c r="Q140" s="1968"/>
      <c r="R140" s="1969"/>
      <c r="S140" s="1976"/>
      <c r="T140" s="1977"/>
      <c r="U140" s="1977"/>
      <c r="V140" s="1977"/>
      <c r="W140" s="1977"/>
      <c r="X140" s="1977"/>
      <c r="Y140" s="1978"/>
      <c r="Z140" s="1916"/>
      <c r="AA140" s="1917"/>
      <c r="AB140" s="1917"/>
      <c r="AC140" s="1917"/>
      <c r="AD140" s="1917"/>
      <c r="AE140" s="1917"/>
      <c r="AF140" s="1918"/>
      <c r="AG140" s="1862" t="s">
        <v>686</v>
      </c>
      <c r="AH140" s="1850"/>
      <c r="AI140" s="1850"/>
      <c r="AJ140" s="1850"/>
      <c r="AK140" s="1850"/>
      <c r="AL140" s="1850"/>
      <c r="AM140" s="1850"/>
      <c r="AN140" s="1850"/>
      <c r="AO140" s="1850"/>
      <c r="AP140" s="1851"/>
      <c r="AQ140" s="1852" t="s">
        <v>628</v>
      </c>
      <c r="AR140" s="1853"/>
      <c r="AS140" s="1853"/>
      <c r="AT140" s="1853"/>
      <c r="AU140" s="1853"/>
      <c r="AV140" s="1853"/>
      <c r="AW140" s="1853"/>
      <c r="AX140" s="1853"/>
      <c r="AY140" s="1853"/>
      <c r="AZ140" s="1853"/>
      <c r="BA140" s="1853"/>
      <c r="BB140" s="1853"/>
      <c r="BC140" s="1853"/>
      <c r="BD140" s="1853"/>
      <c r="BE140" s="1853"/>
      <c r="BF140" s="1853"/>
      <c r="BG140" s="1853"/>
      <c r="BH140" s="1853"/>
      <c r="BI140" s="1854"/>
      <c r="BJ140" s="1852"/>
      <c r="BK140" s="1853"/>
      <c r="BL140" s="1853"/>
      <c r="BM140" s="1861"/>
      <c r="BN140" s="1860"/>
    </row>
    <row r="141" spans="1:66" ht="22.7" customHeight="1">
      <c r="A141" s="1864"/>
      <c r="B141" s="1931"/>
      <c r="C141" s="1932"/>
      <c r="D141" s="1932"/>
      <c r="E141" s="1932"/>
      <c r="F141" s="1932"/>
      <c r="G141" s="1932"/>
      <c r="H141" s="1932"/>
      <c r="I141" s="1933"/>
      <c r="J141" s="1940"/>
      <c r="K141" s="1941"/>
      <c r="L141" s="1941"/>
      <c r="M141" s="1941"/>
      <c r="N141" s="1942"/>
      <c r="O141" s="1967"/>
      <c r="P141" s="1968"/>
      <c r="Q141" s="1968"/>
      <c r="R141" s="1969"/>
      <c r="S141" s="1976"/>
      <c r="T141" s="1977"/>
      <c r="U141" s="1977"/>
      <c r="V141" s="1977"/>
      <c r="W141" s="1977"/>
      <c r="X141" s="1977"/>
      <c r="Y141" s="1978"/>
      <c r="Z141" s="1916"/>
      <c r="AA141" s="1917"/>
      <c r="AB141" s="1917"/>
      <c r="AC141" s="1917"/>
      <c r="AD141" s="1917"/>
      <c r="AE141" s="1917"/>
      <c r="AF141" s="1918"/>
      <c r="AG141" s="1849" t="s">
        <v>482</v>
      </c>
      <c r="AH141" s="1850"/>
      <c r="AI141" s="1850"/>
      <c r="AJ141" s="1850"/>
      <c r="AK141" s="1850"/>
      <c r="AL141" s="1850"/>
      <c r="AM141" s="1850"/>
      <c r="AN141" s="1850"/>
      <c r="AO141" s="1850"/>
      <c r="AP141" s="1851"/>
      <c r="AQ141" s="1852" t="s">
        <v>628</v>
      </c>
      <c r="AR141" s="1853"/>
      <c r="AS141" s="1853"/>
      <c r="AT141" s="1853"/>
      <c r="AU141" s="1853"/>
      <c r="AV141" s="1853"/>
      <c r="AW141" s="1853"/>
      <c r="AX141" s="1853"/>
      <c r="AY141" s="1853"/>
      <c r="AZ141" s="1853"/>
      <c r="BA141" s="1853"/>
      <c r="BB141" s="1853"/>
      <c r="BC141" s="1853"/>
      <c r="BD141" s="1853"/>
      <c r="BE141" s="1853"/>
      <c r="BF141" s="1853"/>
      <c r="BG141" s="1853"/>
      <c r="BH141" s="1853"/>
      <c r="BI141" s="1854"/>
      <c r="BJ141" s="1852"/>
      <c r="BK141" s="1853"/>
      <c r="BL141" s="1853"/>
      <c r="BM141" s="1861"/>
      <c r="BN141" s="1858" t="s">
        <v>623</v>
      </c>
    </row>
    <row r="142" spans="1:66" ht="21.95" customHeight="1">
      <c r="A142" s="1864"/>
      <c r="B142" s="1931"/>
      <c r="C142" s="1932"/>
      <c r="D142" s="1932"/>
      <c r="E142" s="1932"/>
      <c r="F142" s="1932"/>
      <c r="G142" s="1932"/>
      <c r="H142" s="1932"/>
      <c r="I142" s="1933"/>
      <c r="J142" s="1940"/>
      <c r="K142" s="1941"/>
      <c r="L142" s="1941"/>
      <c r="M142" s="1941"/>
      <c r="N142" s="1942"/>
      <c r="O142" s="1967"/>
      <c r="P142" s="1968"/>
      <c r="Q142" s="1968"/>
      <c r="R142" s="1969"/>
      <c r="S142" s="1976"/>
      <c r="T142" s="1977"/>
      <c r="U142" s="1977"/>
      <c r="V142" s="1977"/>
      <c r="W142" s="1977"/>
      <c r="X142" s="1977"/>
      <c r="Y142" s="1978"/>
      <c r="Z142" s="1916"/>
      <c r="AA142" s="1917"/>
      <c r="AB142" s="1917"/>
      <c r="AC142" s="1917"/>
      <c r="AD142" s="1917"/>
      <c r="AE142" s="1917"/>
      <c r="AF142" s="1918"/>
      <c r="AG142" s="1849" t="s">
        <v>633</v>
      </c>
      <c r="AH142" s="1850"/>
      <c r="AI142" s="1850"/>
      <c r="AJ142" s="1850"/>
      <c r="AK142" s="1850"/>
      <c r="AL142" s="1850"/>
      <c r="AM142" s="1850"/>
      <c r="AN142" s="1850"/>
      <c r="AO142" s="1850"/>
      <c r="AP142" s="1851"/>
      <c r="AQ142" s="1852" t="s">
        <v>632</v>
      </c>
      <c r="AR142" s="1853"/>
      <c r="AS142" s="1853"/>
      <c r="AT142" s="1853"/>
      <c r="AU142" s="1853"/>
      <c r="AV142" s="1853"/>
      <c r="AW142" s="1853"/>
      <c r="AX142" s="1853"/>
      <c r="AY142" s="1853"/>
      <c r="AZ142" s="1853"/>
      <c r="BA142" s="1853"/>
      <c r="BB142" s="1853"/>
      <c r="BC142" s="1853"/>
      <c r="BD142" s="1853"/>
      <c r="BE142" s="1853"/>
      <c r="BF142" s="1853"/>
      <c r="BG142" s="1853"/>
      <c r="BH142" s="1853"/>
      <c r="BI142" s="1854"/>
      <c r="BJ142" s="1855"/>
      <c r="BK142" s="1855"/>
      <c r="BL142" s="1855"/>
      <c r="BM142" s="1856"/>
      <c r="BN142" s="1859"/>
    </row>
    <row r="143" spans="1:66" ht="21.95" customHeight="1">
      <c r="A143" s="1864"/>
      <c r="B143" s="1931"/>
      <c r="C143" s="1932"/>
      <c r="D143" s="1932"/>
      <c r="E143" s="1932"/>
      <c r="F143" s="1932"/>
      <c r="G143" s="1932"/>
      <c r="H143" s="1932"/>
      <c r="I143" s="1933"/>
      <c r="J143" s="1940"/>
      <c r="K143" s="1941"/>
      <c r="L143" s="1941"/>
      <c r="M143" s="1941"/>
      <c r="N143" s="1942"/>
      <c r="O143" s="1967"/>
      <c r="P143" s="1968"/>
      <c r="Q143" s="1968"/>
      <c r="R143" s="1969"/>
      <c r="S143" s="1976"/>
      <c r="T143" s="1977"/>
      <c r="U143" s="1977"/>
      <c r="V143" s="1977"/>
      <c r="W143" s="1977"/>
      <c r="X143" s="1977"/>
      <c r="Y143" s="1978"/>
      <c r="Z143" s="1916"/>
      <c r="AA143" s="1917"/>
      <c r="AB143" s="1917"/>
      <c r="AC143" s="1917"/>
      <c r="AD143" s="1917"/>
      <c r="AE143" s="1917"/>
      <c r="AF143" s="1918"/>
      <c r="AG143" s="1849" t="s">
        <v>634</v>
      </c>
      <c r="AH143" s="1850"/>
      <c r="AI143" s="1850"/>
      <c r="AJ143" s="1850"/>
      <c r="AK143" s="1850"/>
      <c r="AL143" s="1850"/>
      <c r="AM143" s="1850"/>
      <c r="AN143" s="1850"/>
      <c r="AO143" s="1850"/>
      <c r="AP143" s="1851"/>
      <c r="AQ143" s="1852" t="s">
        <v>628</v>
      </c>
      <c r="AR143" s="1853"/>
      <c r="AS143" s="1853"/>
      <c r="AT143" s="1853"/>
      <c r="AU143" s="1853"/>
      <c r="AV143" s="1853"/>
      <c r="AW143" s="1853"/>
      <c r="AX143" s="1853"/>
      <c r="AY143" s="1853"/>
      <c r="AZ143" s="1853"/>
      <c r="BA143" s="1853"/>
      <c r="BB143" s="1853"/>
      <c r="BC143" s="1853"/>
      <c r="BD143" s="1853"/>
      <c r="BE143" s="1853"/>
      <c r="BF143" s="1853"/>
      <c r="BG143" s="1853"/>
      <c r="BH143" s="1853"/>
      <c r="BI143" s="1854"/>
      <c r="BJ143" s="1855"/>
      <c r="BK143" s="1855"/>
      <c r="BL143" s="1855"/>
      <c r="BM143" s="1856"/>
      <c r="BN143" s="1859"/>
    </row>
    <row r="144" spans="1:66" ht="21.95" customHeight="1">
      <c r="A144" s="1864"/>
      <c r="B144" s="1931"/>
      <c r="C144" s="1932"/>
      <c r="D144" s="1932"/>
      <c r="E144" s="1932"/>
      <c r="F144" s="1932"/>
      <c r="G144" s="1932"/>
      <c r="H144" s="1932"/>
      <c r="I144" s="1933"/>
      <c r="J144" s="1940"/>
      <c r="K144" s="1941"/>
      <c r="L144" s="1941"/>
      <c r="M144" s="1941"/>
      <c r="N144" s="1942"/>
      <c r="O144" s="1967"/>
      <c r="P144" s="1968"/>
      <c r="Q144" s="1968"/>
      <c r="R144" s="1969"/>
      <c r="S144" s="1976"/>
      <c r="T144" s="1977"/>
      <c r="U144" s="1977"/>
      <c r="V144" s="1977"/>
      <c r="W144" s="1977"/>
      <c r="X144" s="1977"/>
      <c r="Y144" s="1978"/>
      <c r="Z144" s="1916"/>
      <c r="AA144" s="1917"/>
      <c r="AB144" s="1917"/>
      <c r="AC144" s="1917"/>
      <c r="AD144" s="1917"/>
      <c r="AE144" s="1917"/>
      <c r="AF144" s="1918"/>
      <c r="AG144" s="1849" t="s">
        <v>635</v>
      </c>
      <c r="AH144" s="1850"/>
      <c r="AI144" s="1850"/>
      <c r="AJ144" s="1850"/>
      <c r="AK144" s="1850"/>
      <c r="AL144" s="1850"/>
      <c r="AM144" s="1850"/>
      <c r="AN144" s="1850"/>
      <c r="AO144" s="1850"/>
      <c r="AP144" s="1851"/>
      <c r="AQ144" s="1852" t="s">
        <v>628</v>
      </c>
      <c r="AR144" s="1853"/>
      <c r="AS144" s="1853"/>
      <c r="AT144" s="1853"/>
      <c r="AU144" s="1853"/>
      <c r="AV144" s="1853"/>
      <c r="AW144" s="1853"/>
      <c r="AX144" s="1853"/>
      <c r="AY144" s="1853"/>
      <c r="AZ144" s="1853"/>
      <c r="BA144" s="1853"/>
      <c r="BB144" s="1853"/>
      <c r="BC144" s="1853"/>
      <c r="BD144" s="1853"/>
      <c r="BE144" s="1853"/>
      <c r="BF144" s="1853"/>
      <c r="BG144" s="1853"/>
      <c r="BH144" s="1853"/>
      <c r="BI144" s="1854"/>
      <c r="BJ144" s="1852"/>
      <c r="BK144" s="1853"/>
      <c r="BL144" s="1853"/>
      <c r="BM144" s="1861"/>
      <c r="BN144" s="1859"/>
    </row>
    <row r="145" spans="1:66" ht="21.95" customHeight="1">
      <c r="A145" s="1864"/>
      <c r="B145" s="1931"/>
      <c r="C145" s="1932"/>
      <c r="D145" s="1932"/>
      <c r="E145" s="1932"/>
      <c r="F145" s="1932"/>
      <c r="G145" s="1932"/>
      <c r="H145" s="1932"/>
      <c r="I145" s="1933"/>
      <c r="J145" s="1940"/>
      <c r="K145" s="1941"/>
      <c r="L145" s="1941"/>
      <c r="M145" s="1941"/>
      <c r="N145" s="1942"/>
      <c r="O145" s="1967"/>
      <c r="P145" s="1968"/>
      <c r="Q145" s="1968"/>
      <c r="R145" s="1969"/>
      <c r="S145" s="1976"/>
      <c r="T145" s="1977"/>
      <c r="U145" s="1977"/>
      <c r="V145" s="1977"/>
      <c r="W145" s="1977"/>
      <c r="X145" s="1977"/>
      <c r="Y145" s="1978"/>
      <c r="Z145" s="1916"/>
      <c r="AA145" s="1917"/>
      <c r="AB145" s="1917"/>
      <c r="AC145" s="1917"/>
      <c r="AD145" s="1917"/>
      <c r="AE145" s="1917"/>
      <c r="AF145" s="1918"/>
      <c r="AG145" s="1849" t="s">
        <v>664</v>
      </c>
      <c r="AH145" s="1850"/>
      <c r="AI145" s="1850"/>
      <c r="AJ145" s="1850"/>
      <c r="AK145" s="1850"/>
      <c r="AL145" s="1850"/>
      <c r="AM145" s="1850"/>
      <c r="AN145" s="1850"/>
      <c r="AO145" s="1850"/>
      <c r="AP145" s="1851"/>
      <c r="AQ145" s="1852" t="s">
        <v>628</v>
      </c>
      <c r="AR145" s="1853"/>
      <c r="AS145" s="1853"/>
      <c r="AT145" s="1853"/>
      <c r="AU145" s="1853"/>
      <c r="AV145" s="1853"/>
      <c r="AW145" s="1853"/>
      <c r="AX145" s="1853"/>
      <c r="AY145" s="1853"/>
      <c r="AZ145" s="1853"/>
      <c r="BA145" s="1853"/>
      <c r="BB145" s="1853"/>
      <c r="BC145" s="1853"/>
      <c r="BD145" s="1853"/>
      <c r="BE145" s="1853"/>
      <c r="BF145" s="1853"/>
      <c r="BG145" s="1853"/>
      <c r="BH145" s="1853"/>
      <c r="BI145" s="1854"/>
      <c r="BJ145" s="1852"/>
      <c r="BK145" s="1853"/>
      <c r="BL145" s="1853"/>
      <c r="BM145" s="1861"/>
      <c r="BN145" s="1860"/>
    </row>
    <row r="146" spans="1:66" ht="22.7" customHeight="1">
      <c r="A146" s="1864"/>
      <c r="B146" s="1931"/>
      <c r="C146" s="1932"/>
      <c r="D146" s="1932"/>
      <c r="E146" s="1932"/>
      <c r="F146" s="1932"/>
      <c r="G146" s="1932"/>
      <c r="H146" s="1932"/>
      <c r="I146" s="1933"/>
      <c r="J146" s="1940"/>
      <c r="K146" s="1941"/>
      <c r="L146" s="1941"/>
      <c r="M146" s="1941"/>
      <c r="N146" s="1942"/>
      <c r="O146" s="1967"/>
      <c r="P146" s="1968"/>
      <c r="Q146" s="1968"/>
      <c r="R146" s="1969"/>
      <c r="S146" s="1976"/>
      <c r="T146" s="1977"/>
      <c r="U146" s="1977"/>
      <c r="V146" s="1977"/>
      <c r="W146" s="1977"/>
      <c r="X146" s="1977"/>
      <c r="Y146" s="1978"/>
      <c r="Z146" s="1916"/>
      <c r="AA146" s="1917"/>
      <c r="AB146" s="1917"/>
      <c r="AC146" s="1917"/>
      <c r="AD146" s="1917"/>
      <c r="AE146" s="1917"/>
      <c r="AF146" s="1918"/>
      <c r="AG146" s="1849" t="s">
        <v>1080</v>
      </c>
      <c r="AH146" s="1850"/>
      <c r="AI146" s="1850"/>
      <c r="AJ146" s="1850"/>
      <c r="AK146" s="1850"/>
      <c r="AL146" s="1850"/>
      <c r="AM146" s="1850"/>
      <c r="AN146" s="1850"/>
      <c r="AO146" s="1850"/>
      <c r="AP146" s="1851"/>
      <c r="AQ146" s="1852" t="s">
        <v>628</v>
      </c>
      <c r="AR146" s="1853"/>
      <c r="AS146" s="1853"/>
      <c r="AT146" s="1853"/>
      <c r="AU146" s="1853"/>
      <c r="AV146" s="1853"/>
      <c r="AW146" s="1853"/>
      <c r="AX146" s="1853"/>
      <c r="AY146" s="1853"/>
      <c r="AZ146" s="1853"/>
      <c r="BA146" s="1853"/>
      <c r="BB146" s="1853"/>
      <c r="BC146" s="1853"/>
      <c r="BD146" s="1853"/>
      <c r="BE146" s="1853"/>
      <c r="BF146" s="1853"/>
      <c r="BG146" s="1853"/>
      <c r="BH146" s="1853"/>
      <c r="BI146" s="1854"/>
      <c r="BJ146" s="1852"/>
      <c r="BK146" s="1853"/>
      <c r="BL146" s="1853"/>
      <c r="BM146" s="1861"/>
      <c r="BN146" s="639" t="s">
        <v>1068</v>
      </c>
    </row>
    <row r="147" spans="1:66" ht="22.7" customHeight="1">
      <c r="A147" s="1864"/>
      <c r="B147" s="1931"/>
      <c r="C147" s="1932"/>
      <c r="D147" s="1932"/>
      <c r="E147" s="1932"/>
      <c r="F147" s="1932"/>
      <c r="G147" s="1932"/>
      <c r="H147" s="1932"/>
      <c r="I147" s="1933"/>
      <c r="J147" s="1940"/>
      <c r="K147" s="1941"/>
      <c r="L147" s="1941"/>
      <c r="M147" s="1941"/>
      <c r="N147" s="1942"/>
      <c r="O147" s="1967"/>
      <c r="P147" s="1968"/>
      <c r="Q147" s="1968"/>
      <c r="R147" s="1969"/>
      <c r="S147" s="1976"/>
      <c r="T147" s="1977"/>
      <c r="U147" s="1977"/>
      <c r="V147" s="1977"/>
      <c r="W147" s="1977"/>
      <c r="X147" s="1977"/>
      <c r="Y147" s="1978"/>
      <c r="Z147" s="1916"/>
      <c r="AA147" s="1917"/>
      <c r="AB147" s="1917"/>
      <c r="AC147" s="1917"/>
      <c r="AD147" s="1917"/>
      <c r="AE147" s="1917"/>
      <c r="AF147" s="1918"/>
      <c r="AG147" s="1849" t="s">
        <v>495</v>
      </c>
      <c r="AH147" s="1850"/>
      <c r="AI147" s="1850"/>
      <c r="AJ147" s="1850"/>
      <c r="AK147" s="1850"/>
      <c r="AL147" s="1850"/>
      <c r="AM147" s="1850"/>
      <c r="AN147" s="1850"/>
      <c r="AO147" s="1850"/>
      <c r="AP147" s="1851"/>
      <c r="AQ147" s="1852" t="s">
        <v>661</v>
      </c>
      <c r="AR147" s="1853"/>
      <c r="AS147" s="1853"/>
      <c r="AT147" s="1853"/>
      <c r="AU147" s="1853"/>
      <c r="AV147" s="1853"/>
      <c r="AW147" s="1853"/>
      <c r="AX147" s="1853"/>
      <c r="AY147" s="1853"/>
      <c r="AZ147" s="1853"/>
      <c r="BA147" s="1853"/>
      <c r="BB147" s="1853"/>
      <c r="BC147" s="1853"/>
      <c r="BD147" s="1853"/>
      <c r="BE147" s="1853"/>
      <c r="BF147" s="1853"/>
      <c r="BG147" s="1853"/>
      <c r="BH147" s="1853"/>
      <c r="BI147" s="1854"/>
      <c r="BJ147" s="1852"/>
      <c r="BK147" s="1853"/>
      <c r="BL147" s="1853"/>
      <c r="BM147" s="1861"/>
      <c r="BN147" s="639" t="s">
        <v>1069</v>
      </c>
    </row>
    <row r="148" spans="1:66" ht="33.75" customHeight="1">
      <c r="A148" s="1864"/>
      <c r="B148" s="1931"/>
      <c r="C148" s="1932"/>
      <c r="D148" s="1932"/>
      <c r="E148" s="1932"/>
      <c r="F148" s="1932"/>
      <c r="G148" s="1932"/>
      <c r="H148" s="1932"/>
      <c r="I148" s="1933"/>
      <c r="J148" s="1940"/>
      <c r="K148" s="1941"/>
      <c r="L148" s="1941"/>
      <c r="M148" s="1941"/>
      <c r="N148" s="1942"/>
      <c r="O148" s="1967"/>
      <c r="P148" s="1968"/>
      <c r="Q148" s="1968"/>
      <c r="R148" s="1969"/>
      <c r="S148" s="1976"/>
      <c r="T148" s="1977"/>
      <c r="U148" s="1977"/>
      <c r="V148" s="1977"/>
      <c r="W148" s="1977"/>
      <c r="X148" s="1977"/>
      <c r="Y148" s="1978"/>
      <c r="Z148" s="1916"/>
      <c r="AA148" s="1917"/>
      <c r="AB148" s="1917"/>
      <c r="AC148" s="1917"/>
      <c r="AD148" s="1917"/>
      <c r="AE148" s="1917"/>
      <c r="AF148" s="1918"/>
      <c r="AG148" s="1849" t="s">
        <v>676</v>
      </c>
      <c r="AH148" s="1850"/>
      <c r="AI148" s="1850"/>
      <c r="AJ148" s="1850"/>
      <c r="AK148" s="1850"/>
      <c r="AL148" s="1850"/>
      <c r="AM148" s="1850"/>
      <c r="AN148" s="1850"/>
      <c r="AO148" s="1850"/>
      <c r="AP148" s="1851"/>
      <c r="AQ148" s="1863" t="s">
        <v>639</v>
      </c>
      <c r="AR148" s="1853"/>
      <c r="AS148" s="1853"/>
      <c r="AT148" s="1853"/>
      <c r="AU148" s="1853"/>
      <c r="AV148" s="1853"/>
      <c r="AW148" s="1853"/>
      <c r="AX148" s="1853"/>
      <c r="AY148" s="1853"/>
      <c r="AZ148" s="1853"/>
      <c r="BA148" s="1853"/>
      <c r="BB148" s="1853"/>
      <c r="BC148" s="1853"/>
      <c r="BD148" s="1853"/>
      <c r="BE148" s="1853"/>
      <c r="BF148" s="1853"/>
      <c r="BG148" s="1853"/>
      <c r="BH148" s="1853"/>
      <c r="BI148" s="1854"/>
      <c r="BJ148" s="1852"/>
      <c r="BK148" s="1853"/>
      <c r="BL148" s="1853"/>
      <c r="BM148" s="1861"/>
      <c r="BN148" s="640" t="s">
        <v>1070</v>
      </c>
    </row>
    <row r="149" spans="1:66" ht="22.7" customHeight="1">
      <c r="A149" s="1864"/>
      <c r="B149" s="1931"/>
      <c r="C149" s="1932"/>
      <c r="D149" s="1932"/>
      <c r="E149" s="1932"/>
      <c r="F149" s="1932"/>
      <c r="G149" s="1932"/>
      <c r="H149" s="1932"/>
      <c r="I149" s="1933"/>
      <c r="J149" s="1940"/>
      <c r="K149" s="1941"/>
      <c r="L149" s="1941"/>
      <c r="M149" s="1941"/>
      <c r="N149" s="1942"/>
      <c r="O149" s="1967"/>
      <c r="P149" s="1968"/>
      <c r="Q149" s="1968"/>
      <c r="R149" s="1969"/>
      <c r="S149" s="1976"/>
      <c r="T149" s="1977"/>
      <c r="U149" s="1977"/>
      <c r="V149" s="1977"/>
      <c r="W149" s="1977"/>
      <c r="X149" s="1977"/>
      <c r="Y149" s="1978"/>
      <c r="Z149" s="1916"/>
      <c r="AA149" s="1917"/>
      <c r="AB149" s="1917"/>
      <c r="AC149" s="1917"/>
      <c r="AD149" s="1917"/>
      <c r="AE149" s="1917"/>
      <c r="AF149" s="1918"/>
      <c r="AG149" s="1849" t="s">
        <v>508</v>
      </c>
      <c r="AH149" s="1850"/>
      <c r="AI149" s="1850"/>
      <c r="AJ149" s="1850"/>
      <c r="AK149" s="1850"/>
      <c r="AL149" s="1850"/>
      <c r="AM149" s="1850"/>
      <c r="AN149" s="1850"/>
      <c r="AO149" s="1850"/>
      <c r="AP149" s="1851"/>
      <c r="AQ149" s="1852" t="s">
        <v>628</v>
      </c>
      <c r="AR149" s="1853"/>
      <c r="AS149" s="1853"/>
      <c r="AT149" s="1853"/>
      <c r="AU149" s="1853"/>
      <c r="AV149" s="1853"/>
      <c r="AW149" s="1853"/>
      <c r="AX149" s="1853"/>
      <c r="AY149" s="1853"/>
      <c r="AZ149" s="1853"/>
      <c r="BA149" s="1853"/>
      <c r="BB149" s="1853"/>
      <c r="BC149" s="1853"/>
      <c r="BD149" s="1853"/>
      <c r="BE149" s="1853"/>
      <c r="BF149" s="1853"/>
      <c r="BG149" s="1853"/>
      <c r="BH149" s="1853"/>
      <c r="BI149" s="1854"/>
      <c r="BJ149" s="1852"/>
      <c r="BK149" s="1853"/>
      <c r="BL149" s="1853"/>
      <c r="BM149" s="1861"/>
      <c r="BN149" s="1911" t="s">
        <v>1073</v>
      </c>
    </row>
    <row r="150" spans="1:66" ht="22.5" customHeight="1">
      <c r="A150" s="1864"/>
      <c r="B150" s="1931"/>
      <c r="C150" s="1932"/>
      <c r="D150" s="1932"/>
      <c r="E150" s="1932"/>
      <c r="F150" s="1932"/>
      <c r="G150" s="1932"/>
      <c r="H150" s="1932"/>
      <c r="I150" s="1933"/>
      <c r="J150" s="1940"/>
      <c r="K150" s="1941"/>
      <c r="L150" s="1941"/>
      <c r="M150" s="1941"/>
      <c r="N150" s="1942"/>
      <c r="O150" s="1967"/>
      <c r="P150" s="1968"/>
      <c r="Q150" s="1968"/>
      <c r="R150" s="1969"/>
      <c r="S150" s="1976"/>
      <c r="T150" s="1977"/>
      <c r="U150" s="1977"/>
      <c r="V150" s="1977"/>
      <c r="W150" s="1977"/>
      <c r="X150" s="1977"/>
      <c r="Y150" s="1978"/>
      <c r="Z150" s="1916"/>
      <c r="AA150" s="1917"/>
      <c r="AB150" s="1917"/>
      <c r="AC150" s="1917"/>
      <c r="AD150" s="1917"/>
      <c r="AE150" s="1917"/>
      <c r="AF150" s="1918"/>
      <c r="AG150" s="1849" t="s">
        <v>509</v>
      </c>
      <c r="AH150" s="1850"/>
      <c r="AI150" s="1850"/>
      <c r="AJ150" s="1850"/>
      <c r="AK150" s="1850"/>
      <c r="AL150" s="1850"/>
      <c r="AM150" s="1850"/>
      <c r="AN150" s="1850"/>
      <c r="AO150" s="1850"/>
      <c r="AP150" s="1851"/>
      <c r="AQ150" s="1852" t="s">
        <v>628</v>
      </c>
      <c r="AR150" s="1853"/>
      <c r="AS150" s="1853"/>
      <c r="AT150" s="1853"/>
      <c r="AU150" s="1853"/>
      <c r="AV150" s="1853"/>
      <c r="AW150" s="1853"/>
      <c r="AX150" s="1853"/>
      <c r="AY150" s="1853"/>
      <c r="AZ150" s="1853"/>
      <c r="BA150" s="1853"/>
      <c r="BB150" s="1853"/>
      <c r="BC150" s="1853"/>
      <c r="BD150" s="1853"/>
      <c r="BE150" s="1853"/>
      <c r="BF150" s="1853"/>
      <c r="BG150" s="1853"/>
      <c r="BH150" s="1853"/>
      <c r="BI150" s="1854"/>
      <c r="BJ150" s="1852"/>
      <c r="BK150" s="1853"/>
      <c r="BL150" s="1853"/>
      <c r="BM150" s="1861"/>
      <c r="BN150" s="1912"/>
    </row>
    <row r="151" spans="1:66" ht="22.7" customHeight="1">
      <c r="A151" s="1864"/>
      <c r="B151" s="1931"/>
      <c r="C151" s="1932"/>
      <c r="D151" s="1932"/>
      <c r="E151" s="1932"/>
      <c r="F151" s="1932"/>
      <c r="G151" s="1932"/>
      <c r="H151" s="1932"/>
      <c r="I151" s="1933"/>
      <c r="J151" s="1940"/>
      <c r="K151" s="1941"/>
      <c r="L151" s="1941"/>
      <c r="M151" s="1941"/>
      <c r="N151" s="1942"/>
      <c r="O151" s="1967"/>
      <c r="P151" s="1968"/>
      <c r="Q151" s="1968"/>
      <c r="R151" s="1969"/>
      <c r="S151" s="1976"/>
      <c r="T151" s="1977"/>
      <c r="U151" s="1977"/>
      <c r="V151" s="1977"/>
      <c r="W151" s="1977"/>
      <c r="X151" s="1977"/>
      <c r="Y151" s="1978"/>
      <c r="Z151" s="1916"/>
      <c r="AA151" s="1917"/>
      <c r="AB151" s="1917"/>
      <c r="AC151" s="1917"/>
      <c r="AD151" s="1917"/>
      <c r="AE151" s="1917"/>
      <c r="AF151" s="1918"/>
      <c r="AG151" s="1849" t="s">
        <v>481</v>
      </c>
      <c r="AH151" s="1850"/>
      <c r="AI151" s="1850"/>
      <c r="AJ151" s="1850"/>
      <c r="AK151" s="1850"/>
      <c r="AL151" s="1850"/>
      <c r="AM151" s="1850"/>
      <c r="AN151" s="1850"/>
      <c r="AO151" s="1850"/>
      <c r="AP151" s="1851"/>
      <c r="AQ151" s="1852" t="s">
        <v>640</v>
      </c>
      <c r="AR151" s="1853"/>
      <c r="AS151" s="1853"/>
      <c r="AT151" s="1853"/>
      <c r="AU151" s="1853"/>
      <c r="AV151" s="1853"/>
      <c r="AW151" s="1853"/>
      <c r="AX151" s="1853"/>
      <c r="AY151" s="1853"/>
      <c r="AZ151" s="1853"/>
      <c r="BA151" s="1853"/>
      <c r="BB151" s="1853"/>
      <c r="BC151" s="1853"/>
      <c r="BD151" s="1853"/>
      <c r="BE151" s="1853"/>
      <c r="BF151" s="1853"/>
      <c r="BG151" s="1853"/>
      <c r="BH151" s="1853"/>
      <c r="BI151" s="1854"/>
      <c r="BJ151" s="1852"/>
      <c r="BK151" s="1853"/>
      <c r="BL151" s="1853"/>
      <c r="BM151" s="1861"/>
      <c r="BN151" s="639" t="s">
        <v>1043</v>
      </c>
    </row>
    <row r="152" spans="1:66" ht="22.7" customHeight="1">
      <c r="A152" s="1864"/>
      <c r="B152" s="1931"/>
      <c r="C152" s="1932"/>
      <c r="D152" s="1932"/>
      <c r="E152" s="1932"/>
      <c r="F152" s="1932"/>
      <c r="G152" s="1932"/>
      <c r="H152" s="1932"/>
      <c r="I152" s="1933"/>
      <c r="J152" s="1940"/>
      <c r="K152" s="1941"/>
      <c r="L152" s="1941"/>
      <c r="M152" s="1941"/>
      <c r="N152" s="1942"/>
      <c r="O152" s="1967"/>
      <c r="P152" s="1968"/>
      <c r="Q152" s="1968"/>
      <c r="R152" s="1969"/>
      <c r="S152" s="1976"/>
      <c r="T152" s="1977"/>
      <c r="U152" s="1977"/>
      <c r="V152" s="1977"/>
      <c r="W152" s="1977"/>
      <c r="X152" s="1977"/>
      <c r="Y152" s="1978"/>
      <c r="Z152" s="1916"/>
      <c r="AA152" s="1917"/>
      <c r="AB152" s="1917"/>
      <c r="AC152" s="1917"/>
      <c r="AD152" s="1917"/>
      <c r="AE152" s="1917"/>
      <c r="AF152" s="1918"/>
      <c r="AG152" s="1849" t="s">
        <v>479</v>
      </c>
      <c r="AH152" s="1850"/>
      <c r="AI152" s="1850"/>
      <c r="AJ152" s="1850"/>
      <c r="AK152" s="1850"/>
      <c r="AL152" s="1850"/>
      <c r="AM152" s="1850"/>
      <c r="AN152" s="1850"/>
      <c r="AO152" s="1850"/>
      <c r="AP152" s="1851"/>
      <c r="AQ152" s="1852" t="s">
        <v>628</v>
      </c>
      <c r="AR152" s="1853"/>
      <c r="AS152" s="1853"/>
      <c r="AT152" s="1853"/>
      <c r="AU152" s="1853"/>
      <c r="AV152" s="1853"/>
      <c r="AW152" s="1853"/>
      <c r="AX152" s="1853"/>
      <c r="AY152" s="1853"/>
      <c r="AZ152" s="1853"/>
      <c r="BA152" s="1853"/>
      <c r="BB152" s="1853"/>
      <c r="BC152" s="1853"/>
      <c r="BD152" s="1853"/>
      <c r="BE152" s="1853"/>
      <c r="BF152" s="1853"/>
      <c r="BG152" s="1853"/>
      <c r="BH152" s="1853"/>
      <c r="BI152" s="1854"/>
      <c r="BJ152" s="1852"/>
      <c r="BK152" s="1853"/>
      <c r="BL152" s="1853"/>
      <c r="BM152" s="1861"/>
      <c r="BN152" s="639" t="s">
        <v>1059</v>
      </c>
    </row>
    <row r="153" spans="1:66" ht="42" customHeight="1">
      <c r="A153" s="1864"/>
      <c r="B153" s="1931"/>
      <c r="C153" s="1932"/>
      <c r="D153" s="1932"/>
      <c r="E153" s="1932"/>
      <c r="F153" s="1932"/>
      <c r="G153" s="1932"/>
      <c r="H153" s="1932"/>
      <c r="I153" s="1933"/>
      <c r="J153" s="1940"/>
      <c r="K153" s="1941"/>
      <c r="L153" s="1941"/>
      <c r="M153" s="1941"/>
      <c r="N153" s="1942"/>
      <c r="O153" s="1967"/>
      <c r="P153" s="1968"/>
      <c r="Q153" s="1968"/>
      <c r="R153" s="1969"/>
      <c r="S153" s="1976"/>
      <c r="T153" s="1977"/>
      <c r="U153" s="1977"/>
      <c r="V153" s="1977"/>
      <c r="W153" s="1977"/>
      <c r="X153" s="1977"/>
      <c r="Y153" s="1978"/>
      <c r="Z153" s="1916"/>
      <c r="AA153" s="1917"/>
      <c r="AB153" s="1917"/>
      <c r="AC153" s="1917"/>
      <c r="AD153" s="1917"/>
      <c r="AE153" s="1917"/>
      <c r="AF153" s="1918"/>
      <c r="AG153" s="1849" t="s">
        <v>480</v>
      </c>
      <c r="AH153" s="1850"/>
      <c r="AI153" s="1850"/>
      <c r="AJ153" s="1850"/>
      <c r="AK153" s="1850"/>
      <c r="AL153" s="1850"/>
      <c r="AM153" s="1850"/>
      <c r="AN153" s="1850"/>
      <c r="AO153" s="1850"/>
      <c r="AP153" s="1851"/>
      <c r="AQ153" s="1863" t="s">
        <v>687</v>
      </c>
      <c r="AR153" s="1853"/>
      <c r="AS153" s="1853"/>
      <c r="AT153" s="1853"/>
      <c r="AU153" s="1853"/>
      <c r="AV153" s="1853"/>
      <c r="AW153" s="1853"/>
      <c r="AX153" s="1853"/>
      <c r="AY153" s="1853"/>
      <c r="AZ153" s="1853"/>
      <c r="BA153" s="1853"/>
      <c r="BB153" s="1853"/>
      <c r="BC153" s="1853"/>
      <c r="BD153" s="1853"/>
      <c r="BE153" s="1853"/>
      <c r="BF153" s="1853"/>
      <c r="BG153" s="1853"/>
      <c r="BH153" s="1853"/>
      <c r="BI153" s="1854"/>
      <c r="BJ153" s="1852"/>
      <c r="BK153" s="1853"/>
      <c r="BL153" s="1853"/>
      <c r="BM153" s="1861"/>
      <c r="BN153" s="639" t="s">
        <v>1075</v>
      </c>
    </row>
    <row r="154" spans="1:66" ht="21.75" customHeight="1">
      <c r="A154" s="1864"/>
      <c r="B154" s="1931"/>
      <c r="C154" s="1932"/>
      <c r="D154" s="1932"/>
      <c r="E154" s="1932"/>
      <c r="F154" s="1932"/>
      <c r="G154" s="1932"/>
      <c r="H154" s="1932"/>
      <c r="I154" s="1933"/>
      <c r="J154" s="1940"/>
      <c r="K154" s="1941"/>
      <c r="L154" s="1941"/>
      <c r="M154" s="1941"/>
      <c r="N154" s="1942"/>
      <c r="O154" s="1967"/>
      <c r="P154" s="1968"/>
      <c r="Q154" s="1968"/>
      <c r="R154" s="1969"/>
      <c r="S154" s="1976"/>
      <c r="T154" s="1977"/>
      <c r="U154" s="1977"/>
      <c r="V154" s="1977"/>
      <c r="W154" s="1977"/>
      <c r="X154" s="1977"/>
      <c r="Y154" s="1978"/>
      <c r="Z154" s="1916"/>
      <c r="AA154" s="1917"/>
      <c r="AB154" s="1917"/>
      <c r="AC154" s="1917"/>
      <c r="AD154" s="1917"/>
      <c r="AE154" s="1917"/>
      <c r="AF154" s="1918"/>
      <c r="AG154" s="1849" t="s">
        <v>511</v>
      </c>
      <c r="AH154" s="1850"/>
      <c r="AI154" s="1850"/>
      <c r="AJ154" s="1850"/>
      <c r="AK154" s="1850"/>
      <c r="AL154" s="1850"/>
      <c r="AM154" s="1850"/>
      <c r="AN154" s="1850"/>
      <c r="AO154" s="1850"/>
      <c r="AP154" s="1851"/>
      <c r="AQ154" s="1852" t="s">
        <v>632</v>
      </c>
      <c r="AR154" s="1853"/>
      <c r="AS154" s="1853"/>
      <c r="AT154" s="1853"/>
      <c r="AU154" s="1853"/>
      <c r="AV154" s="1853"/>
      <c r="AW154" s="1853"/>
      <c r="AX154" s="1853"/>
      <c r="AY154" s="1853"/>
      <c r="AZ154" s="1853"/>
      <c r="BA154" s="1853"/>
      <c r="BB154" s="1853"/>
      <c r="BC154" s="1853"/>
      <c r="BD154" s="1853"/>
      <c r="BE154" s="1853"/>
      <c r="BF154" s="1853"/>
      <c r="BG154" s="1853"/>
      <c r="BH154" s="1853"/>
      <c r="BI154" s="1854"/>
      <c r="BJ154" s="1852"/>
      <c r="BK154" s="1853"/>
      <c r="BL154" s="1853"/>
      <c r="BM154" s="1861"/>
      <c r="BN154" s="639" t="s">
        <v>1077</v>
      </c>
    </row>
    <row r="155" spans="1:66" ht="21.95" customHeight="1">
      <c r="A155" s="1864"/>
      <c r="B155" s="1931"/>
      <c r="C155" s="1932"/>
      <c r="D155" s="1932"/>
      <c r="E155" s="1932"/>
      <c r="F155" s="1932"/>
      <c r="G155" s="1932"/>
      <c r="H155" s="1932"/>
      <c r="I155" s="1933"/>
      <c r="J155" s="1940"/>
      <c r="K155" s="1941"/>
      <c r="L155" s="1941"/>
      <c r="M155" s="1941"/>
      <c r="N155" s="1942"/>
      <c r="O155" s="1967"/>
      <c r="P155" s="1968"/>
      <c r="Q155" s="1968"/>
      <c r="R155" s="1969"/>
      <c r="S155" s="1976"/>
      <c r="T155" s="1977"/>
      <c r="U155" s="1977"/>
      <c r="V155" s="1977"/>
      <c r="W155" s="1977"/>
      <c r="X155" s="1977"/>
      <c r="Y155" s="1978"/>
      <c r="Z155" s="1916"/>
      <c r="AA155" s="1917"/>
      <c r="AB155" s="1917"/>
      <c r="AC155" s="1917"/>
      <c r="AD155" s="1917"/>
      <c r="AE155" s="1917"/>
      <c r="AF155" s="1918"/>
      <c r="AG155" s="1862" t="s">
        <v>680</v>
      </c>
      <c r="AH155" s="1850"/>
      <c r="AI155" s="1850"/>
      <c r="AJ155" s="1850"/>
      <c r="AK155" s="1850"/>
      <c r="AL155" s="1850"/>
      <c r="AM155" s="1850"/>
      <c r="AN155" s="1850"/>
      <c r="AO155" s="1850"/>
      <c r="AP155" s="1851"/>
      <c r="AQ155" s="1863" t="s">
        <v>628</v>
      </c>
      <c r="AR155" s="1853"/>
      <c r="AS155" s="1853"/>
      <c r="AT155" s="1853"/>
      <c r="AU155" s="1853"/>
      <c r="AV155" s="1853"/>
      <c r="AW155" s="1853"/>
      <c r="AX155" s="1853"/>
      <c r="AY155" s="1853"/>
      <c r="AZ155" s="1853"/>
      <c r="BA155" s="1853"/>
      <c r="BB155" s="1853"/>
      <c r="BC155" s="1853"/>
      <c r="BD155" s="1853"/>
      <c r="BE155" s="1853"/>
      <c r="BF155" s="1853"/>
      <c r="BG155" s="1853"/>
      <c r="BH155" s="1853"/>
      <c r="BI155" s="1854"/>
      <c r="BJ155" s="1852"/>
      <c r="BK155" s="1853"/>
      <c r="BL155" s="1853"/>
      <c r="BM155" s="1861"/>
      <c r="BN155" s="639" t="s">
        <v>1078</v>
      </c>
    </row>
    <row r="156" spans="1:66" ht="34.5" customHeight="1">
      <c r="A156" s="1864"/>
      <c r="B156" s="1931"/>
      <c r="C156" s="1932"/>
      <c r="D156" s="1932"/>
      <c r="E156" s="1932"/>
      <c r="F156" s="1932"/>
      <c r="G156" s="1932"/>
      <c r="H156" s="1932"/>
      <c r="I156" s="1933"/>
      <c r="J156" s="1940"/>
      <c r="K156" s="1941"/>
      <c r="L156" s="1941"/>
      <c r="M156" s="1941"/>
      <c r="N156" s="1942"/>
      <c r="O156" s="1967"/>
      <c r="P156" s="1968"/>
      <c r="Q156" s="1968"/>
      <c r="R156" s="1969"/>
      <c r="S156" s="1976"/>
      <c r="T156" s="1977"/>
      <c r="U156" s="1977"/>
      <c r="V156" s="1977"/>
      <c r="W156" s="1977"/>
      <c r="X156" s="1977"/>
      <c r="Y156" s="1978"/>
      <c r="Z156" s="1916"/>
      <c r="AA156" s="1917"/>
      <c r="AB156" s="1917"/>
      <c r="AC156" s="1917"/>
      <c r="AD156" s="1917"/>
      <c r="AE156" s="1917"/>
      <c r="AF156" s="1918"/>
      <c r="AG156" s="1902" t="s">
        <v>1054</v>
      </c>
      <c r="AH156" s="1903"/>
      <c r="AI156" s="1903"/>
      <c r="AJ156" s="1903"/>
      <c r="AK156" s="1903"/>
      <c r="AL156" s="1903"/>
      <c r="AM156" s="1903"/>
      <c r="AN156" s="1903"/>
      <c r="AO156" s="1903"/>
      <c r="AP156" s="1904"/>
      <c r="AQ156" s="1905" t="s">
        <v>1055</v>
      </c>
      <c r="AR156" s="1906"/>
      <c r="AS156" s="1906"/>
      <c r="AT156" s="1906"/>
      <c r="AU156" s="1906"/>
      <c r="AV156" s="1906"/>
      <c r="AW156" s="1906"/>
      <c r="AX156" s="1906"/>
      <c r="AY156" s="1906"/>
      <c r="AZ156" s="1906"/>
      <c r="BA156" s="1906"/>
      <c r="BB156" s="1906"/>
      <c r="BC156" s="1906"/>
      <c r="BD156" s="1906"/>
      <c r="BE156" s="1906"/>
      <c r="BF156" s="1906"/>
      <c r="BG156" s="1906"/>
      <c r="BH156" s="1906"/>
      <c r="BI156" s="1907"/>
      <c r="BJ156" s="1908"/>
      <c r="BK156" s="1909"/>
      <c r="BL156" s="1909"/>
      <c r="BM156" s="1910"/>
      <c r="BN156" s="639" t="s">
        <v>1060</v>
      </c>
    </row>
    <row r="157" spans="1:66" ht="21.75" customHeight="1">
      <c r="A157" s="1864"/>
      <c r="B157" s="1931"/>
      <c r="C157" s="1932"/>
      <c r="D157" s="1932"/>
      <c r="E157" s="1932"/>
      <c r="F157" s="1932"/>
      <c r="G157" s="1932"/>
      <c r="H157" s="1932"/>
      <c r="I157" s="1933"/>
      <c r="J157" s="1940"/>
      <c r="K157" s="1941"/>
      <c r="L157" s="1941"/>
      <c r="M157" s="1941"/>
      <c r="N157" s="1942"/>
      <c r="O157" s="1967"/>
      <c r="P157" s="1968"/>
      <c r="Q157" s="1968"/>
      <c r="R157" s="1969"/>
      <c r="S157" s="1976"/>
      <c r="T157" s="1977"/>
      <c r="U157" s="1977"/>
      <c r="V157" s="1977"/>
      <c r="W157" s="1977"/>
      <c r="X157" s="1977"/>
      <c r="Y157" s="1978"/>
      <c r="Z157" s="1916"/>
      <c r="AA157" s="1917"/>
      <c r="AB157" s="1917"/>
      <c r="AC157" s="1917"/>
      <c r="AD157" s="1917"/>
      <c r="AE157" s="1917"/>
      <c r="AF157" s="1918"/>
      <c r="AG157" s="1849" t="s">
        <v>478</v>
      </c>
      <c r="AH157" s="1850"/>
      <c r="AI157" s="1850"/>
      <c r="AJ157" s="1850"/>
      <c r="AK157" s="1850"/>
      <c r="AL157" s="1850"/>
      <c r="AM157" s="1850"/>
      <c r="AN157" s="1850"/>
      <c r="AO157" s="1850"/>
      <c r="AP157" s="1851"/>
      <c r="AQ157" s="1852" t="s">
        <v>653</v>
      </c>
      <c r="AR157" s="1853"/>
      <c r="AS157" s="1853"/>
      <c r="AT157" s="1853"/>
      <c r="AU157" s="1853"/>
      <c r="AV157" s="1853"/>
      <c r="AW157" s="1853"/>
      <c r="AX157" s="1853"/>
      <c r="AY157" s="1853"/>
      <c r="AZ157" s="1853"/>
      <c r="BA157" s="1853"/>
      <c r="BB157" s="1853"/>
      <c r="BC157" s="1853"/>
      <c r="BD157" s="1853"/>
      <c r="BE157" s="1853"/>
      <c r="BF157" s="1853"/>
      <c r="BG157" s="1853"/>
      <c r="BH157" s="1853"/>
      <c r="BI157" s="1854"/>
      <c r="BJ157" s="1852"/>
      <c r="BK157" s="1853"/>
      <c r="BL157" s="1853"/>
      <c r="BM157" s="1861"/>
      <c r="BN157" s="639" t="s">
        <v>623</v>
      </c>
    </row>
    <row r="158" spans="1:66" ht="21.75" customHeight="1">
      <c r="A158" s="1864"/>
      <c r="B158" s="1934"/>
      <c r="C158" s="1935"/>
      <c r="D158" s="1935"/>
      <c r="E158" s="1935"/>
      <c r="F158" s="1935"/>
      <c r="G158" s="1935"/>
      <c r="H158" s="1935"/>
      <c r="I158" s="1936"/>
      <c r="J158" s="1943"/>
      <c r="K158" s="1944"/>
      <c r="L158" s="1944"/>
      <c r="M158" s="1944"/>
      <c r="N158" s="1945"/>
      <c r="O158" s="1970"/>
      <c r="P158" s="1971"/>
      <c r="Q158" s="1971"/>
      <c r="R158" s="1972"/>
      <c r="S158" s="1979"/>
      <c r="T158" s="1980"/>
      <c r="U158" s="1980"/>
      <c r="V158" s="1980"/>
      <c r="W158" s="1980"/>
      <c r="X158" s="1980"/>
      <c r="Y158" s="1981"/>
      <c r="Z158" s="1919"/>
      <c r="AA158" s="1920"/>
      <c r="AB158" s="1920"/>
      <c r="AC158" s="1920"/>
      <c r="AD158" s="1920"/>
      <c r="AE158" s="1920"/>
      <c r="AF158" s="1921"/>
      <c r="AG158" s="1849" t="s">
        <v>473</v>
      </c>
      <c r="AH158" s="1850"/>
      <c r="AI158" s="1850"/>
      <c r="AJ158" s="1850"/>
      <c r="AK158" s="1850"/>
      <c r="AL158" s="1850"/>
      <c r="AM158" s="1850"/>
      <c r="AN158" s="1850"/>
      <c r="AO158" s="1850"/>
      <c r="AP158" s="1851"/>
      <c r="AQ158" s="1852" t="s">
        <v>657</v>
      </c>
      <c r="AR158" s="1853"/>
      <c r="AS158" s="1853"/>
      <c r="AT158" s="1853"/>
      <c r="AU158" s="1853"/>
      <c r="AV158" s="1853"/>
      <c r="AW158" s="1853"/>
      <c r="AX158" s="1853"/>
      <c r="AY158" s="1853"/>
      <c r="AZ158" s="1853"/>
      <c r="BA158" s="1853"/>
      <c r="BB158" s="1853"/>
      <c r="BC158" s="1853"/>
      <c r="BD158" s="1853"/>
      <c r="BE158" s="1853"/>
      <c r="BF158" s="1853"/>
      <c r="BG158" s="1853"/>
      <c r="BH158" s="1853"/>
      <c r="BI158" s="1854"/>
      <c r="BJ158" s="1852"/>
      <c r="BK158" s="1853"/>
      <c r="BL158" s="1853"/>
      <c r="BM158" s="1861"/>
      <c r="BN158" s="639" t="s">
        <v>1058</v>
      </c>
    </row>
    <row r="159" spans="1:66" ht="44.25" customHeight="1">
      <c r="A159" s="1864" t="s">
        <v>477</v>
      </c>
      <c r="B159" s="1866" t="s">
        <v>512</v>
      </c>
      <c r="C159" s="1867"/>
      <c r="D159" s="1867"/>
      <c r="E159" s="1867"/>
      <c r="F159" s="1867"/>
      <c r="G159" s="1867"/>
      <c r="H159" s="1867"/>
      <c r="I159" s="1868"/>
      <c r="J159" s="1875"/>
      <c r="K159" s="1876"/>
      <c r="L159" s="1876"/>
      <c r="M159" s="1876"/>
      <c r="N159" s="1877"/>
      <c r="O159" s="1884"/>
      <c r="P159" s="1885"/>
      <c r="Q159" s="1885"/>
      <c r="R159" s="1886"/>
      <c r="S159" s="1893"/>
      <c r="T159" s="1894"/>
      <c r="U159" s="1894"/>
      <c r="V159" s="1894"/>
      <c r="W159" s="1894"/>
      <c r="X159" s="1894"/>
      <c r="Y159" s="1895"/>
      <c r="Z159" s="1884"/>
      <c r="AA159" s="1885"/>
      <c r="AB159" s="1885"/>
      <c r="AC159" s="1885"/>
      <c r="AD159" s="1885"/>
      <c r="AE159" s="1885"/>
      <c r="AF159" s="1886"/>
      <c r="AG159" s="1862" t="s">
        <v>513</v>
      </c>
      <c r="AH159" s="1850"/>
      <c r="AI159" s="1850"/>
      <c r="AJ159" s="1850"/>
      <c r="AK159" s="1850"/>
      <c r="AL159" s="1850"/>
      <c r="AM159" s="1850"/>
      <c r="AN159" s="1850"/>
      <c r="AO159" s="1850"/>
      <c r="AP159" s="1851"/>
      <c r="AQ159" s="1863" t="s">
        <v>688</v>
      </c>
      <c r="AR159" s="1853"/>
      <c r="AS159" s="1853"/>
      <c r="AT159" s="1853"/>
      <c r="AU159" s="1853"/>
      <c r="AV159" s="1853"/>
      <c r="AW159" s="1853"/>
      <c r="AX159" s="1853"/>
      <c r="AY159" s="1853"/>
      <c r="AZ159" s="1853"/>
      <c r="BA159" s="1853"/>
      <c r="BB159" s="1853"/>
      <c r="BC159" s="1853"/>
      <c r="BD159" s="1853"/>
      <c r="BE159" s="1853"/>
      <c r="BF159" s="1853"/>
      <c r="BG159" s="1853"/>
      <c r="BH159" s="1853"/>
      <c r="BI159" s="1854"/>
      <c r="BJ159" s="1855"/>
      <c r="BK159" s="1855"/>
      <c r="BL159" s="1855"/>
      <c r="BM159" s="1856"/>
      <c r="BN159" s="641" t="s">
        <v>1081</v>
      </c>
    </row>
    <row r="160" spans="1:66" ht="21.95" customHeight="1">
      <c r="A160" s="1864"/>
      <c r="B160" s="1869"/>
      <c r="C160" s="1870"/>
      <c r="D160" s="1870"/>
      <c r="E160" s="1870"/>
      <c r="F160" s="1870"/>
      <c r="G160" s="1870"/>
      <c r="H160" s="1870"/>
      <c r="I160" s="1871"/>
      <c r="J160" s="1878"/>
      <c r="K160" s="1879"/>
      <c r="L160" s="1879"/>
      <c r="M160" s="1879"/>
      <c r="N160" s="1880"/>
      <c r="O160" s="1887"/>
      <c r="P160" s="1888"/>
      <c r="Q160" s="1888"/>
      <c r="R160" s="1889"/>
      <c r="S160" s="1896"/>
      <c r="T160" s="1897"/>
      <c r="U160" s="1897"/>
      <c r="V160" s="1897"/>
      <c r="W160" s="1897"/>
      <c r="X160" s="1897"/>
      <c r="Y160" s="1898"/>
      <c r="Z160" s="1887"/>
      <c r="AA160" s="1888"/>
      <c r="AB160" s="1888"/>
      <c r="AC160" s="1888"/>
      <c r="AD160" s="1888"/>
      <c r="AE160" s="1888"/>
      <c r="AF160" s="1889"/>
      <c r="AG160" s="1849" t="s">
        <v>634</v>
      </c>
      <c r="AH160" s="1850"/>
      <c r="AI160" s="1850"/>
      <c r="AJ160" s="1850"/>
      <c r="AK160" s="1850"/>
      <c r="AL160" s="1850"/>
      <c r="AM160" s="1850"/>
      <c r="AN160" s="1850"/>
      <c r="AO160" s="1850"/>
      <c r="AP160" s="1851"/>
      <c r="AQ160" s="1852" t="s">
        <v>628</v>
      </c>
      <c r="AR160" s="1853"/>
      <c r="AS160" s="1853"/>
      <c r="AT160" s="1853"/>
      <c r="AU160" s="1853"/>
      <c r="AV160" s="1853"/>
      <c r="AW160" s="1853"/>
      <c r="AX160" s="1853"/>
      <c r="AY160" s="1853"/>
      <c r="AZ160" s="1853"/>
      <c r="BA160" s="1853"/>
      <c r="BB160" s="1853"/>
      <c r="BC160" s="1853"/>
      <c r="BD160" s="1853"/>
      <c r="BE160" s="1853"/>
      <c r="BF160" s="1853"/>
      <c r="BG160" s="1853"/>
      <c r="BH160" s="1853"/>
      <c r="BI160" s="1854"/>
      <c r="BJ160" s="1855"/>
      <c r="BK160" s="1855"/>
      <c r="BL160" s="1855"/>
      <c r="BM160" s="1856"/>
      <c r="BN160" s="1859" t="s">
        <v>623</v>
      </c>
    </row>
    <row r="161" spans="1:66" ht="21.95" customHeight="1">
      <c r="A161" s="1864"/>
      <c r="B161" s="1869"/>
      <c r="C161" s="1870"/>
      <c r="D161" s="1870"/>
      <c r="E161" s="1870"/>
      <c r="F161" s="1870"/>
      <c r="G161" s="1870"/>
      <c r="H161" s="1870"/>
      <c r="I161" s="1871"/>
      <c r="J161" s="1878"/>
      <c r="K161" s="1879"/>
      <c r="L161" s="1879"/>
      <c r="M161" s="1879"/>
      <c r="N161" s="1880"/>
      <c r="O161" s="1887"/>
      <c r="P161" s="1888"/>
      <c r="Q161" s="1888"/>
      <c r="R161" s="1889"/>
      <c r="S161" s="1896"/>
      <c r="T161" s="1897"/>
      <c r="U161" s="1897"/>
      <c r="V161" s="1897"/>
      <c r="W161" s="1897"/>
      <c r="X161" s="1897"/>
      <c r="Y161" s="1898"/>
      <c r="Z161" s="1887"/>
      <c r="AA161" s="1888"/>
      <c r="AB161" s="1888"/>
      <c r="AC161" s="1888"/>
      <c r="AD161" s="1888"/>
      <c r="AE161" s="1888"/>
      <c r="AF161" s="1889"/>
      <c r="AG161" s="1849" t="s">
        <v>635</v>
      </c>
      <c r="AH161" s="1850"/>
      <c r="AI161" s="1850"/>
      <c r="AJ161" s="1850"/>
      <c r="AK161" s="1850"/>
      <c r="AL161" s="1850"/>
      <c r="AM161" s="1850"/>
      <c r="AN161" s="1850"/>
      <c r="AO161" s="1850"/>
      <c r="AP161" s="1851"/>
      <c r="AQ161" s="1852" t="s">
        <v>628</v>
      </c>
      <c r="AR161" s="1853"/>
      <c r="AS161" s="1853"/>
      <c r="AT161" s="1853"/>
      <c r="AU161" s="1853"/>
      <c r="AV161" s="1853"/>
      <c r="AW161" s="1853"/>
      <c r="AX161" s="1853"/>
      <c r="AY161" s="1853"/>
      <c r="AZ161" s="1853"/>
      <c r="BA161" s="1853"/>
      <c r="BB161" s="1853"/>
      <c r="BC161" s="1853"/>
      <c r="BD161" s="1853"/>
      <c r="BE161" s="1853"/>
      <c r="BF161" s="1853"/>
      <c r="BG161" s="1853"/>
      <c r="BH161" s="1853"/>
      <c r="BI161" s="1854"/>
      <c r="BJ161" s="1852"/>
      <c r="BK161" s="1853"/>
      <c r="BL161" s="1853"/>
      <c r="BM161" s="1861"/>
      <c r="BN161" s="1859"/>
    </row>
    <row r="162" spans="1:66" ht="21.95" customHeight="1">
      <c r="A162" s="1864"/>
      <c r="B162" s="1869"/>
      <c r="C162" s="1870"/>
      <c r="D162" s="1870"/>
      <c r="E162" s="1870"/>
      <c r="F162" s="1870"/>
      <c r="G162" s="1870"/>
      <c r="H162" s="1870"/>
      <c r="I162" s="1871"/>
      <c r="J162" s="1878"/>
      <c r="K162" s="1879"/>
      <c r="L162" s="1879"/>
      <c r="M162" s="1879"/>
      <c r="N162" s="1880"/>
      <c r="O162" s="1887"/>
      <c r="P162" s="1888"/>
      <c r="Q162" s="1888"/>
      <c r="R162" s="1889"/>
      <c r="S162" s="1896"/>
      <c r="T162" s="1897"/>
      <c r="U162" s="1897"/>
      <c r="V162" s="1897"/>
      <c r="W162" s="1897"/>
      <c r="X162" s="1897"/>
      <c r="Y162" s="1898"/>
      <c r="Z162" s="1887"/>
      <c r="AA162" s="1888"/>
      <c r="AB162" s="1888"/>
      <c r="AC162" s="1888"/>
      <c r="AD162" s="1888"/>
      <c r="AE162" s="1888"/>
      <c r="AF162" s="1889"/>
      <c r="AG162" s="1849" t="s">
        <v>664</v>
      </c>
      <c r="AH162" s="1850"/>
      <c r="AI162" s="1850"/>
      <c r="AJ162" s="1850"/>
      <c r="AK162" s="1850"/>
      <c r="AL162" s="1850"/>
      <c r="AM162" s="1850"/>
      <c r="AN162" s="1850"/>
      <c r="AO162" s="1850"/>
      <c r="AP162" s="1851"/>
      <c r="AQ162" s="1852" t="s">
        <v>628</v>
      </c>
      <c r="AR162" s="1853"/>
      <c r="AS162" s="1853"/>
      <c r="AT162" s="1853"/>
      <c r="AU162" s="1853"/>
      <c r="AV162" s="1853"/>
      <c r="AW162" s="1853"/>
      <c r="AX162" s="1853"/>
      <c r="AY162" s="1853"/>
      <c r="AZ162" s="1853"/>
      <c r="BA162" s="1853"/>
      <c r="BB162" s="1853"/>
      <c r="BC162" s="1853"/>
      <c r="BD162" s="1853"/>
      <c r="BE162" s="1853"/>
      <c r="BF162" s="1853"/>
      <c r="BG162" s="1853"/>
      <c r="BH162" s="1853"/>
      <c r="BI162" s="1854"/>
      <c r="BJ162" s="1852"/>
      <c r="BK162" s="1853"/>
      <c r="BL162" s="1853"/>
      <c r="BM162" s="1861"/>
      <c r="BN162" s="1860"/>
    </row>
    <row r="163" spans="1:66" ht="21.95" customHeight="1">
      <c r="A163" s="1864"/>
      <c r="B163" s="1869"/>
      <c r="C163" s="1870"/>
      <c r="D163" s="1870"/>
      <c r="E163" s="1870"/>
      <c r="F163" s="1870"/>
      <c r="G163" s="1870"/>
      <c r="H163" s="1870"/>
      <c r="I163" s="1871"/>
      <c r="J163" s="1878"/>
      <c r="K163" s="1879"/>
      <c r="L163" s="1879"/>
      <c r="M163" s="1879"/>
      <c r="N163" s="1880"/>
      <c r="O163" s="1887"/>
      <c r="P163" s="1888"/>
      <c r="Q163" s="1888"/>
      <c r="R163" s="1889"/>
      <c r="S163" s="1896"/>
      <c r="T163" s="1897"/>
      <c r="U163" s="1897"/>
      <c r="V163" s="1897"/>
      <c r="W163" s="1897"/>
      <c r="X163" s="1897"/>
      <c r="Y163" s="1898"/>
      <c r="Z163" s="1887"/>
      <c r="AA163" s="1888"/>
      <c r="AB163" s="1888"/>
      <c r="AC163" s="1888"/>
      <c r="AD163" s="1888"/>
      <c r="AE163" s="1888"/>
      <c r="AF163" s="1889"/>
      <c r="AG163" s="1849" t="s">
        <v>476</v>
      </c>
      <c r="AH163" s="1850"/>
      <c r="AI163" s="1850"/>
      <c r="AJ163" s="1850"/>
      <c r="AK163" s="1850"/>
      <c r="AL163" s="1850"/>
      <c r="AM163" s="1850"/>
      <c r="AN163" s="1850"/>
      <c r="AO163" s="1850"/>
      <c r="AP163" s="1851"/>
      <c r="AQ163" s="1852" t="s">
        <v>689</v>
      </c>
      <c r="AR163" s="1853"/>
      <c r="AS163" s="1853"/>
      <c r="AT163" s="1853"/>
      <c r="AU163" s="1853"/>
      <c r="AV163" s="1853"/>
      <c r="AW163" s="1853"/>
      <c r="AX163" s="1853"/>
      <c r="AY163" s="1853"/>
      <c r="AZ163" s="1853"/>
      <c r="BA163" s="1853"/>
      <c r="BB163" s="1853"/>
      <c r="BC163" s="1853"/>
      <c r="BD163" s="1853"/>
      <c r="BE163" s="1853"/>
      <c r="BF163" s="1853"/>
      <c r="BG163" s="1853"/>
      <c r="BH163" s="1853"/>
      <c r="BI163" s="1854"/>
      <c r="BJ163" s="1855"/>
      <c r="BK163" s="1855"/>
      <c r="BL163" s="1855"/>
      <c r="BM163" s="1856"/>
      <c r="BN163" s="1858" t="s">
        <v>1082</v>
      </c>
    </row>
    <row r="164" spans="1:66" ht="21.95" customHeight="1">
      <c r="A164" s="1864"/>
      <c r="B164" s="1869"/>
      <c r="C164" s="1870"/>
      <c r="D164" s="1870"/>
      <c r="E164" s="1870"/>
      <c r="F164" s="1870"/>
      <c r="G164" s="1870"/>
      <c r="H164" s="1870"/>
      <c r="I164" s="1871"/>
      <c r="J164" s="1878"/>
      <c r="K164" s="1879"/>
      <c r="L164" s="1879"/>
      <c r="M164" s="1879"/>
      <c r="N164" s="1880"/>
      <c r="O164" s="1887"/>
      <c r="P164" s="1888"/>
      <c r="Q164" s="1888"/>
      <c r="R164" s="1889"/>
      <c r="S164" s="1896"/>
      <c r="T164" s="1897"/>
      <c r="U164" s="1897"/>
      <c r="V164" s="1897"/>
      <c r="W164" s="1897"/>
      <c r="X164" s="1897"/>
      <c r="Y164" s="1898"/>
      <c r="Z164" s="1887"/>
      <c r="AA164" s="1888"/>
      <c r="AB164" s="1888"/>
      <c r="AC164" s="1888"/>
      <c r="AD164" s="1888"/>
      <c r="AE164" s="1888"/>
      <c r="AF164" s="1889"/>
      <c r="AG164" s="1849" t="s">
        <v>475</v>
      </c>
      <c r="AH164" s="1850"/>
      <c r="AI164" s="1850"/>
      <c r="AJ164" s="1850"/>
      <c r="AK164" s="1850"/>
      <c r="AL164" s="1850"/>
      <c r="AM164" s="1850"/>
      <c r="AN164" s="1850"/>
      <c r="AO164" s="1850"/>
      <c r="AP164" s="1851"/>
      <c r="AQ164" s="1852" t="s">
        <v>689</v>
      </c>
      <c r="AR164" s="1853"/>
      <c r="AS164" s="1853"/>
      <c r="AT164" s="1853"/>
      <c r="AU164" s="1853"/>
      <c r="AV164" s="1853"/>
      <c r="AW164" s="1853"/>
      <c r="AX164" s="1853"/>
      <c r="AY164" s="1853"/>
      <c r="AZ164" s="1853"/>
      <c r="BA164" s="1853"/>
      <c r="BB164" s="1853"/>
      <c r="BC164" s="1853"/>
      <c r="BD164" s="1853"/>
      <c r="BE164" s="1853"/>
      <c r="BF164" s="1853"/>
      <c r="BG164" s="1853"/>
      <c r="BH164" s="1853"/>
      <c r="BI164" s="1854"/>
      <c r="BJ164" s="1855"/>
      <c r="BK164" s="1855"/>
      <c r="BL164" s="1855"/>
      <c r="BM164" s="1856"/>
      <c r="BN164" s="1859"/>
    </row>
    <row r="165" spans="1:66" ht="21.95" customHeight="1">
      <c r="A165" s="1864"/>
      <c r="B165" s="1869"/>
      <c r="C165" s="1870"/>
      <c r="D165" s="1870"/>
      <c r="E165" s="1870"/>
      <c r="F165" s="1870"/>
      <c r="G165" s="1870"/>
      <c r="H165" s="1870"/>
      <c r="I165" s="1871"/>
      <c r="J165" s="1878"/>
      <c r="K165" s="1879"/>
      <c r="L165" s="1879"/>
      <c r="M165" s="1879"/>
      <c r="N165" s="1880"/>
      <c r="O165" s="1887"/>
      <c r="P165" s="1888"/>
      <c r="Q165" s="1888"/>
      <c r="R165" s="1889"/>
      <c r="S165" s="1896"/>
      <c r="T165" s="1897"/>
      <c r="U165" s="1897"/>
      <c r="V165" s="1897"/>
      <c r="W165" s="1897"/>
      <c r="X165" s="1897"/>
      <c r="Y165" s="1898"/>
      <c r="Z165" s="1887"/>
      <c r="AA165" s="1888"/>
      <c r="AB165" s="1888"/>
      <c r="AC165" s="1888"/>
      <c r="AD165" s="1888"/>
      <c r="AE165" s="1888"/>
      <c r="AF165" s="1889"/>
      <c r="AG165" s="1849" t="s">
        <v>474</v>
      </c>
      <c r="AH165" s="1850"/>
      <c r="AI165" s="1850"/>
      <c r="AJ165" s="1850"/>
      <c r="AK165" s="1850"/>
      <c r="AL165" s="1850"/>
      <c r="AM165" s="1850"/>
      <c r="AN165" s="1850"/>
      <c r="AO165" s="1850"/>
      <c r="AP165" s="1851"/>
      <c r="AQ165" s="1852" t="s">
        <v>689</v>
      </c>
      <c r="AR165" s="1853"/>
      <c r="AS165" s="1853"/>
      <c r="AT165" s="1853"/>
      <c r="AU165" s="1853"/>
      <c r="AV165" s="1853"/>
      <c r="AW165" s="1853"/>
      <c r="AX165" s="1853"/>
      <c r="AY165" s="1853"/>
      <c r="AZ165" s="1853"/>
      <c r="BA165" s="1853"/>
      <c r="BB165" s="1853"/>
      <c r="BC165" s="1853"/>
      <c r="BD165" s="1853"/>
      <c r="BE165" s="1853"/>
      <c r="BF165" s="1853"/>
      <c r="BG165" s="1853"/>
      <c r="BH165" s="1853"/>
      <c r="BI165" s="1854"/>
      <c r="BJ165" s="1855"/>
      <c r="BK165" s="1855"/>
      <c r="BL165" s="1855"/>
      <c r="BM165" s="1856"/>
      <c r="BN165" s="1860"/>
    </row>
    <row r="166" spans="1:66" ht="21.95" customHeight="1">
      <c r="A166" s="1864"/>
      <c r="B166" s="1869"/>
      <c r="C166" s="1870"/>
      <c r="D166" s="1870"/>
      <c r="E166" s="1870"/>
      <c r="F166" s="1870"/>
      <c r="G166" s="1870"/>
      <c r="H166" s="1870"/>
      <c r="I166" s="1871"/>
      <c r="J166" s="1878"/>
      <c r="K166" s="1879"/>
      <c r="L166" s="1879"/>
      <c r="M166" s="1879"/>
      <c r="N166" s="1880"/>
      <c r="O166" s="1887"/>
      <c r="P166" s="1888"/>
      <c r="Q166" s="1888"/>
      <c r="R166" s="1889"/>
      <c r="S166" s="1896"/>
      <c r="T166" s="1897"/>
      <c r="U166" s="1897"/>
      <c r="V166" s="1897"/>
      <c r="W166" s="1897"/>
      <c r="X166" s="1897"/>
      <c r="Y166" s="1898"/>
      <c r="Z166" s="1887"/>
      <c r="AA166" s="1888"/>
      <c r="AB166" s="1888"/>
      <c r="AC166" s="1888"/>
      <c r="AD166" s="1888"/>
      <c r="AE166" s="1888"/>
      <c r="AF166" s="1889"/>
      <c r="AG166" s="1849" t="s">
        <v>514</v>
      </c>
      <c r="AH166" s="1850"/>
      <c r="AI166" s="1850"/>
      <c r="AJ166" s="1850"/>
      <c r="AK166" s="1850"/>
      <c r="AL166" s="1850"/>
      <c r="AM166" s="1850"/>
      <c r="AN166" s="1850"/>
      <c r="AO166" s="1850"/>
      <c r="AP166" s="1851"/>
      <c r="AQ166" s="1852" t="s">
        <v>689</v>
      </c>
      <c r="AR166" s="1853"/>
      <c r="AS166" s="1853"/>
      <c r="AT166" s="1853"/>
      <c r="AU166" s="1853"/>
      <c r="AV166" s="1853"/>
      <c r="AW166" s="1853"/>
      <c r="AX166" s="1853"/>
      <c r="AY166" s="1853"/>
      <c r="AZ166" s="1853"/>
      <c r="BA166" s="1853"/>
      <c r="BB166" s="1853"/>
      <c r="BC166" s="1853"/>
      <c r="BD166" s="1853"/>
      <c r="BE166" s="1853"/>
      <c r="BF166" s="1853"/>
      <c r="BG166" s="1853"/>
      <c r="BH166" s="1853"/>
      <c r="BI166" s="1854"/>
      <c r="BJ166" s="1855"/>
      <c r="BK166" s="1855"/>
      <c r="BL166" s="1855"/>
      <c r="BM166" s="1856"/>
      <c r="BN166" s="639" t="s">
        <v>1083</v>
      </c>
    </row>
    <row r="167" spans="1:66" ht="21.95" customHeight="1">
      <c r="A167" s="1864"/>
      <c r="B167" s="1869"/>
      <c r="C167" s="1870"/>
      <c r="D167" s="1870"/>
      <c r="E167" s="1870"/>
      <c r="F167" s="1870"/>
      <c r="G167" s="1870"/>
      <c r="H167" s="1870"/>
      <c r="I167" s="1871"/>
      <c r="J167" s="1878"/>
      <c r="K167" s="1879"/>
      <c r="L167" s="1879"/>
      <c r="M167" s="1879"/>
      <c r="N167" s="1880"/>
      <c r="O167" s="1887"/>
      <c r="P167" s="1888"/>
      <c r="Q167" s="1888"/>
      <c r="R167" s="1889"/>
      <c r="S167" s="1896"/>
      <c r="T167" s="1897"/>
      <c r="U167" s="1897"/>
      <c r="V167" s="1897"/>
      <c r="W167" s="1897"/>
      <c r="X167" s="1897"/>
      <c r="Y167" s="1898"/>
      <c r="Z167" s="1887"/>
      <c r="AA167" s="1888"/>
      <c r="AB167" s="1888"/>
      <c r="AC167" s="1888"/>
      <c r="AD167" s="1888"/>
      <c r="AE167" s="1888"/>
      <c r="AF167" s="1889"/>
      <c r="AG167" s="1849" t="s">
        <v>515</v>
      </c>
      <c r="AH167" s="1850"/>
      <c r="AI167" s="1850"/>
      <c r="AJ167" s="1850"/>
      <c r="AK167" s="1850"/>
      <c r="AL167" s="1850"/>
      <c r="AM167" s="1850"/>
      <c r="AN167" s="1850"/>
      <c r="AO167" s="1850"/>
      <c r="AP167" s="1851"/>
      <c r="AQ167" s="1852" t="s">
        <v>690</v>
      </c>
      <c r="AR167" s="1853"/>
      <c r="AS167" s="1853"/>
      <c r="AT167" s="1853"/>
      <c r="AU167" s="1853"/>
      <c r="AV167" s="1853"/>
      <c r="AW167" s="1853"/>
      <c r="AX167" s="1853"/>
      <c r="AY167" s="1853"/>
      <c r="AZ167" s="1853"/>
      <c r="BA167" s="1853"/>
      <c r="BB167" s="1853"/>
      <c r="BC167" s="1853"/>
      <c r="BD167" s="1853"/>
      <c r="BE167" s="1853"/>
      <c r="BF167" s="1853"/>
      <c r="BG167" s="1853"/>
      <c r="BH167" s="1853"/>
      <c r="BI167" s="1854"/>
      <c r="BJ167" s="1855"/>
      <c r="BK167" s="1855"/>
      <c r="BL167" s="1855"/>
      <c r="BM167" s="1856"/>
      <c r="BN167" s="639" t="s">
        <v>1084</v>
      </c>
    </row>
    <row r="168" spans="1:66" ht="37.5" customHeight="1">
      <c r="A168" s="1864"/>
      <c r="B168" s="1869"/>
      <c r="C168" s="1870"/>
      <c r="D168" s="1870"/>
      <c r="E168" s="1870"/>
      <c r="F168" s="1870"/>
      <c r="G168" s="1870"/>
      <c r="H168" s="1870"/>
      <c r="I168" s="1871"/>
      <c r="J168" s="1878"/>
      <c r="K168" s="1879"/>
      <c r="L168" s="1879"/>
      <c r="M168" s="1879"/>
      <c r="N168" s="1880"/>
      <c r="O168" s="1887"/>
      <c r="P168" s="1888"/>
      <c r="Q168" s="1888"/>
      <c r="R168" s="1889"/>
      <c r="S168" s="1896"/>
      <c r="T168" s="1897"/>
      <c r="U168" s="1897"/>
      <c r="V168" s="1897"/>
      <c r="W168" s="1897"/>
      <c r="X168" s="1897"/>
      <c r="Y168" s="1898"/>
      <c r="Z168" s="1887"/>
      <c r="AA168" s="1888"/>
      <c r="AB168" s="1888"/>
      <c r="AC168" s="1888"/>
      <c r="AD168" s="1888"/>
      <c r="AE168" s="1888"/>
      <c r="AF168" s="1889"/>
      <c r="AG168" s="1841" t="s">
        <v>473</v>
      </c>
      <c r="AH168" s="1842"/>
      <c r="AI168" s="1842"/>
      <c r="AJ168" s="1842"/>
      <c r="AK168" s="1842"/>
      <c r="AL168" s="1842"/>
      <c r="AM168" s="1842"/>
      <c r="AN168" s="1842"/>
      <c r="AO168" s="1842"/>
      <c r="AP168" s="1843"/>
      <c r="AQ168" s="1844" t="s">
        <v>657</v>
      </c>
      <c r="AR168" s="1845"/>
      <c r="AS168" s="1845"/>
      <c r="AT168" s="1845"/>
      <c r="AU168" s="1845"/>
      <c r="AV168" s="1845"/>
      <c r="AW168" s="1845"/>
      <c r="AX168" s="1845"/>
      <c r="AY168" s="1845"/>
      <c r="AZ168" s="1845"/>
      <c r="BA168" s="1845"/>
      <c r="BB168" s="1845"/>
      <c r="BC168" s="1845"/>
      <c r="BD168" s="1845"/>
      <c r="BE168" s="1845"/>
      <c r="BF168" s="1845"/>
      <c r="BG168" s="1845"/>
      <c r="BH168" s="1845"/>
      <c r="BI168" s="1846"/>
      <c r="BJ168" s="1847"/>
      <c r="BK168" s="1847"/>
      <c r="BL168" s="1847"/>
      <c r="BM168" s="1848"/>
      <c r="BN168" s="639" t="s">
        <v>1058</v>
      </c>
    </row>
    <row r="169" spans="1:66" ht="21.95" customHeight="1">
      <c r="A169" s="1864"/>
      <c r="B169" s="1869"/>
      <c r="C169" s="1870"/>
      <c r="D169" s="1870"/>
      <c r="E169" s="1870"/>
      <c r="F169" s="1870"/>
      <c r="G169" s="1870"/>
      <c r="H169" s="1870"/>
      <c r="I169" s="1871"/>
      <c r="J169" s="1878"/>
      <c r="K169" s="1879"/>
      <c r="L169" s="1879"/>
      <c r="M169" s="1879"/>
      <c r="N169" s="1880"/>
      <c r="O169" s="1887"/>
      <c r="P169" s="1888"/>
      <c r="Q169" s="1888"/>
      <c r="R169" s="1889"/>
      <c r="S169" s="1896"/>
      <c r="T169" s="1897"/>
      <c r="U169" s="1897"/>
      <c r="V169" s="1897"/>
      <c r="W169" s="1897"/>
      <c r="X169" s="1897"/>
      <c r="Y169" s="1898"/>
      <c r="Z169" s="1887"/>
      <c r="AA169" s="1888"/>
      <c r="AB169" s="1888"/>
      <c r="AC169" s="1888"/>
      <c r="AD169" s="1888"/>
      <c r="AE169" s="1888"/>
      <c r="AF169" s="1889"/>
      <c r="AG169" s="1849" t="s">
        <v>691</v>
      </c>
      <c r="AH169" s="1850"/>
      <c r="AI169" s="1850"/>
      <c r="AJ169" s="1850"/>
      <c r="AK169" s="1850"/>
      <c r="AL169" s="1850"/>
      <c r="AM169" s="1850"/>
      <c r="AN169" s="1850"/>
      <c r="AO169" s="1850"/>
      <c r="AP169" s="1851"/>
      <c r="AQ169" s="1852" t="s">
        <v>690</v>
      </c>
      <c r="AR169" s="1853"/>
      <c r="AS169" s="1853"/>
      <c r="AT169" s="1853"/>
      <c r="AU169" s="1853"/>
      <c r="AV169" s="1853"/>
      <c r="AW169" s="1853"/>
      <c r="AX169" s="1853"/>
      <c r="AY169" s="1853"/>
      <c r="AZ169" s="1853"/>
      <c r="BA169" s="1853"/>
      <c r="BB169" s="1853"/>
      <c r="BC169" s="1853"/>
      <c r="BD169" s="1853"/>
      <c r="BE169" s="1853"/>
      <c r="BF169" s="1853"/>
      <c r="BG169" s="1853"/>
      <c r="BH169" s="1853"/>
      <c r="BI169" s="1854"/>
      <c r="BJ169" s="1855"/>
      <c r="BK169" s="1855"/>
      <c r="BL169" s="1855"/>
      <c r="BM169" s="1856"/>
      <c r="BN169" s="639" t="s">
        <v>1085</v>
      </c>
    </row>
    <row r="170" spans="1:66" ht="21.95" customHeight="1">
      <c r="A170" s="1864"/>
      <c r="B170" s="1869"/>
      <c r="C170" s="1870"/>
      <c r="D170" s="1870"/>
      <c r="E170" s="1870"/>
      <c r="F170" s="1870"/>
      <c r="G170" s="1870"/>
      <c r="H170" s="1870"/>
      <c r="I170" s="1871"/>
      <c r="J170" s="1878"/>
      <c r="K170" s="1879"/>
      <c r="L170" s="1879"/>
      <c r="M170" s="1879"/>
      <c r="N170" s="1880"/>
      <c r="O170" s="1887"/>
      <c r="P170" s="1888"/>
      <c r="Q170" s="1888"/>
      <c r="R170" s="1889"/>
      <c r="S170" s="1896"/>
      <c r="T170" s="1897"/>
      <c r="U170" s="1897"/>
      <c r="V170" s="1897"/>
      <c r="W170" s="1897"/>
      <c r="X170" s="1897"/>
      <c r="Y170" s="1898"/>
      <c r="Z170" s="1887"/>
      <c r="AA170" s="1888"/>
      <c r="AB170" s="1888"/>
      <c r="AC170" s="1888"/>
      <c r="AD170" s="1888"/>
      <c r="AE170" s="1888"/>
      <c r="AF170" s="1889"/>
      <c r="AG170" s="1849" t="s">
        <v>692</v>
      </c>
      <c r="AH170" s="1850"/>
      <c r="AI170" s="1850"/>
      <c r="AJ170" s="1850"/>
      <c r="AK170" s="1850"/>
      <c r="AL170" s="1850"/>
      <c r="AM170" s="1850"/>
      <c r="AN170" s="1850"/>
      <c r="AO170" s="1850"/>
      <c r="AP170" s="1851"/>
      <c r="AQ170" s="1852" t="s">
        <v>690</v>
      </c>
      <c r="AR170" s="1853"/>
      <c r="AS170" s="1853"/>
      <c r="AT170" s="1853"/>
      <c r="AU170" s="1853"/>
      <c r="AV170" s="1853"/>
      <c r="AW170" s="1853"/>
      <c r="AX170" s="1853"/>
      <c r="AY170" s="1853"/>
      <c r="AZ170" s="1853"/>
      <c r="BA170" s="1853"/>
      <c r="BB170" s="1853"/>
      <c r="BC170" s="1853"/>
      <c r="BD170" s="1853"/>
      <c r="BE170" s="1853"/>
      <c r="BF170" s="1853"/>
      <c r="BG170" s="1853"/>
      <c r="BH170" s="1853"/>
      <c r="BI170" s="1854"/>
      <c r="BJ170" s="1855"/>
      <c r="BK170" s="1855"/>
      <c r="BL170" s="1855"/>
      <c r="BM170" s="1856"/>
      <c r="BN170" s="639" t="s">
        <v>1086</v>
      </c>
    </row>
    <row r="171" spans="1:66" ht="21.95" customHeight="1">
      <c r="A171" s="1864"/>
      <c r="B171" s="1869"/>
      <c r="C171" s="1870"/>
      <c r="D171" s="1870"/>
      <c r="E171" s="1870"/>
      <c r="F171" s="1870"/>
      <c r="G171" s="1870"/>
      <c r="H171" s="1870"/>
      <c r="I171" s="1871"/>
      <c r="J171" s="1878"/>
      <c r="K171" s="1879"/>
      <c r="L171" s="1879"/>
      <c r="M171" s="1879"/>
      <c r="N171" s="1880"/>
      <c r="O171" s="1887"/>
      <c r="P171" s="1888"/>
      <c r="Q171" s="1888"/>
      <c r="R171" s="1889"/>
      <c r="S171" s="1896"/>
      <c r="T171" s="1897"/>
      <c r="U171" s="1897"/>
      <c r="V171" s="1897"/>
      <c r="W171" s="1897"/>
      <c r="X171" s="1897"/>
      <c r="Y171" s="1898"/>
      <c r="Z171" s="1887"/>
      <c r="AA171" s="1888"/>
      <c r="AB171" s="1888"/>
      <c r="AC171" s="1888"/>
      <c r="AD171" s="1888"/>
      <c r="AE171" s="1888"/>
      <c r="AF171" s="1889"/>
      <c r="AG171" s="1849" t="s">
        <v>693</v>
      </c>
      <c r="AH171" s="1850"/>
      <c r="AI171" s="1850"/>
      <c r="AJ171" s="1850"/>
      <c r="AK171" s="1850"/>
      <c r="AL171" s="1850"/>
      <c r="AM171" s="1850"/>
      <c r="AN171" s="1850"/>
      <c r="AO171" s="1850"/>
      <c r="AP171" s="1851"/>
      <c r="AQ171" s="1852" t="s">
        <v>694</v>
      </c>
      <c r="AR171" s="1853"/>
      <c r="AS171" s="1853"/>
      <c r="AT171" s="1853"/>
      <c r="AU171" s="1853"/>
      <c r="AV171" s="1853"/>
      <c r="AW171" s="1853"/>
      <c r="AX171" s="1853"/>
      <c r="AY171" s="1853"/>
      <c r="AZ171" s="1853"/>
      <c r="BA171" s="1853"/>
      <c r="BB171" s="1853"/>
      <c r="BC171" s="1853"/>
      <c r="BD171" s="1853"/>
      <c r="BE171" s="1853"/>
      <c r="BF171" s="1853"/>
      <c r="BG171" s="1853"/>
      <c r="BH171" s="1853"/>
      <c r="BI171" s="1854"/>
      <c r="BJ171" s="1855"/>
      <c r="BK171" s="1855"/>
      <c r="BL171" s="1855"/>
      <c r="BM171" s="1856"/>
      <c r="BN171" s="639" t="s">
        <v>1082</v>
      </c>
    </row>
    <row r="172" spans="1:66" ht="21.95" customHeight="1" thickBot="1">
      <c r="A172" s="1865"/>
      <c r="B172" s="1872"/>
      <c r="C172" s="1873"/>
      <c r="D172" s="1873"/>
      <c r="E172" s="1873"/>
      <c r="F172" s="1873"/>
      <c r="G172" s="1873"/>
      <c r="H172" s="1873"/>
      <c r="I172" s="1874"/>
      <c r="J172" s="1881"/>
      <c r="K172" s="1882"/>
      <c r="L172" s="1882"/>
      <c r="M172" s="1882"/>
      <c r="N172" s="1883"/>
      <c r="O172" s="1890"/>
      <c r="P172" s="1891"/>
      <c r="Q172" s="1891"/>
      <c r="R172" s="1892"/>
      <c r="S172" s="1899"/>
      <c r="T172" s="1900"/>
      <c r="U172" s="1900"/>
      <c r="V172" s="1900"/>
      <c r="W172" s="1900"/>
      <c r="X172" s="1900"/>
      <c r="Y172" s="1901"/>
      <c r="Z172" s="1890"/>
      <c r="AA172" s="1891"/>
      <c r="AB172" s="1891"/>
      <c r="AC172" s="1891"/>
      <c r="AD172" s="1891"/>
      <c r="AE172" s="1891"/>
      <c r="AF172" s="1892"/>
      <c r="AG172" s="1830" t="s">
        <v>1054</v>
      </c>
      <c r="AH172" s="1831"/>
      <c r="AI172" s="1831"/>
      <c r="AJ172" s="1831"/>
      <c r="AK172" s="1831"/>
      <c r="AL172" s="1831"/>
      <c r="AM172" s="1831"/>
      <c r="AN172" s="1831"/>
      <c r="AO172" s="1831"/>
      <c r="AP172" s="1832"/>
      <c r="AQ172" s="1833" t="s">
        <v>690</v>
      </c>
      <c r="AR172" s="1834"/>
      <c r="AS172" s="1834"/>
      <c r="AT172" s="1834"/>
      <c r="AU172" s="1834"/>
      <c r="AV172" s="1834"/>
      <c r="AW172" s="1834"/>
      <c r="AX172" s="1834"/>
      <c r="AY172" s="1834"/>
      <c r="AZ172" s="1834"/>
      <c r="BA172" s="1834"/>
      <c r="BB172" s="1834"/>
      <c r="BC172" s="1834"/>
      <c r="BD172" s="1834"/>
      <c r="BE172" s="1834"/>
      <c r="BF172" s="1834"/>
      <c r="BG172" s="1834"/>
      <c r="BH172" s="1834"/>
      <c r="BI172" s="1835"/>
      <c r="BJ172" s="1836"/>
      <c r="BK172" s="1836"/>
      <c r="BL172" s="1836"/>
      <c r="BM172" s="1837"/>
      <c r="BN172" s="639" t="s">
        <v>1087</v>
      </c>
    </row>
    <row r="173" spans="1:66" ht="22.7" customHeight="1">
      <c r="A173" s="642"/>
      <c r="B173" s="392"/>
      <c r="C173" s="1838"/>
      <c r="D173" s="1838"/>
      <c r="E173" s="1838"/>
      <c r="F173" s="1838"/>
      <c r="G173" s="1838"/>
      <c r="H173" s="1838"/>
      <c r="I173" s="1838"/>
      <c r="J173" s="1838"/>
      <c r="K173" s="1838"/>
      <c r="L173" s="1838"/>
      <c r="M173" s="1838"/>
      <c r="N173" s="1838"/>
      <c r="O173" s="1838"/>
      <c r="P173" s="1838"/>
      <c r="Q173" s="1838"/>
      <c r="R173" s="1838"/>
      <c r="S173" s="1838"/>
      <c r="T173" s="1838"/>
      <c r="U173" s="1838"/>
      <c r="V173" s="1838"/>
      <c r="W173" s="1838"/>
      <c r="X173" s="1838"/>
      <c r="Y173" s="1838"/>
      <c r="Z173" s="1838"/>
      <c r="AA173" s="1838"/>
      <c r="AB173" s="1838"/>
      <c r="AC173" s="1838"/>
      <c r="AD173" s="1838"/>
      <c r="AE173" s="1838"/>
      <c r="AF173" s="1838"/>
      <c r="AG173" s="1838"/>
      <c r="AH173" s="1838"/>
      <c r="AI173" s="1838"/>
      <c r="AJ173" s="1838"/>
      <c r="AK173" s="1838"/>
      <c r="AL173" s="1838"/>
      <c r="AM173" s="1838"/>
      <c r="AN173" s="1838"/>
      <c r="AO173" s="1838"/>
      <c r="AP173" s="1838"/>
      <c r="AQ173" s="1838"/>
      <c r="AR173" s="1838"/>
      <c r="AS173" s="1838"/>
      <c r="AT173" s="1838"/>
      <c r="AU173" s="1838"/>
      <c r="AV173" s="1838"/>
      <c r="AW173" s="1838"/>
      <c r="AX173" s="1838"/>
      <c r="AY173" s="1838"/>
      <c r="AZ173" s="1838"/>
      <c r="BA173" s="1838"/>
      <c r="BB173" s="1838"/>
      <c r="BC173" s="1838"/>
      <c r="BD173" s="1838"/>
      <c r="BE173" s="1838"/>
      <c r="BF173" s="1838"/>
      <c r="BG173" s="1838"/>
      <c r="BH173" s="1838"/>
      <c r="BI173" s="1838"/>
      <c r="BJ173" s="1838"/>
      <c r="BK173" s="1838"/>
      <c r="BL173" s="1838"/>
      <c r="BM173" s="1838"/>
    </row>
    <row r="174" spans="1:66" ht="27" customHeight="1">
      <c r="A174" s="393" t="s">
        <v>695</v>
      </c>
      <c r="B174" s="393"/>
      <c r="C174" s="636" t="s">
        <v>696</v>
      </c>
      <c r="D174" s="636"/>
      <c r="E174" s="636"/>
      <c r="F174" s="636"/>
      <c r="G174" s="636"/>
      <c r="H174" s="636"/>
      <c r="I174" s="636"/>
      <c r="J174" s="636"/>
      <c r="K174" s="636"/>
      <c r="L174" s="636"/>
      <c r="M174" s="636"/>
      <c r="N174" s="636"/>
      <c r="O174" s="636"/>
      <c r="P174" s="636"/>
      <c r="Q174" s="636"/>
      <c r="R174" s="636"/>
      <c r="S174" s="636"/>
      <c r="T174" s="636"/>
      <c r="U174" s="636"/>
      <c r="V174" s="636"/>
      <c r="W174" s="636"/>
      <c r="X174" s="636"/>
      <c r="Y174" s="636"/>
      <c r="Z174" s="636"/>
      <c r="AA174" s="636"/>
      <c r="AB174" s="636"/>
      <c r="AC174" s="636"/>
      <c r="AD174" s="636"/>
      <c r="AE174" s="636"/>
      <c r="AF174" s="636"/>
      <c r="AG174" s="636"/>
      <c r="AH174" s="636"/>
      <c r="AI174" s="636"/>
      <c r="AJ174" s="636"/>
      <c r="AK174" s="636"/>
      <c r="AL174" s="636"/>
      <c r="AM174" s="636"/>
      <c r="AN174" s="636"/>
      <c r="AO174" s="636"/>
      <c r="AP174" s="636"/>
      <c r="AQ174" s="636"/>
      <c r="AR174" s="636"/>
      <c r="AS174" s="636"/>
      <c r="AT174" s="636"/>
      <c r="AU174" s="636"/>
      <c r="AV174" s="636"/>
      <c r="AW174" s="636"/>
      <c r="AX174" s="636"/>
      <c r="AY174" s="636"/>
      <c r="AZ174" s="636"/>
      <c r="BA174" s="636"/>
      <c r="BB174" s="636"/>
      <c r="BC174" s="636"/>
      <c r="BD174" s="636"/>
      <c r="BE174" s="636"/>
      <c r="BF174" s="636"/>
      <c r="BG174" s="636"/>
      <c r="BH174" s="636"/>
      <c r="BI174" s="636"/>
      <c r="BJ174" s="636"/>
      <c r="BK174" s="636"/>
      <c r="BL174" s="636"/>
      <c r="BM174" s="636"/>
    </row>
    <row r="175" spans="1:66" ht="27" customHeight="1">
      <c r="A175" s="393" t="s">
        <v>697</v>
      </c>
      <c r="B175" s="393"/>
      <c r="C175" s="1839" t="s">
        <v>698</v>
      </c>
      <c r="D175" s="1839"/>
      <c r="E175" s="1839"/>
      <c r="F175" s="1839"/>
      <c r="G175" s="1839"/>
      <c r="H175" s="1839"/>
      <c r="I175" s="1839"/>
      <c r="J175" s="1839"/>
      <c r="K175" s="1839"/>
      <c r="L175" s="1839"/>
      <c r="M175" s="1839"/>
      <c r="N175" s="1839"/>
      <c r="O175" s="1839"/>
      <c r="P175" s="1839"/>
      <c r="Q175" s="1839"/>
      <c r="R175" s="1839"/>
      <c r="S175" s="1839"/>
      <c r="T175" s="1839"/>
      <c r="U175" s="1839"/>
      <c r="V175" s="1839"/>
      <c r="W175" s="1839"/>
      <c r="X175" s="1839"/>
      <c r="Y175" s="1839"/>
      <c r="Z175" s="1839"/>
      <c r="AA175" s="1839"/>
      <c r="AB175" s="1839"/>
      <c r="AC175" s="1839"/>
      <c r="AD175" s="1839"/>
      <c r="AE175" s="1839"/>
      <c r="AF175" s="1839"/>
      <c r="AG175" s="1839"/>
      <c r="AH175" s="1839"/>
      <c r="AI175" s="1839"/>
      <c r="AJ175" s="1839"/>
      <c r="AK175" s="1839"/>
      <c r="AL175" s="1839"/>
      <c r="AM175" s="1839"/>
      <c r="AN175" s="1839"/>
      <c r="AO175" s="1839"/>
      <c r="AP175" s="1839"/>
      <c r="AQ175" s="1839"/>
      <c r="AR175" s="1839"/>
      <c r="AS175" s="1839"/>
      <c r="AT175" s="1839"/>
      <c r="AU175" s="1839"/>
      <c r="AV175" s="1839"/>
      <c r="AW175" s="1839"/>
      <c r="AX175" s="1839"/>
      <c r="AY175" s="1839"/>
      <c r="AZ175" s="1839"/>
      <c r="BA175" s="1839"/>
      <c r="BB175" s="1839"/>
      <c r="BC175" s="1839"/>
      <c r="BD175" s="1839"/>
      <c r="BE175" s="1839"/>
      <c r="BF175" s="1839"/>
      <c r="BG175" s="1839"/>
      <c r="BH175" s="1839"/>
      <c r="BI175" s="1839"/>
      <c r="BJ175" s="1839"/>
      <c r="BK175" s="1839"/>
      <c r="BL175" s="1839"/>
      <c r="BM175" s="1839"/>
    </row>
    <row r="176" spans="1:66" ht="61.7" customHeight="1">
      <c r="A176" s="393" t="s">
        <v>699</v>
      </c>
      <c r="B176" s="393"/>
      <c r="C176" s="1840" t="s">
        <v>700</v>
      </c>
      <c r="D176" s="1840"/>
      <c r="E176" s="1840"/>
      <c r="F176" s="1840"/>
      <c r="G176" s="1840"/>
      <c r="H176" s="1840"/>
      <c r="I176" s="1840"/>
      <c r="J176" s="1840"/>
      <c r="K176" s="1840"/>
      <c r="L176" s="1840"/>
      <c r="M176" s="1840"/>
      <c r="N176" s="1840"/>
      <c r="O176" s="1840"/>
      <c r="P176" s="1840"/>
      <c r="Q176" s="1840"/>
      <c r="R176" s="1840"/>
      <c r="S176" s="1840"/>
      <c r="T176" s="1840"/>
      <c r="U176" s="1840"/>
      <c r="V176" s="1840"/>
      <c r="W176" s="1840"/>
      <c r="X176" s="1840"/>
      <c r="Y176" s="1840"/>
      <c r="Z176" s="1840"/>
      <c r="AA176" s="1840"/>
      <c r="AB176" s="1840"/>
      <c r="AC176" s="1840"/>
      <c r="AD176" s="1840"/>
      <c r="AE176" s="1840"/>
      <c r="AF176" s="1840"/>
      <c r="AG176" s="1840"/>
      <c r="AH176" s="1840"/>
      <c r="AI176" s="1840"/>
      <c r="AJ176" s="1840"/>
      <c r="AK176" s="1840"/>
      <c r="AL176" s="1840"/>
      <c r="AM176" s="1840"/>
      <c r="AN176" s="1840"/>
      <c r="AO176" s="1840"/>
      <c r="AP176" s="1840"/>
      <c r="AQ176" s="1840"/>
      <c r="AR176" s="1840"/>
      <c r="AS176" s="1840"/>
      <c r="AT176" s="1840"/>
      <c r="AU176" s="1840"/>
      <c r="AV176" s="1840"/>
      <c r="AW176" s="1840"/>
      <c r="AX176" s="1840"/>
      <c r="AY176" s="1840"/>
      <c r="AZ176" s="1840"/>
      <c r="BA176" s="1840"/>
      <c r="BB176" s="1840"/>
      <c r="BC176" s="1840"/>
      <c r="BD176" s="1840"/>
      <c r="BE176" s="1840"/>
      <c r="BF176" s="1840"/>
      <c r="BG176" s="1840"/>
      <c r="BH176" s="1840"/>
      <c r="BI176" s="1840"/>
      <c r="BJ176" s="1840"/>
      <c r="BK176" s="1840"/>
      <c r="BL176" s="1840"/>
      <c r="BM176" s="1840"/>
    </row>
    <row r="177" spans="1:66" ht="24" customHeight="1">
      <c r="A177" s="393" t="s">
        <v>701</v>
      </c>
      <c r="B177" s="393"/>
      <c r="C177" s="1857" t="s">
        <v>702</v>
      </c>
      <c r="D177" s="1857"/>
      <c r="E177" s="1857"/>
      <c r="F177" s="1857"/>
      <c r="G177" s="1857"/>
      <c r="H177" s="1857"/>
      <c r="I177" s="1857"/>
      <c r="J177" s="1857"/>
      <c r="K177" s="1857"/>
      <c r="L177" s="1857"/>
      <c r="M177" s="1857"/>
      <c r="N177" s="1857"/>
      <c r="O177" s="1857"/>
      <c r="P177" s="1857"/>
      <c r="Q177" s="1857"/>
      <c r="R177" s="1857"/>
      <c r="S177" s="1857"/>
      <c r="T177" s="1857"/>
      <c r="U177" s="1857"/>
      <c r="V177" s="1857"/>
      <c r="W177" s="1857"/>
      <c r="X177" s="1857"/>
      <c r="Y177" s="1857"/>
      <c r="Z177" s="1857"/>
      <c r="AA177" s="1857"/>
      <c r="AB177" s="1857"/>
      <c r="AC177" s="1857"/>
      <c r="AD177" s="1857"/>
      <c r="AE177" s="1857"/>
      <c r="AF177" s="1857"/>
      <c r="AG177" s="1857"/>
      <c r="AH177" s="1857"/>
      <c r="AI177" s="1857"/>
      <c r="AJ177" s="1857"/>
      <c r="AK177" s="1857"/>
      <c r="AL177" s="1857"/>
      <c r="AM177" s="1857"/>
      <c r="AN177" s="1857"/>
      <c r="AO177" s="1857"/>
      <c r="AP177" s="1857"/>
      <c r="AQ177" s="1857"/>
      <c r="AR177" s="1857"/>
      <c r="AS177" s="1857"/>
      <c r="AT177" s="1857"/>
      <c r="AU177" s="1857"/>
      <c r="AV177" s="1857"/>
      <c r="AW177" s="1857"/>
      <c r="AX177" s="1857"/>
      <c r="AY177" s="1857"/>
      <c r="AZ177" s="1857"/>
      <c r="BA177" s="1857"/>
      <c r="BB177" s="1857"/>
      <c r="BC177" s="1857"/>
      <c r="BD177" s="1857"/>
      <c r="BE177" s="1857"/>
      <c r="BF177" s="1857"/>
      <c r="BG177" s="1857"/>
      <c r="BH177" s="1857"/>
      <c r="BI177" s="1857"/>
      <c r="BJ177" s="1857"/>
      <c r="BK177" s="1857"/>
      <c r="BL177" s="1857"/>
      <c r="BM177" s="1857"/>
    </row>
    <row r="178" spans="1:66" ht="27" customHeight="1">
      <c r="A178" s="393" t="s">
        <v>703</v>
      </c>
      <c r="B178" s="393"/>
      <c r="C178" s="1857" t="s">
        <v>516</v>
      </c>
      <c r="D178" s="1857"/>
      <c r="E178" s="1857"/>
      <c r="F178" s="1857"/>
      <c r="G178" s="1857"/>
      <c r="H178" s="1857"/>
      <c r="I178" s="1857"/>
      <c r="J178" s="1857"/>
      <c r="K178" s="1857"/>
      <c r="L178" s="1857"/>
      <c r="M178" s="1857"/>
      <c r="N178" s="1857"/>
      <c r="O178" s="1857"/>
      <c r="P178" s="1857"/>
      <c r="Q178" s="1857"/>
      <c r="R178" s="1857"/>
      <c r="S178" s="1857"/>
      <c r="T178" s="1857"/>
      <c r="U178" s="1857"/>
      <c r="V178" s="1857"/>
      <c r="W178" s="1857"/>
      <c r="X178" s="1857"/>
      <c r="Y178" s="1857"/>
      <c r="Z178" s="1857"/>
      <c r="AA178" s="1857"/>
      <c r="AB178" s="1857"/>
      <c r="AC178" s="1857"/>
      <c r="AD178" s="1857"/>
      <c r="AE178" s="1857"/>
      <c r="AF178" s="1857"/>
      <c r="AG178" s="1857"/>
      <c r="AH178" s="1857"/>
      <c r="AI178" s="1857"/>
      <c r="AJ178" s="1857"/>
      <c r="AK178" s="1857"/>
      <c r="AL178" s="1857"/>
      <c r="AM178" s="1857"/>
      <c r="AN178" s="1857"/>
      <c r="AO178" s="1857"/>
      <c r="AP178" s="1857"/>
      <c r="AQ178" s="1857"/>
      <c r="AR178" s="1857"/>
      <c r="AS178" s="1857"/>
      <c r="AT178" s="1857"/>
      <c r="AU178" s="1857"/>
      <c r="AV178" s="1857"/>
      <c r="AW178" s="1857"/>
      <c r="AX178" s="1857"/>
      <c r="AY178" s="1857"/>
      <c r="AZ178" s="1857"/>
      <c r="BA178" s="1857"/>
      <c r="BB178" s="1857"/>
      <c r="BC178" s="1857"/>
      <c r="BD178" s="1857"/>
      <c r="BE178" s="1857"/>
      <c r="BF178" s="1857"/>
      <c r="BG178" s="1857"/>
      <c r="BH178" s="1857"/>
      <c r="BI178" s="1857"/>
      <c r="BJ178" s="1857"/>
      <c r="BK178" s="1857"/>
      <c r="BL178" s="1857"/>
      <c r="BM178" s="1857"/>
    </row>
    <row r="179" spans="1:66" ht="27" customHeight="1">
      <c r="A179" s="393" t="s">
        <v>704</v>
      </c>
      <c r="B179" s="393"/>
      <c r="C179" s="1857" t="s">
        <v>705</v>
      </c>
      <c r="D179" s="1857"/>
      <c r="E179" s="1857"/>
      <c r="F179" s="1857"/>
      <c r="G179" s="1857"/>
      <c r="H179" s="1857"/>
      <c r="I179" s="1857"/>
      <c r="J179" s="1857"/>
      <c r="K179" s="1857"/>
      <c r="L179" s="1857"/>
      <c r="M179" s="1857"/>
      <c r="N179" s="1857"/>
      <c r="O179" s="1857"/>
      <c r="P179" s="1857"/>
      <c r="Q179" s="1857"/>
      <c r="R179" s="1857"/>
      <c r="S179" s="1857"/>
      <c r="T179" s="1857"/>
      <c r="U179" s="1857"/>
      <c r="V179" s="1857"/>
      <c r="W179" s="1857"/>
      <c r="X179" s="1857"/>
      <c r="Y179" s="1857"/>
      <c r="Z179" s="1857"/>
      <c r="AA179" s="1857"/>
      <c r="AB179" s="1857"/>
      <c r="AC179" s="1857"/>
      <c r="AD179" s="1857"/>
      <c r="AE179" s="1857"/>
      <c r="AF179" s="1857"/>
      <c r="AG179" s="1857"/>
      <c r="AH179" s="1857"/>
      <c r="AI179" s="1857"/>
      <c r="AJ179" s="1857"/>
      <c r="AK179" s="1857"/>
      <c r="AL179" s="1857"/>
      <c r="AM179" s="1857"/>
      <c r="AN179" s="1857"/>
      <c r="AO179" s="1857"/>
      <c r="AP179" s="1857"/>
      <c r="AQ179" s="1857"/>
      <c r="AR179" s="1857"/>
      <c r="AS179" s="1857"/>
      <c r="AT179" s="1857"/>
      <c r="AU179" s="1857"/>
      <c r="AV179" s="1857"/>
      <c r="AW179" s="1857"/>
      <c r="AX179" s="1857"/>
      <c r="AY179" s="1857"/>
      <c r="AZ179" s="1857"/>
      <c r="BA179" s="1857"/>
      <c r="BB179" s="1857"/>
      <c r="BC179" s="1857"/>
      <c r="BD179" s="1857"/>
      <c r="BE179" s="1857"/>
      <c r="BF179" s="1857"/>
      <c r="BG179" s="1857"/>
      <c r="BH179" s="1857"/>
      <c r="BI179" s="1857"/>
      <c r="BJ179" s="1857"/>
      <c r="BK179" s="1857"/>
      <c r="BL179" s="1857"/>
      <c r="BM179" s="1857"/>
    </row>
    <row r="180" spans="1:66" s="382" customFormat="1" ht="42.75" customHeight="1">
      <c r="A180" s="394" t="s">
        <v>706</v>
      </c>
      <c r="C180" s="1829" t="s">
        <v>707</v>
      </c>
      <c r="D180" s="1829"/>
      <c r="E180" s="1829"/>
      <c r="F180" s="1829"/>
      <c r="G180" s="1829"/>
      <c r="H180" s="1829"/>
      <c r="I180" s="1829"/>
      <c r="J180" s="1829"/>
      <c r="K180" s="1829"/>
      <c r="L180" s="1829"/>
      <c r="M180" s="1829"/>
      <c r="N180" s="1829"/>
      <c r="O180" s="1829"/>
      <c r="P180" s="1829"/>
      <c r="Q180" s="1829"/>
      <c r="R180" s="1829"/>
      <c r="S180" s="1829"/>
      <c r="T180" s="1829"/>
      <c r="U180" s="1829"/>
      <c r="V180" s="1829"/>
      <c r="W180" s="1829"/>
      <c r="X180" s="1829"/>
      <c r="Y180" s="1829"/>
      <c r="Z180" s="1829"/>
      <c r="AA180" s="1829"/>
      <c r="AB180" s="1829"/>
      <c r="AC180" s="1829"/>
      <c r="AD180" s="1829"/>
      <c r="AE180" s="1829"/>
      <c r="AF180" s="1829"/>
      <c r="AG180" s="1829"/>
      <c r="AH180" s="1829"/>
      <c r="AI180" s="1829"/>
      <c r="AJ180" s="1829"/>
      <c r="AK180" s="1829"/>
      <c r="AL180" s="1829"/>
      <c r="AM180" s="1829"/>
      <c r="AN180" s="1829"/>
      <c r="AO180" s="1829"/>
      <c r="AP180" s="1829"/>
      <c r="AQ180" s="1829"/>
      <c r="AR180" s="1829"/>
      <c r="AS180" s="1829"/>
      <c r="AT180" s="1829"/>
      <c r="AU180" s="1829"/>
      <c r="AV180" s="1829"/>
      <c r="AW180" s="1829"/>
      <c r="AX180" s="1829"/>
      <c r="AY180" s="1829"/>
      <c r="AZ180" s="1829"/>
      <c r="BA180" s="1829"/>
      <c r="BB180" s="1829"/>
      <c r="BC180" s="1829"/>
      <c r="BD180" s="1829"/>
      <c r="BE180" s="1829"/>
      <c r="BF180" s="1829"/>
      <c r="BG180" s="1829"/>
      <c r="BH180" s="1829"/>
      <c r="BI180" s="1829"/>
      <c r="BJ180" s="1829"/>
      <c r="BK180" s="1829"/>
      <c r="BL180" s="1829"/>
      <c r="BM180" s="1829"/>
      <c r="BN180" s="643"/>
    </row>
    <row r="181" spans="1:66">
      <c r="AK181" s="395"/>
      <c r="AL181" s="395"/>
      <c r="AM181" s="395"/>
      <c r="AN181" s="395"/>
      <c r="AO181" s="395"/>
      <c r="AP181" s="395"/>
    </row>
    <row r="182" spans="1:66">
      <c r="AK182" s="395"/>
      <c r="AL182" s="395"/>
      <c r="AM182" s="395"/>
      <c r="AN182" s="395"/>
      <c r="AO182" s="395"/>
      <c r="AP182" s="395"/>
    </row>
    <row r="183" spans="1:66">
      <c r="AK183" s="395"/>
      <c r="AL183" s="395"/>
      <c r="AM183" s="395"/>
      <c r="AN183" s="395"/>
      <c r="AO183" s="395"/>
      <c r="AP183" s="395"/>
    </row>
    <row r="184" spans="1:66">
      <c r="AK184" s="395"/>
      <c r="AL184" s="395"/>
      <c r="AM184" s="395"/>
      <c r="AN184" s="395"/>
      <c r="AO184" s="395"/>
      <c r="AP184" s="395"/>
    </row>
    <row r="185" spans="1:66">
      <c r="AK185" s="395"/>
      <c r="AL185" s="395"/>
      <c r="AM185" s="395"/>
      <c r="AN185" s="395"/>
      <c r="AO185" s="395"/>
      <c r="AP185" s="395"/>
    </row>
    <row r="186" spans="1:66">
      <c r="AK186" s="395"/>
      <c r="AL186" s="395"/>
      <c r="AM186" s="395"/>
      <c r="AN186" s="395"/>
      <c r="AO186" s="395"/>
      <c r="AP186" s="395"/>
    </row>
  </sheetData>
  <mergeCells count="585">
    <mergeCell ref="A2:BM2"/>
    <mergeCell ref="A4:I5"/>
    <mergeCell ref="J4:N5"/>
    <mergeCell ref="O4:R5"/>
    <mergeCell ref="S4:Y5"/>
    <mergeCell ref="Z4:AF5"/>
    <mergeCell ref="AG4:BI5"/>
    <mergeCell ref="BJ5:BM5"/>
    <mergeCell ref="AQ6:BI6"/>
    <mergeCell ref="BJ6:BM6"/>
    <mergeCell ref="A7:A113"/>
    <mergeCell ref="B7:I41"/>
    <mergeCell ref="J7:N41"/>
    <mergeCell ref="O7:R41"/>
    <mergeCell ref="S7:Y41"/>
    <mergeCell ref="Z7:AF41"/>
    <mergeCell ref="AG7:AP7"/>
    <mergeCell ref="AQ7:BI7"/>
    <mergeCell ref="A6:I6"/>
    <mergeCell ref="J6:N6"/>
    <mergeCell ref="O6:R6"/>
    <mergeCell ref="S6:Y6"/>
    <mergeCell ref="Z6:AF6"/>
    <mergeCell ref="AG6:AP6"/>
    <mergeCell ref="AG10:AP10"/>
    <mergeCell ref="AQ10:BI10"/>
    <mergeCell ref="AG15:AP15"/>
    <mergeCell ref="AQ15:BI15"/>
    <mergeCell ref="AG19:AP19"/>
    <mergeCell ref="AQ19:BI19"/>
    <mergeCell ref="AG23:AP23"/>
    <mergeCell ref="AQ23:BI23"/>
    <mergeCell ref="AG35:AP35"/>
    <mergeCell ref="AQ35:BI35"/>
    <mergeCell ref="BJ10:BM10"/>
    <mergeCell ref="AG11:AP11"/>
    <mergeCell ref="AQ11:BI11"/>
    <mergeCell ref="BJ11:BM11"/>
    <mergeCell ref="BJ7:BM7"/>
    <mergeCell ref="AG8:AP8"/>
    <mergeCell ref="AQ8:BI8"/>
    <mergeCell ref="BJ8:BM8"/>
    <mergeCell ref="AG9:AP9"/>
    <mergeCell ref="AQ9:BI9"/>
    <mergeCell ref="BJ9:BM9"/>
    <mergeCell ref="BJ15:BM15"/>
    <mergeCell ref="AG16:AP16"/>
    <mergeCell ref="AQ16:BI16"/>
    <mergeCell ref="BJ16:BM16"/>
    <mergeCell ref="BN11:BN18"/>
    <mergeCell ref="AG12:AP12"/>
    <mergeCell ref="AQ12:BI12"/>
    <mergeCell ref="BJ12:BM12"/>
    <mergeCell ref="AG13:AP13"/>
    <mergeCell ref="AQ13:BI13"/>
    <mergeCell ref="BJ13:BM13"/>
    <mergeCell ref="AG14:AP14"/>
    <mergeCell ref="AQ14:BI14"/>
    <mergeCell ref="BJ14:BM14"/>
    <mergeCell ref="BJ19:BM19"/>
    <mergeCell ref="AG20:AP20"/>
    <mergeCell ref="AQ20:BI20"/>
    <mergeCell ref="BJ20:BM20"/>
    <mergeCell ref="AG17:AP17"/>
    <mergeCell ref="AQ17:BI17"/>
    <mergeCell ref="BJ17:BM17"/>
    <mergeCell ref="AG18:AP18"/>
    <mergeCell ref="AQ18:BI18"/>
    <mergeCell ref="BJ18:BM18"/>
    <mergeCell ref="BJ23:BM23"/>
    <mergeCell ref="AG24:AP24"/>
    <mergeCell ref="AQ24:BI24"/>
    <mergeCell ref="BJ24:BM24"/>
    <mergeCell ref="AG21:AP21"/>
    <mergeCell ref="AQ21:BI21"/>
    <mergeCell ref="BJ21:BM21"/>
    <mergeCell ref="AG22:AP22"/>
    <mergeCell ref="AQ22:BI22"/>
    <mergeCell ref="BJ22:BM22"/>
    <mergeCell ref="BN26:BN27"/>
    <mergeCell ref="AG27:AP27"/>
    <mergeCell ref="AQ27:BI27"/>
    <mergeCell ref="BJ27:BM27"/>
    <mergeCell ref="AG28:AP28"/>
    <mergeCell ref="AQ28:BI28"/>
    <mergeCell ref="BJ28:BM28"/>
    <mergeCell ref="AG25:AP25"/>
    <mergeCell ref="AQ25:BI25"/>
    <mergeCell ref="BJ25:BM25"/>
    <mergeCell ref="AG26:AP26"/>
    <mergeCell ref="AQ26:BI26"/>
    <mergeCell ref="BJ26:BM26"/>
    <mergeCell ref="BN30:BN31"/>
    <mergeCell ref="AG31:AP31"/>
    <mergeCell ref="AQ31:BI31"/>
    <mergeCell ref="BJ31:BM31"/>
    <mergeCell ref="AG32:AP32"/>
    <mergeCell ref="AQ32:BI32"/>
    <mergeCell ref="BJ32:BM32"/>
    <mergeCell ref="AG29:AP29"/>
    <mergeCell ref="AQ29:BI29"/>
    <mergeCell ref="BJ29:BM29"/>
    <mergeCell ref="AG30:AP30"/>
    <mergeCell ref="AQ30:BI30"/>
    <mergeCell ref="BJ30:BM30"/>
    <mergeCell ref="BJ35:BM35"/>
    <mergeCell ref="AG36:AP36"/>
    <mergeCell ref="AQ36:BI36"/>
    <mergeCell ref="BJ36:BM36"/>
    <mergeCell ref="AG33:AP33"/>
    <mergeCell ref="AQ33:BI33"/>
    <mergeCell ref="BJ33:BM33"/>
    <mergeCell ref="AG34:AP34"/>
    <mergeCell ref="AQ34:BI34"/>
    <mergeCell ref="BJ34:BM34"/>
    <mergeCell ref="BJ39:BM39"/>
    <mergeCell ref="AG40:AP40"/>
    <mergeCell ref="AQ40:BI40"/>
    <mergeCell ref="BJ40:BM40"/>
    <mergeCell ref="AG41:AP41"/>
    <mergeCell ref="AQ41:BI41"/>
    <mergeCell ref="BJ41:BM41"/>
    <mergeCell ref="BN36:BN37"/>
    <mergeCell ref="AG37:AP37"/>
    <mergeCell ref="AQ37:BI37"/>
    <mergeCell ref="BJ37:BM37"/>
    <mergeCell ref="AG38:AP38"/>
    <mergeCell ref="AQ38:BI38"/>
    <mergeCell ref="BJ38:BM38"/>
    <mergeCell ref="BN38:BN39"/>
    <mergeCell ref="AG39:AP39"/>
    <mergeCell ref="AQ39:BI39"/>
    <mergeCell ref="B42:I59"/>
    <mergeCell ref="J42:N59"/>
    <mergeCell ref="O42:R59"/>
    <mergeCell ref="S42:Y59"/>
    <mergeCell ref="Z42:AF59"/>
    <mergeCell ref="AG42:AP42"/>
    <mergeCell ref="AG48:AP48"/>
    <mergeCell ref="AG51:AP51"/>
    <mergeCell ref="AG54:AP54"/>
    <mergeCell ref="AG57:AP57"/>
    <mergeCell ref="AG50:AP50"/>
    <mergeCell ref="AQ42:BI42"/>
    <mergeCell ref="BJ42:BM42"/>
    <mergeCell ref="BN42:BN49"/>
    <mergeCell ref="AG43:AP43"/>
    <mergeCell ref="AQ43:BI43"/>
    <mergeCell ref="BJ43:BM43"/>
    <mergeCell ref="AG44:AP44"/>
    <mergeCell ref="AQ44:BI44"/>
    <mergeCell ref="BJ44:BM44"/>
    <mergeCell ref="AG45:AP45"/>
    <mergeCell ref="AQ48:BI48"/>
    <mergeCell ref="BJ48:BM48"/>
    <mergeCell ref="AG49:AP49"/>
    <mergeCell ref="AQ49:BI49"/>
    <mergeCell ref="BJ49:BM49"/>
    <mergeCell ref="AQ50:BI50"/>
    <mergeCell ref="BJ50:BM50"/>
    <mergeCell ref="AQ45:BI45"/>
    <mergeCell ref="BJ45:BM45"/>
    <mergeCell ref="AG46:AP46"/>
    <mergeCell ref="AQ46:BI46"/>
    <mergeCell ref="BJ46:BM46"/>
    <mergeCell ref="AG47:AP47"/>
    <mergeCell ref="AQ47:BI47"/>
    <mergeCell ref="BJ47:BM47"/>
    <mergeCell ref="AQ51:BI51"/>
    <mergeCell ref="BJ51:BM51"/>
    <mergeCell ref="AG52:AP52"/>
    <mergeCell ref="AQ52:BI52"/>
    <mergeCell ref="BJ52:BM52"/>
    <mergeCell ref="BN52:BN53"/>
    <mergeCell ref="AG53:AP53"/>
    <mergeCell ref="AQ53:BI53"/>
    <mergeCell ref="BJ53:BM53"/>
    <mergeCell ref="AQ57:BI57"/>
    <mergeCell ref="BJ57:BM57"/>
    <mergeCell ref="AG58:AP58"/>
    <mergeCell ref="AQ58:BI58"/>
    <mergeCell ref="BJ58:BM58"/>
    <mergeCell ref="AG59:AP59"/>
    <mergeCell ref="AQ59:BI59"/>
    <mergeCell ref="BJ59:BM59"/>
    <mergeCell ref="AQ54:BI54"/>
    <mergeCell ref="BJ54:BM54"/>
    <mergeCell ref="AG55:AP55"/>
    <mergeCell ref="AQ55:BI55"/>
    <mergeCell ref="BJ55:BM55"/>
    <mergeCell ref="AG56:AP56"/>
    <mergeCell ref="AQ56:BI56"/>
    <mergeCell ref="BJ56:BM56"/>
    <mergeCell ref="BN60:BN62"/>
    <mergeCell ref="AG61:AP61"/>
    <mergeCell ref="AQ61:BI61"/>
    <mergeCell ref="BJ61:BM61"/>
    <mergeCell ref="AG62:AP62"/>
    <mergeCell ref="AQ62:BI62"/>
    <mergeCell ref="BJ62:BM62"/>
    <mergeCell ref="B60:I89"/>
    <mergeCell ref="J60:N89"/>
    <mergeCell ref="O60:R89"/>
    <mergeCell ref="S60:Y89"/>
    <mergeCell ref="Z60:AF89"/>
    <mergeCell ref="AG60:AP60"/>
    <mergeCell ref="AG63:AP63"/>
    <mergeCell ref="AG69:AP69"/>
    <mergeCell ref="AG72:AP72"/>
    <mergeCell ref="AG75:AP75"/>
    <mergeCell ref="AQ63:BI63"/>
    <mergeCell ref="BJ63:BM63"/>
    <mergeCell ref="AG64:AP64"/>
    <mergeCell ref="AQ64:BI64"/>
    <mergeCell ref="BJ64:BM64"/>
    <mergeCell ref="AG65:AP65"/>
    <mergeCell ref="AQ65:BI65"/>
    <mergeCell ref="AQ60:BI60"/>
    <mergeCell ref="BJ60:BM60"/>
    <mergeCell ref="AQ69:BI69"/>
    <mergeCell ref="BJ69:BM69"/>
    <mergeCell ref="AG70:AP70"/>
    <mergeCell ref="AQ70:BI70"/>
    <mergeCell ref="BJ70:BM70"/>
    <mergeCell ref="AG71:AP71"/>
    <mergeCell ref="AQ71:BI71"/>
    <mergeCell ref="BJ71:BM71"/>
    <mergeCell ref="BN65:BN70"/>
    <mergeCell ref="AG66:AP66"/>
    <mergeCell ref="AQ66:BI66"/>
    <mergeCell ref="BJ66:BM66"/>
    <mergeCell ref="AG67:AP67"/>
    <mergeCell ref="AQ67:BI67"/>
    <mergeCell ref="BJ67:BM67"/>
    <mergeCell ref="AG68:AP68"/>
    <mergeCell ref="AQ68:BI68"/>
    <mergeCell ref="BJ68:BM68"/>
    <mergeCell ref="BJ65:BM65"/>
    <mergeCell ref="AQ75:BI75"/>
    <mergeCell ref="BJ75:BM75"/>
    <mergeCell ref="BN75:BN76"/>
    <mergeCell ref="AG76:AP76"/>
    <mergeCell ref="AQ76:BI76"/>
    <mergeCell ref="BJ76:BM76"/>
    <mergeCell ref="AQ72:BI72"/>
    <mergeCell ref="BJ72:BM72"/>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BJ87:BM87"/>
    <mergeCell ref="BN87:BN88"/>
    <mergeCell ref="AG88:AP88"/>
    <mergeCell ref="AQ88:BI88"/>
    <mergeCell ref="BJ88:BM88"/>
    <mergeCell ref="AG85:AP85"/>
    <mergeCell ref="AQ85:BI85"/>
    <mergeCell ref="BJ85:BM85"/>
    <mergeCell ref="BN85:BN86"/>
    <mergeCell ref="AG86:AP86"/>
    <mergeCell ref="AQ86:BI86"/>
    <mergeCell ref="BJ86:BM86"/>
    <mergeCell ref="B90:I101"/>
    <mergeCell ref="J90:N101"/>
    <mergeCell ref="O90:R101"/>
    <mergeCell ref="S90:Y101"/>
    <mergeCell ref="Z90:AF101"/>
    <mergeCell ref="AG90:AP90"/>
    <mergeCell ref="AQ90:BI90"/>
    <mergeCell ref="AG87:AP87"/>
    <mergeCell ref="AQ87:BI87"/>
    <mergeCell ref="AG96:AP96"/>
    <mergeCell ref="AQ96:BI96"/>
    <mergeCell ref="AG100:AP100"/>
    <mergeCell ref="AQ100:BI100"/>
    <mergeCell ref="BJ90:BM90"/>
    <mergeCell ref="AG91:AP91"/>
    <mergeCell ref="AQ91:BI91"/>
    <mergeCell ref="BJ91:BM91"/>
    <mergeCell ref="AG92:AP92"/>
    <mergeCell ref="AQ92:BI92"/>
    <mergeCell ref="BJ92:BM92"/>
    <mergeCell ref="AG89:AP89"/>
    <mergeCell ref="AQ89:BI89"/>
    <mergeCell ref="BJ89:BM89"/>
    <mergeCell ref="BJ96:BM96"/>
    <mergeCell ref="AG97:AP97"/>
    <mergeCell ref="AQ97:BI97"/>
    <mergeCell ref="BJ97:BM97"/>
    <mergeCell ref="BN92:BN96"/>
    <mergeCell ref="AG93:AP93"/>
    <mergeCell ref="AQ93:BI93"/>
    <mergeCell ref="BJ93:BM93"/>
    <mergeCell ref="AG94:AP94"/>
    <mergeCell ref="AQ94:BI94"/>
    <mergeCell ref="BJ94:BM94"/>
    <mergeCell ref="AG95:AP95"/>
    <mergeCell ref="AQ95:BI95"/>
    <mergeCell ref="BJ95:BM95"/>
    <mergeCell ref="BJ100:BM100"/>
    <mergeCell ref="AG101:AP101"/>
    <mergeCell ref="AQ101:BI101"/>
    <mergeCell ref="BJ101:BM101"/>
    <mergeCell ref="AG98:AP98"/>
    <mergeCell ref="AQ98:BI98"/>
    <mergeCell ref="BJ98:BM98"/>
    <mergeCell ref="AG99:AP99"/>
    <mergeCell ref="AQ99:BI99"/>
    <mergeCell ref="BJ99:BM99"/>
    <mergeCell ref="AQ102:BI102"/>
    <mergeCell ref="BJ102:BM102"/>
    <mergeCell ref="AG103:AP103"/>
    <mergeCell ref="AQ103:BI103"/>
    <mergeCell ref="BJ103:BM103"/>
    <mergeCell ref="AG104:AP104"/>
    <mergeCell ref="AQ104:BI104"/>
    <mergeCell ref="BJ104:BM104"/>
    <mergeCell ref="B102:I113"/>
    <mergeCell ref="J102:N113"/>
    <mergeCell ref="O102:R113"/>
    <mergeCell ref="S102:Y113"/>
    <mergeCell ref="Z102:AF113"/>
    <mergeCell ref="AG102:AP102"/>
    <mergeCell ref="AG108:AP108"/>
    <mergeCell ref="AG111:AP111"/>
    <mergeCell ref="AQ111:BI111"/>
    <mergeCell ref="BJ111:BM111"/>
    <mergeCell ref="AG112:AP112"/>
    <mergeCell ref="AQ112:BI112"/>
    <mergeCell ref="BJ112:BM112"/>
    <mergeCell ref="AG113:AP113"/>
    <mergeCell ref="AQ113:BI113"/>
    <mergeCell ref="BJ113:BM113"/>
    <mergeCell ref="BN104:BN108"/>
    <mergeCell ref="AG105:AP105"/>
    <mergeCell ref="AQ105:BI105"/>
    <mergeCell ref="BJ105:BM105"/>
    <mergeCell ref="AG106:AP106"/>
    <mergeCell ref="AQ106:BI106"/>
    <mergeCell ref="BJ106:BM106"/>
    <mergeCell ref="AG107:AP107"/>
    <mergeCell ref="AQ107:BI107"/>
    <mergeCell ref="BJ107:BM107"/>
    <mergeCell ref="AQ108:BI108"/>
    <mergeCell ref="BJ108:BM108"/>
    <mergeCell ref="AG109:AP109"/>
    <mergeCell ref="AQ109:BI109"/>
    <mergeCell ref="BJ109:BM109"/>
    <mergeCell ref="AG110:AP110"/>
    <mergeCell ref="AQ110:BI110"/>
    <mergeCell ref="BJ110:BM110"/>
    <mergeCell ref="A114:A158"/>
    <mergeCell ref="B114:I138"/>
    <mergeCell ref="J114:N138"/>
    <mergeCell ref="O114:R138"/>
    <mergeCell ref="S114:Y138"/>
    <mergeCell ref="Z114:AF138"/>
    <mergeCell ref="B139:I158"/>
    <mergeCell ref="J139:N158"/>
    <mergeCell ref="O139:R158"/>
    <mergeCell ref="S139:Y158"/>
    <mergeCell ref="AG123:AP123"/>
    <mergeCell ref="AQ123:BI123"/>
    <mergeCell ref="BJ123:BM123"/>
    <mergeCell ref="AG124:AP124"/>
    <mergeCell ref="AQ124:BI124"/>
    <mergeCell ref="BJ124:BM124"/>
    <mergeCell ref="AG121:AP121"/>
    <mergeCell ref="AQ121:BI121"/>
    <mergeCell ref="BN116:BN120"/>
    <mergeCell ref="AG117:AP117"/>
    <mergeCell ref="AQ117:BI117"/>
    <mergeCell ref="BJ117:BM117"/>
    <mergeCell ref="AG118:AP118"/>
    <mergeCell ref="AQ118:BI118"/>
    <mergeCell ref="BJ118:BM118"/>
    <mergeCell ref="AG114:AP114"/>
    <mergeCell ref="AQ114:BI114"/>
    <mergeCell ref="BJ114:BM114"/>
    <mergeCell ref="AG115:AP115"/>
    <mergeCell ref="AQ115:BI115"/>
    <mergeCell ref="BJ115:BM115"/>
    <mergeCell ref="AG119:AP119"/>
    <mergeCell ref="AQ119:BI119"/>
    <mergeCell ref="BJ119:BM119"/>
    <mergeCell ref="AG120:AP120"/>
    <mergeCell ref="AQ120:BI120"/>
    <mergeCell ref="BJ120:BM120"/>
    <mergeCell ref="AG116:AP116"/>
    <mergeCell ref="AQ116:BI116"/>
    <mergeCell ref="BJ116:BM116"/>
    <mergeCell ref="BJ121:BM121"/>
    <mergeCell ref="AG122:AP122"/>
    <mergeCell ref="AQ122:BI122"/>
    <mergeCell ref="BJ122:BM122"/>
    <mergeCell ref="BN127:BN128"/>
    <mergeCell ref="AG128:AP128"/>
    <mergeCell ref="AQ128:BI128"/>
    <mergeCell ref="BJ128:BM128"/>
    <mergeCell ref="AG125:AP125"/>
    <mergeCell ref="AQ125:BI125"/>
    <mergeCell ref="BJ125:BM125"/>
    <mergeCell ref="AG126:AP126"/>
    <mergeCell ref="AQ126:BI126"/>
    <mergeCell ref="BJ126:BM126"/>
    <mergeCell ref="AG129:AP129"/>
    <mergeCell ref="AQ129:BI129"/>
    <mergeCell ref="BJ129:BM129"/>
    <mergeCell ref="AG130:AP130"/>
    <mergeCell ref="AQ130:BI130"/>
    <mergeCell ref="BJ130:BM130"/>
    <mergeCell ref="AG127:AP127"/>
    <mergeCell ref="AQ127:BI127"/>
    <mergeCell ref="BJ127:BM127"/>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Z139:AF158"/>
    <mergeCell ref="AG139:AP139"/>
    <mergeCell ref="AQ139:BI139"/>
    <mergeCell ref="BJ139:BM139"/>
    <mergeCell ref="BN139:BN140"/>
    <mergeCell ref="AG140:AP140"/>
    <mergeCell ref="AQ140:BI140"/>
    <mergeCell ref="BJ140:BM140"/>
    <mergeCell ref="AG141:AP141"/>
    <mergeCell ref="AQ141:BI141"/>
    <mergeCell ref="BJ144:BM144"/>
    <mergeCell ref="AG145:AP145"/>
    <mergeCell ref="AQ145:BI145"/>
    <mergeCell ref="BJ145:BM145"/>
    <mergeCell ref="AG146:AP146"/>
    <mergeCell ref="AQ146:BI146"/>
    <mergeCell ref="BJ146:BM146"/>
    <mergeCell ref="BJ141:BM141"/>
    <mergeCell ref="BN141:BN145"/>
    <mergeCell ref="AG142:AP142"/>
    <mergeCell ref="AQ142:BI142"/>
    <mergeCell ref="BJ142:BM142"/>
    <mergeCell ref="AG143:AP143"/>
    <mergeCell ref="AQ143:BI143"/>
    <mergeCell ref="BJ143:BM143"/>
    <mergeCell ref="AG144:AP144"/>
    <mergeCell ref="AQ144:BI144"/>
    <mergeCell ref="AG149:AP149"/>
    <mergeCell ref="AQ149:BI149"/>
    <mergeCell ref="BJ149:BM149"/>
    <mergeCell ref="BN149:BN150"/>
    <mergeCell ref="AG150:AP150"/>
    <mergeCell ref="AQ150:BI150"/>
    <mergeCell ref="BJ150:BM150"/>
    <mergeCell ref="AG147:AP147"/>
    <mergeCell ref="AQ147:BI147"/>
    <mergeCell ref="BJ147:BM147"/>
    <mergeCell ref="AG148:AP148"/>
    <mergeCell ref="AQ148:BI148"/>
    <mergeCell ref="BJ148:BM148"/>
    <mergeCell ref="AG153:AP153"/>
    <mergeCell ref="AQ153:BI153"/>
    <mergeCell ref="BJ153:BM153"/>
    <mergeCell ref="AG154:AP154"/>
    <mergeCell ref="AQ154:BI154"/>
    <mergeCell ref="BJ154:BM154"/>
    <mergeCell ref="AG151:AP151"/>
    <mergeCell ref="AQ151:BI151"/>
    <mergeCell ref="BJ151:BM151"/>
    <mergeCell ref="AG152:AP152"/>
    <mergeCell ref="AQ152:BI152"/>
    <mergeCell ref="BJ152:BM152"/>
    <mergeCell ref="AG157:AP157"/>
    <mergeCell ref="AQ157:BI157"/>
    <mergeCell ref="BJ157:BM157"/>
    <mergeCell ref="AG158:AP158"/>
    <mergeCell ref="AQ158:BI158"/>
    <mergeCell ref="BJ158:BM158"/>
    <mergeCell ref="AG155:AP155"/>
    <mergeCell ref="AQ155:BI155"/>
    <mergeCell ref="BJ155:BM155"/>
    <mergeCell ref="AG156:AP156"/>
    <mergeCell ref="AQ156:BI156"/>
    <mergeCell ref="BJ156:BM156"/>
    <mergeCell ref="AG159:AP159"/>
    <mergeCell ref="AQ159:BI159"/>
    <mergeCell ref="BJ159:BM159"/>
    <mergeCell ref="AG160:AP160"/>
    <mergeCell ref="AQ160:BI160"/>
    <mergeCell ref="BJ160:BM160"/>
    <mergeCell ref="A159:A172"/>
    <mergeCell ref="B159:I172"/>
    <mergeCell ref="J159:N172"/>
    <mergeCell ref="O159:R172"/>
    <mergeCell ref="S159:Y172"/>
    <mergeCell ref="Z159:AF172"/>
    <mergeCell ref="AG166:AP166"/>
    <mergeCell ref="AQ166:BI166"/>
    <mergeCell ref="BJ166:BM166"/>
    <mergeCell ref="AG167:AP167"/>
    <mergeCell ref="AQ167:BI167"/>
    <mergeCell ref="BJ167:BM167"/>
    <mergeCell ref="AG170:AP170"/>
    <mergeCell ref="AQ170:BI170"/>
    <mergeCell ref="BJ170:BM170"/>
    <mergeCell ref="AG171:AP171"/>
    <mergeCell ref="AQ171:BI171"/>
    <mergeCell ref="BJ171:BM171"/>
    <mergeCell ref="BN163:BN165"/>
    <mergeCell ref="AG164:AP164"/>
    <mergeCell ref="AQ164:BI164"/>
    <mergeCell ref="BJ164:BM164"/>
    <mergeCell ref="AG165:AP165"/>
    <mergeCell ref="AQ165:BI165"/>
    <mergeCell ref="BJ165:BM165"/>
    <mergeCell ref="BN160:BN162"/>
    <mergeCell ref="AG161:AP161"/>
    <mergeCell ref="AQ161:BI161"/>
    <mergeCell ref="BJ161:BM161"/>
    <mergeCell ref="AG162:AP162"/>
    <mergeCell ref="AQ162:BI162"/>
    <mergeCell ref="BJ162:BM162"/>
    <mergeCell ref="AG163:AP163"/>
    <mergeCell ref="AQ163:BI163"/>
    <mergeCell ref="BJ163:BM163"/>
    <mergeCell ref="C180:BM180"/>
    <mergeCell ref="AG172:AP172"/>
    <mergeCell ref="AQ172:BI172"/>
    <mergeCell ref="BJ172:BM172"/>
    <mergeCell ref="C173:BM173"/>
    <mergeCell ref="C175:BM175"/>
    <mergeCell ref="C176:BM176"/>
    <mergeCell ref="AG168:AP168"/>
    <mergeCell ref="AQ168:BI168"/>
    <mergeCell ref="BJ168:BM168"/>
    <mergeCell ref="AG169:AP169"/>
    <mergeCell ref="AQ169:BI169"/>
    <mergeCell ref="BJ169:BM169"/>
    <mergeCell ref="C177:BM177"/>
    <mergeCell ref="C178:BM178"/>
    <mergeCell ref="C179:BM179"/>
  </mergeCells>
  <phoneticPr fontId="28"/>
  <pageMargins left="0.31496062992125984" right="0.31496062992125984" top="0.19685039370078741" bottom="0.19685039370078741" header="0.31496062992125984" footer="0.31496062992125984"/>
  <pageSetup paperSize="9" scale="58" orientation="landscape" r:id="rId1"/>
  <rowBreaks count="5" manualBreakCount="5">
    <brk id="41" max="16383" man="1"/>
    <brk id="59" max="16383" man="1"/>
    <brk id="89" max="16383" man="1"/>
    <brk id="113" max="16383" man="1"/>
    <brk id="138" max="16383" man="1"/>
  </rowBreaks>
  <colBreaks count="1" manualBreakCount="1">
    <brk id="6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view="pageBreakPreview" zoomScale="87" zoomScaleNormal="100" zoomScaleSheetLayoutView="87" workbookViewId="0">
      <selection activeCell="C11" sqref="C11:F11"/>
    </sheetView>
  </sheetViews>
  <sheetFormatPr defaultColWidth="8.75" defaultRowHeight="13.5"/>
  <cols>
    <col min="1" max="1" width="2" style="396" customWidth="1"/>
    <col min="2" max="2" width="15.375" style="396" customWidth="1"/>
    <col min="3" max="3" width="5.375" style="396" customWidth="1"/>
    <col min="4" max="5" width="8.625" style="396" customWidth="1"/>
    <col min="6" max="6" width="5.375" style="396" customWidth="1"/>
    <col min="7" max="8" width="10.5" style="396" customWidth="1"/>
    <col min="9" max="9" width="5.375" style="396" customWidth="1"/>
    <col min="10" max="11" width="9.625" style="396" customWidth="1"/>
    <col min="12" max="12" width="2.125" style="396" customWidth="1"/>
    <col min="13" max="16384" width="8.75" style="396"/>
  </cols>
  <sheetData>
    <row r="1" spans="2:11" ht="27.75" customHeight="1">
      <c r="J1" s="397"/>
    </row>
    <row r="2" spans="2:11" ht="27.75" customHeight="1">
      <c r="I2" s="2137" t="s">
        <v>708</v>
      </c>
      <c r="J2" s="2138"/>
      <c r="K2" s="2138"/>
    </row>
    <row r="3" spans="2:11" ht="27.75" customHeight="1">
      <c r="G3" s="397"/>
      <c r="H3" s="397"/>
      <c r="I3" s="397"/>
      <c r="J3" s="397"/>
      <c r="K3" s="397"/>
    </row>
    <row r="4" spans="2:11" ht="33.950000000000003" customHeight="1">
      <c r="B4" s="2139" t="s">
        <v>709</v>
      </c>
      <c r="C4" s="2140"/>
      <c r="D4" s="2140"/>
      <c r="E4" s="2140"/>
      <c r="F4" s="2140"/>
      <c r="G4" s="2140"/>
      <c r="H4" s="2140"/>
      <c r="I4" s="2140"/>
      <c r="J4" s="2140"/>
      <c r="K4" s="2140"/>
    </row>
    <row r="5" spans="2:11" ht="33.950000000000003" customHeight="1"/>
    <row r="6" spans="2:11" ht="33.950000000000003" customHeight="1">
      <c r="B6" s="398" t="s">
        <v>710</v>
      </c>
      <c r="C6" s="2135"/>
      <c r="D6" s="2135"/>
      <c r="E6" s="2135"/>
      <c r="F6" s="2135"/>
      <c r="G6" s="2135"/>
      <c r="H6" s="2135"/>
      <c r="I6" s="2135"/>
      <c r="J6" s="2135"/>
      <c r="K6" s="2136"/>
    </row>
    <row r="7" spans="2:11" ht="33.950000000000003" customHeight="1">
      <c r="B7" s="399" t="s">
        <v>711</v>
      </c>
      <c r="C7" s="2131"/>
      <c r="D7" s="2131"/>
      <c r="E7" s="2131"/>
      <c r="F7" s="2131"/>
      <c r="G7" s="2131"/>
      <c r="H7" s="2131"/>
      <c r="I7" s="2131"/>
      <c r="J7" s="2131"/>
      <c r="K7" s="2132"/>
    </row>
    <row r="8" spans="2:11" ht="36" customHeight="1">
      <c r="B8" s="400" t="s">
        <v>712</v>
      </c>
      <c r="C8" s="2141" t="s">
        <v>713</v>
      </c>
      <c r="D8" s="2142"/>
      <c r="E8" s="2142"/>
      <c r="F8" s="2142"/>
      <c r="G8" s="2142"/>
      <c r="H8" s="2142"/>
      <c r="I8" s="2142"/>
      <c r="J8" s="2142"/>
      <c r="K8" s="2143"/>
    </row>
    <row r="9" spans="2:11" ht="33.950000000000003" customHeight="1">
      <c r="B9" s="401" t="s">
        <v>714</v>
      </c>
      <c r="C9" s="2134"/>
      <c r="D9" s="2135"/>
      <c r="E9" s="2135"/>
      <c r="F9" s="2135"/>
      <c r="G9" s="2135"/>
      <c r="H9" s="2135"/>
      <c r="I9" s="2135"/>
      <c r="J9" s="2135"/>
      <c r="K9" s="2136"/>
    </row>
    <row r="10" spans="2:11" ht="33.950000000000003" customHeight="1">
      <c r="B10" s="402" t="s">
        <v>715</v>
      </c>
      <c r="C10" s="2134" t="s">
        <v>716</v>
      </c>
      <c r="D10" s="2135"/>
      <c r="E10" s="2135"/>
      <c r="F10" s="2136"/>
      <c r="G10" s="2144" t="s">
        <v>717</v>
      </c>
      <c r="H10" s="2136"/>
      <c r="I10" s="2135" t="s">
        <v>716</v>
      </c>
      <c r="J10" s="2135"/>
      <c r="K10" s="2136"/>
    </row>
    <row r="11" spans="2:11" ht="33.950000000000003" customHeight="1">
      <c r="B11" s="402" t="s">
        <v>718</v>
      </c>
      <c r="C11" s="2145" t="s">
        <v>719</v>
      </c>
      <c r="D11" s="2145"/>
      <c r="E11" s="2145"/>
      <c r="F11" s="2145"/>
      <c r="G11" s="2146"/>
      <c r="H11" s="2146"/>
      <c r="I11" s="2146"/>
      <c r="J11" s="2146"/>
      <c r="K11" s="2146"/>
    </row>
    <row r="12" spans="2:11" ht="24.75" customHeight="1"/>
    <row r="13" spans="2:11" ht="35.1" customHeight="1">
      <c r="B13" s="403" t="s">
        <v>720</v>
      </c>
    </row>
    <row r="14" spans="2:11" ht="35.1" customHeight="1">
      <c r="B14" s="400" t="s">
        <v>721</v>
      </c>
      <c r="C14" s="2134" t="s">
        <v>722</v>
      </c>
      <c r="D14" s="2135"/>
      <c r="E14" s="2135"/>
      <c r="F14" s="2135"/>
      <c r="G14" s="2135"/>
      <c r="H14" s="2135"/>
      <c r="I14" s="2135"/>
      <c r="J14" s="2135"/>
      <c r="K14" s="2136"/>
    </row>
    <row r="15" spans="2:11" ht="35.1" customHeight="1">
      <c r="B15" s="2122" t="s">
        <v>723</v>
      </c>
      <c r="C15" s="2124" t="s">
        <v>724</v>
      </c>
      <c r="D15" s="2125"/>
      <c r="E15" s="2125"/>
      <c r="F15" s="2125"/>
      <c r="G15" s="2125"/>
      <c r="H15" s="2125"/>
      <c r="I15" s="2125"/>
      <c r="J15" s="2125"/>
      <c r="K15" s="2126"/>
    </row>
    <row r="16" spans="2:11" ht="15.75" customHeight="1">
      <c r="B16" s="2123"/>
      <c r="C16" s="2127" t="s">
        <v>725</v>
      </c>
      <c r="D16" s="2128"/>
      <c r="E16" s="2128"/>
      <c r="F16" s="2128"/>
      <c r="G16" s="2128"/>
      <c r="H16" s="2128"/>
      <c r="I16" s="2128"/>
      <c r="J16" s="2128"/>
      <c r="K16" s="2129"/>
    </row>
    <row r="17" spans="2:11" ht="59.25" customHeight="1">
      <c r="B17" s="404" t="s">
        <v>726</v>
      </c>
      <c r="C17" s="2130"/>
      <c r="D17" s="2131"/>
      <c r="E17" s="2131"/>
      <c r="F17" s="2131"/>
      <c r="G17" s="2131"/>
      <c r="H17" s="2131"/>
      <c r="I17" s="2131"/>
      <c r="J17" s="2131"/>
      <c r="K17" s="2132"/>
    </row>
    <row r="18" spans="2:11" ht="15.75" customHeight="1"/>
    <row r="19" spans="2:11" ht="110.25" customHeight="1">
      <c r="B19" s="2133" t="s">
        <v>727</v>
      </c>
      <c r="C19" s="2133"/>
      <c r="D19" s="2133"/>
      <c r="E19" s="2133"/>
      <c r="F19" s="2133"/>
      <c r="G19" s="2133"/>
      <c r="H19" s="2133"/>
      <c r="I19" s="2133"/>
      <c r="J19" s="2133"/>
      <c r="K19" s="2133"/>
    </row>
    <row r="20" spans="2:11" ht="18" customHeight="1"/>
    <row r="21" spans="2:11" ht="18" customHeight="1"/>
    <row r="22" spans="2:11" ht="18" customHeight="1"/>
  </sheetData>
  <mergeCells count="17">
    <mergeCell ref="C14:K14"/>
    <mergeCell ref="I2:K2"/>
    <mergeCell ref="B4:K4"/>
    <mergeCell ref="C6:K6"/>
    <mergeCell ref="C7:K7"/>
    <mergeCell ref="C8:K8"/>
    <mergeCell ref="C9:K9"/>
    <mergeCell ref="C10:F10"/>
    <mergeCell ref="G10:H10"/>
    <mergeCell ref="I10:K10"/>
    <mergeCell ref="C11:F11"/>
    <mergeCell ref="G11:K11"/>
    <mergeCell ref="B15:B16"/>
    <mergeCell ref="C15:K15"/>
    <mergeCell ref="C16:K16"/>
    <mergeCell ref="C17:K17"/>
    <mergeCell ref="B19:K19"/>
  </mergeCells>
  <phoneticPr fontId="28"/>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C67" sqref="C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902</v>
      </c>
      <c r="B1" s="472"/>
      <c r="C1" s="472"/>
      <c r="D1" s="472"/>
      <c r="E1" s="472"/>
      <c r="F1" s="472"/>
      <c r="G1" s="472"/>
      <c r="H1" s="472"/>
      <c r="I1" s="472"/>
      <c r="J1" s="472"/>
      <c r="K1" s="472"/>
      <c r="L1" s="472"/>
      <c r="M1" s="472"/>
      <c r="N1" s="472"/>
      <c r="O1" s="472"/>
    </row>
    <row r="2" spans="1:15" ht="15" customHeight="1">
      <c r="A2" s="527"/>
      <c r="B2" s="527"/>
      <c r="C2" s="527"/>
      <c r="D2" s="527"/>
      <c r="E2" s="528"/>
      <c r="F2" s="528"/>
      <c r="G2" s="529"/>
      <c r="H2" s="530"/>
      <c r="I2" s="530"/>
      <c r="J2" s="530"/>
      <c r="K2" s="530"/>
      <c r="L2" s="531"/>
      <c r="M2" s="531"/>
      <c r="N2" s="475"/>
      <c r="O2" s="472"/>
    </row>
    <row r="3" spans="1:15" ht="15" customHeight="1">
      <c r="A3" s="820" t="s">
        <v>53</v>
      </c>
      <c r="B3" s="476" t="s">
        <v>42</v>
      </c>
      <c r="C3" s="823"/>
      <c r="D3" s="824"/>
      <c r="E3" s="824"/>
      <c r="F3" s="824"/>
      <c r="G3" s="824"/>
      <c r="H3" s="824"/>
      <c r="I3" s="824"/>
      <c r="J3" s="824"/>
      <c r="K3" s="824"/>
      <c r="L3" s="824"/>
      <c r="M3" s="825"/>
      <c r="N3" s="472"/>
      <c r="O3" s="472"/>
    </row>
    <row r="4" spans="1:15" ht="15" customHeight="1">
      <c r="A4" s="821"/>
      <c r="B4" s="477" t="s">
        <v>50</v>
      </c>
      <c r="C4" s="826"/>
      <c r="D4" s="827"/>
      <c r="E4" s="827"/>
      <c r="F4" s="827"/>
      <c r="G4" s="827"/>
      <c r="H4" s="827"/>
      <c r="I4" s="827"/>
      <c r="J4" s="827"/>
      <c r="K4" s="827"/>
      <c r="L4" s="827"/>
      <c r="M4" s="828"/>
      <c r="N4" s="472"/>
      <c r="O4" s="472"/>
    </row>
    <row r="5" spans="1:15" ht="15" customHeight="1">
      <c r="A5" s="821"/>
      <c r="B5" s="829" t="s">
        <v>2</v>
      </c>
      <c r="C5" s="478" t="s">
        <v>854</v>
      </c>
      <c r="D5" s="479"/>
      <c r="E5" s="480" t="s">
        <v>855</v>
      </c>
      <c r="F5" s="479"/>
      <c r="G5" s="481" t="s">
        <v>856</v>
      </c>
      <c r="H5" s="481"/>
      <c r="I5" s="481"/>
      <c r="J5" s="481"/>
      <c r="K5" s="481"/>
      <c r="L5" s="481"/>
      <c r="M5" s="482"/>
      <c r="N5" s="472"/>
      <c r="O5" s="472"/>
    </row>
    <row r="6" spans="1:15" ht="15" customHeight="1">
      <c r="A6" s="821"/>
      <c r="B6" s="830"/>
      <c r="C6" s="483"/>
      <c r="D6" s="484"/>
      <c r="E6" s="485"/>
      <c r="F6" s="486"/>
      <c r="G6" s="815"/>
      <c r="H6" s="815"/>
      <c r="I6" s="815"/>
      <c r="J6" s="815"/>
      <c r="K6" s="815"/>
      <c r="L6" s="815"/>
      <c r="M6" s="816"/>
      <c r="N6" s="472"/>
      <c r="O6" s="472"/>
    </row>
    <row r="7" spans="1:15" ht="15" customHeight="1">
      <c r="A7" s="821"/>
      <c r="B7" s="831"/>
      <c r="C7" s="817"/>
      <c r="D7" s="818"/>
      <c r="E7" s="818"/>
      <c r="F7" s="818"/>
      <c r="G7" s="818"/>
      <c r="H7" s="818"/>
      <c r="I7" s="818"/>
      <c r="J7" s="818"/>
      <c r="K7" s="818"/>
      <c r="L7" s="818"/>
      <c r="M7" s="819"/>
      <c r="N7" s="472"/>
      <c r="O7" s="472"/>
    </row>
    <row r="8" spans="1:15" ht="15" customHeight="1">
      <c r="A8" s="821"/>
      <c r="B8" s="487" t="s">
        <v>6</v>
      </c>
      <c r="C8" s="832"/>
      <c r="D8" s="833"/>
      <c r="E8" s="833"/>
      <c r="F8" s="833"/>
      <c r="G8" s="833"/>
      <c r="H8" s="833"/>
      <c r="I8" s="833"/>
      <c r="J8" s="833"/>
      <c r="K8" s="833"/>
      <c r="L8" s="833"/>
      <c r="M8" s="834"/>
      <c r="N8" s="472"/>
      <c r="O8" s="472"/>
    </row>
    <row r="9" spans="1:15" ht="15" customHeight="1">
      <c r="A9" s="822"/>
      <c r="B9" s="488" t="s">
        <v>857</v>
      </c>
      <c r="C9" s="835"/>
      <c r="D9" s="836"/>
      <c r="E9" s="836"/>
      <c r="F9" s="836"/>
      <c r="G9" s="836"/>
      <c r="H9" s="836"/>
      <c r="I9" s="836"/>
      <c r="J9" s="836"/>
      <c r="K9" s="836"/>
      <c r="L9" s="836"/>
      <c r="M9" s="837"/>
      <c r="N9" s="472"/>
      <c r="O9" s="472"/>
    </row>
    <row r="10" spans="1:15" ht="15" customHeight="1">
      <c r="A10" s="820" t="s">
        <v>858</v>
      </c>
      <c r="B10" s="489" t="s">
        <v>42</v>
      </c>
      <c r="C10" s="860"/>
      <c r="D10" s="861"/>
      <c r="E10" s="862"/>
      <c r="F10" s="863" t="s">
        <v>404</v>
      </c>
      <c r="G10" s="864"/>
      <c r="H10" s="490"/>
      <c r="I10" s="864"/>
      <c r="J10" s="490"/>
      <c r="K10" s="864"/>
      <c r="L10" s="490"/>
      <c r="M10" s="491"/>
      <c r="N10" s="472"/>
      <c r="O10" s="472"/>
    </row>
    <row r="11" spans="1:15" ht="15" customHeight="1">
      <c r="A11" s="821"/>
      <c r="B11" s="492" t="s">
        <v>41</v>
      </c>
      <c r="C11" s="817"/>
      <c r="D11" s="818"/>
      <c r="E11" s="819"/>
      <c r="F11" s="863"/>
      <c r="G11" s="865"/>
      <c r="H11" s="493" t="s">
        <v>859</v>
      </c>
      <c r="I11" s="865"/>
      <c r="J11" s="493" t="s">
        <v>860</v>
      </c>
      <c r="K11" s="865"/>
      <c r="L11" s="494" t="s">
        <v>861</v>
      </c>
      <c r="M11" s="495"/>
      <c r="N11" s="472"/>
      <c r="O11" s="472"/>
    </row>
    <row r="12" spans="1:15" ht="15" customHeight="1">
      <c r="A12" s="821"/>
      <c r="B12" s="838" t="s">
        <v>45</v>
      </c>
      <c r="C12" s="478" t="s">
        <v>854</v>
      </c>
      <c r="D12" s="479"/>
      <c r="E12" s="480" t="s">
        <v>855</v>
      </c>
      <c r="F12" s="479"/>
      <c r="G12" s="481" t="s">
        <v>856</v>
      </c>
      <c r="H12" s="481"/>
      <c r="I12" s="481"/>
      <c r="J12" s="481"/>
      <c r="K12" s="481"/>
      <c r="L12" s="481"/>
      <c r="M12" s="482"/>
      <c r="N12" s="472"/>
      <c r="O12" s="472"/>
    </row>
    <row r="13" spans="1:15" ht="15" customHeight="1">
      <c r="A13" s="821"/>
      <c r="B13" s="839"/>
      <c r="C13" s="483"/>
      <c r="D13" s="484"/>
      <c r="E13" s="485"/>
      <c r="F13" s="486"/>
      <c r="G13" s="815"/>
      <c r="H13" s="815"/>
      <c r="I13" s="815"/>
      <c r="J13" s="815"/>
      <c r="K13" s="815"/>
      <c r="L13" s="815"/>
      <c r="M13" s="816"/>
      <c r="N13" s="472"/>
      <c r="O13" s="472"/>
    </row>
    <row r="14" spans="1:15" ht="15" customHeight="1">
      <c r="A14" s="821"/>
      <c r="B14" s="840"/>
      <c r="C14" s="817"/>
      <c r="D14" s="818"/>
      <c r="E14" s="818"/>
      <c r="F14" s="818"/>
      <c r="G14" s="818"/>
      <c r="H14" s="818"/>
      <c r="I14" s="818"/>
      <c r="J14" s="818"/>
      <c r="K14" s="818"/>
      <c r="L14" s="818"/>
      <c r="M14" s="819"/>
      <c r="N14" s="472"/>
      <c r="O14" s="472"/>
    </row>
    <row r="15" spans="1:15" ht="15" customHeight="1">
      <c r="A15" s="866"/>
      <c r="B15" s="847" t="s">
        <v>862</v>
      </c>
      <c r="C15" s="848"/>
      <c r="D15" s="853" t="s">
        <v>44</v>
      </c>
      <c r="E15" s="854"/>
      <c r="F15" s="836"/>
      <c r="G15" s="836"/>
      <c r="H15" s="855"/>
      <c r="I15" s="855"/>
      <c r="J15" s="855"/>
      <c r="K15" s="836"/>
      <c r="L15" s="836"/>
      <c r="M15" s="837"/>
      <c r="N15" s="472"/>
      <c r="O15" s="472"/>
    </row>
    <row r="16" spans="1:15" ht="15" customHeight="1">
      <c r="A16" s="866"/>
      <c r="B16" s="849"/>
      <c r="C16" s="850"/>
      <c r="D16" s="856" t="s">
        <v>43</v>
      </c>
      <c r="E16" s="857"/>
      <c r="F16" s="496"/>
      <c r="G16" s="496"/>
      <c r="H16" s="496"/>
      <c r="I16" s="496"/>
      <c r="J16" s="496"/>
      <c r="K16" s="496"/>
      <c r="L16" s="496"/>
      <c r="M16" s="497"/>
      <c r="N16" s="472"/>
      <c r="O16" s="472"/>
    </row>
    <row r="17" spans="1:15" ht="15" customHeight="1">
      <c r="A17" s="867"/>
      <c r="B17" s="851"/>
      <c r="C17" s="852"/>
      <c r="D17" s="858"/>
      <c r="E17" s="859"/>
      <c r="F17" s="498"/>
      <c r="G17" s="498"/>
      <c r="H17" s="498"/>
      <c r="I17" s="498"/>
      <c r="J17" s="498"/>
      <c r="K17" s="498"/>
      <c r="L17" s="498"/>
      <c r="M17" s="499"/>
      <c r="N17" s="472"/>
      <c r="O17" s="472"/>
    </row>
    <row r="18" spans="1:15" ht="15" customHeight="1">
      <c r="A18" s="820" t="s">
        <v>36</v>
      </c>
      <c r="B18" s="489" t="s">
        <v>42</v>
      </c>
      <c r="C18" s="860"/>
      <c r="D18" s="861"/>
      <c r="E18" s="862"/>
      <c r="F18" s="863" t="s">
        <v>404</v>
      </c>
      <c r="G18" s="864"/>
      <c r="H18" s="490"/>
      <c r="I18" s="864"/>
      <c r="J18" s="490"/>
      <c r="K18" s="864"/>
      <c r="L18" s="490"/>
      <c r="M18" s="491"/>
      <c r="N18" s="472"/>
      <c r="O18" s="472"/>
    </row>
    <row r="19" spans="1:15" ht="15" customHeight="1">
      <c r="A19" s="821"/>
      <c r="B19" s="492" t="s">
        <v>41</v>
      </c>
      <c r="C19" s="817"/>
      <c r="D19" s="818"/>
      <c r="E19" s="819"/>
      <c r="F19" s="863"/>
      <c r="G19" s="865"/>
      <c r="H19" s="493" t="s">
        <v>859</v>
      </c>
      <c r="I19" s="865"/>
      <c r="J19" s="493" t="s">
        <v>860</v>
      </c>
      <c r="K19" s="865"/>
      <c r="L19" s="494" t="s">
        <v>861</v>
      </c>
      <c r="M19" s="495"/>
      <c r="N19" s="472"/>
      <c r="O19" s="472"/>
    </row>
    <row r="20" spans="1:15" ht="15" customHeight="1">
      <c r="A20" s="821"/>
      <c r="B20" s="838" t="s">
        <v>45</v>
      </c>
      <c r="C20" s="478" t="s">
        <v>854</v>
      </c>
      <c r="D20" s="500"/>
      <c r="E20" s="480" t="s">
        <v>855</v>
      </c>
      <c r="F20" s="500"/>
      <c r="G20" s="481" t="s">
        <v>856</v>
      </c>
      <c r="H20" s="481"/>
      <c r="I20" s="481"/>
      <c r="J20" s="481"/>
      <c r="K20" s="481"/>
      <c r="L20" s="481"/>
      <c r="M20" s="482"/>
      <c r="N20" s="472"/>
      <c r="O20" s="472"/>
    </row>
    <row r="21" spans="1:15" ht="15" customHeight="1">
      <c r="A21" s="821"/>
      <c r="B21" s="839"/>
      <c r="C21" s="483"/>
      <c r="D21" s="484"/>
      <c r="E21" s="485"/>
      <c r="F21" s="486"/>
      <c r="G21" s="815"/>
      <c r="H21" s="815"/>
      <c r="I21" s="815"/>
      <c r="J21" s="815"/>
      <c r="K21" s="815"/>
      <c r="L21" s="815"/>
      <c r="M21" s="816"/>
      <c r="N21" s="472"/>
      <c r="O21" s="472"/>
    </row>
    <row r="22" spans="1:15" ht="15" customHeight="1">
      <c r="A22" s="821"/>
      <c r="B22" s="840"/>
      <c r="C22" s="817"/>
      <c r="D22" s="818"/>
      <c r="E22" s="818"/>
      <c r="F22" s="818"/>
      <c r="G22" s="818"/>
      <c r="H22" s="818"/>
      <c r="I22" s="818"/>
      <c r="J22" s="818"/>
      <c r="K22" s="818"/>
      <c r="L22" s="818"/>
      <c r="M22" s="819"/>
      <c r="N22" s="472"/>
      <c r="O22" s="472"/>
    </row>
    <row r="23" spans="1:15" ht="15" customHeight="1">
      <c r="A23" s="841" t="s">
        <v>863</v>
      </c>
      <c r="B23" s="842"/>
      <c r="C23" s="842"/>
      <c r="D23" s="843"/>
      <c r="E23" s="843"/>
      <c r="F23" s="801"/>
      <c r="G23" s="802"/>
      <c r="H23" s="844" t="s">
        <v>864</v>
      </c>
      <c r="I23" s="845"/>
      <c r="J23" s="845"/>
      <c r="K23" s="845"/>
      <c r="L23" s="845"/>
      <c r="M23" s="846"/>
      <c r="N23" s="475"/>
      <c r="O23" s="472"/>
    </row>
    <row r="24" spans="1:15" ht="15" hidden="1" customHeight="1">
      <c r="A24" s="869" t="s">
        <v>865</v>
      </c>
      <c r="B24" s="870"/>
      <c r="C24" s="870"/>
      <c r="D24" s="870"/>
      <c r="E24" s="870"/>
      <c r="F24" s="870"/>
      <c r="G24" s="870"/>
      <c r="H24" s="870"/>
      <c r="I24" s="870"/>
      <c r="J24" s="870"/>
      <c r="K24" s="870"/>
      <c r="L24" s="870"/>
      <c r="M24" s="871"/>
      <c r="N24" s="472"/>
      <c r="O24" s="472"/>
    </row>
    <row r="25" spans="1:15" ht="15" hidden="1" customHeight="1">
      <c r="A25" s="856" t="s">
        <v>40</v>
      </c>
      <c r="B25" s="875"/>
      <c r="C25" s="863" t="s">
        <v>866</v>
      </c>
      <c r="D25" s="863"/>
      <c r="E25" s="838" t="s">
        <v>867</v>
      </c>
      <c r="F25" s="829"/>
      <c r="G25" s="480"/>
      <c r="H25" s="480"/>
      <c r="I25" s="480"/>
      <c r="J25" s="480"/>
      <c r="K25" s="480"/>
      <c r="L25" s="480"/>
      <c r="M25" s="501"/>
      <c r="N25" s="472"/>
      <c r="O25" s="472"/>
    </row>
    <row r="26" spans="1:15" ht="15" hidden="1" customHeight="1">
      <c r="A26" s="876"/>
      <c r="B26" s="877"/>
      <c r="C26" s="502" t="s">
        <v>34</v>
      </c>
      <c r="D26" s="502" t="s">
        <v>33</v>
      </c>
      <c r="E26" s="502" t="s">
        <v>34</v>
      </c>
      <c r="F26" s="502" t="s">
        <v>33</v>
      </c>
      <c r="G26" s="472"/>
      <c r="H26" s="472"/>
      <c r="I26" s="472"/>
      <c r="J26" s="472"/>
      <c r="K26" s="472"/>
      <c r="L26" s="472"/>
      <c r="M26" s="503"/>
      <c r="N26" s="472"/>
      <c r="O26" s="472"/>
    </row>
    <row r="27" spans="1:15" ht="15" hidden="1" customHeight="1">
      <c r="A27" s="838" t="s">
        <v>868</v>
      </c>
      <c r="B27" s="878"/>
      <c r="C27" s="502"/>
      <c r="D27" s="502"/>
      <c r="E27" s="502"/>
      <c r="F27" s="502"/>
      <c r="G27" s="472"/>
      <c r="H27" s="472"/>
      <c r="I27" s="472"/>
      <c r="J27" s="472"/>
      <c r="K27" s="472"/>
      <c r="L27" s="472"/>
      <c r="M27" s="503"/>
      <c r="N27" s="472"/>
      <c r="O27" s="472"/>
    </row>
    <row r="28" spans="1:15" ht="15" hidden="1" customHeight="1">
      <c r="A28" s="840" t="s">
        <v>869</v>
      </c>
      <c r="B28" s="879"/>
      <c r="C28" s="502"/>
      <c r="D28" s="502"/>
      <c r="E28" s="502"/>
      <c r="F28" s="502"/>
      <c r="G28" s="472"/>
      <c r="H28" s="472"/>
      <c r="I28" s="472"/>
      <c r="J28" s="472"/>
      <c r="K28" s="472"/>
      <c r="L28" s="472"/>
      <c r="M28" s="503"/>
      <c r="N28" s="472"/>
      <c r="O28" s="472"/>
    </row>
    <row r="29" spans="1:15" ht="15" hidden="1" customHeight="1">
      <c r="A29" s="488" t="s">
        <v>870</v>
      </c>
      <c r="B29" s="504"/>
      <c r="C29" s="863"/>
      <c r="D29" s="863"/>
      <c r="E29" s="863"/>
      <c r="F29" s="863"/>
      <c r="G29" s="472"/>
      <c r="H29" s="472"/>
      <c r="I29" s="472"/>
      <c r="J29" s="472"/>
      <c r="K29" s="472"/>
      <c r="L29" s="472"/>
      <c r="M29" s="503"/>
      <c r="N29" s="472"/>
      <c r="O29" s="472"/>
    </row>
    <row r="30" spans="1:15" ht="15" hidden="1" customHeight="1">
      <c r="A30" s="488" t="s">
        <v>871</v>
      </c>
      <c r="B30" s="504"/>
      <c r="C30" s="868"/>
      <c r="D30" s="868"/>
      <c r="E30" s="868"/>
      <c r="F30" s="868"/>
      <c r="G30" s="505"/>
      <c r="H30" s="505"/>
      <c r="I30" s="505"/>
      <c r="J30" s="505"/>
      <c r="K30" s="505"/>
      <c r="L30" s="505"/>
      <c r="M30" s="506"/>
      <c r="N30" s="475"/>
      <c r="O30" s="472"/>
    </row>
    <row r="31" spans="1:15" ht="15" customHeight="1">
      <c r="A31" s="869" t="s">
        <v>872</v>
      </c>
      <c r="B31" s="870"/>
      <c r="C31" s="870"/>
      <c r="D31" s="870"/>
      <c r="E31" s="870"/>
      <c r="F31" s="870"/>
      <c r="G31" s="870"/>
      <c r="H31" s="870"/>
      <c r="I31" s="870"/>
      <c r="J31" s="870"/>
      <c r="K31" s="870"/>
      <c r="L31" s="870"/>
      <c r="M31" s="871"/>
      <c r="N31" s="475"/>
      <c r="O31" s="472"/>
    </row>
    <row r="32" spans="1:15" ht="15" customHeight="1">
      <c r="A32" s="926" t="s">
        <v>903</v>
      </c>
      <c r="B32" s="927"/>
      <c r="C32" s="488" t="s">
        <v>890</v>
      </c>
      <c r="D32" s="517"/>
      <c r="E32" s="488" t="s">
        <v>67</v>
      </c>
      <c r="F32" s="518"/>
      <c r="G32" s="532"/>
      <c r="H32" s="532"/>
      <c r="I32" s="532"/>
      <c r="J32" s="532"/>
      <c r="K32" s="532"/>
      <c r="L32" s="532"/>
      <c r="M32" s="533"/>
      <c r="N32" s="475"/>
      <c r="O32" s="472"/>
    </row>
    <row r="33" spans="1:15" ht="15" customHeight="1">
      <c r="A33" s="856" t="s">
        <v>875</v>
      </c>
      <c r="B33" s="875"/>
      <c r="C33" s="473" t="s">
        <v>757</v>
      </c>
      <c r="D33" s="502" t="s">
        <v>876</v>
      </c>
      <c r="E33" s="502" t="s">
        <v>877</v>
      </c>
      <c r="F33" s="502" t="s">
        <v>878</v>
      </c>
      <c r="G33" s="502" t="s">
        <v>879</v>
      </c>
      <c r="H33" s="887" t="s">
        <v>880</v>
      </c>
      <c r="I33" s="888"/>
      <c r="J33" s="887" t="s">
        <v>881</v>
      </c>
      <c r="K33" s="888"/>
      <c r="L33" s="887" t="s">
        <v>882</v>
      </c>
      <c r="M33" s="888"/>
      <c r="N33" s="472"/>
      <c r="O33" s="472"/>
    </row>
    <row r="34" spans="1:15" ht="15" customHeight="1">
      <c r="A34" s="885"/>
      <c r="B34" s="886"/>
      <c r="C34" s="507"/>
      <c r="D34" s="507"/>
      <c r="E34" s="507"/>
      <c r="F34" s="507"/>
      <c r="G34" s="507"/>
      <c r="H34" s="889"/>
      <c r="I34" s="890"/>
      <c r="J34" s="889"/>
      <c r="K34" s="890"/>
      <c r="L34" s="889"/>
      <c r="M34" s="890"/>
      <c r="N34" s="472"/>
      <c r="O34" s="472"/>
    </row>
    <row r="35" spans="1:15" ht="15" customHeight="1">
      <c r="A35" s="876"/>
      <c r="B35" s="877"/>
      <c r="C35" s="887" t="s">
        <v>883</v>
      </c>
      <c r="D35" s="891"/>
      <c r="E35" s="888"/>
      <c r="F35" s="835"/>
      <c r="G35" s="836"/>
      <c r="H35" s="836"/>
      <c r="I35" s="836"/>
      <c r="J35" s="836"/>
      <c r="K35" s="836"/>
      <c r="L35" s="836"/>
      <c r="M35" s="837"/>
      <c r="N35" s="472"/>
      <c r="O35" s="472"/>
    </row>
    <row r="36" spans="1:15" ht="15" customHeight="1">
      <c r="A36" s="904" t="s">
        <v>31</v>
      </c>
      <c r="B36" s="905"/>
      <c r="C36" s="508" t="s">
        <v>884</v>
      </c>
      <c r="D36" s="509"/>
      <c r="E36" s="510" t="s">
        <v>885</v>
      </c>
      <c r="F36" s="511"/>
      <c r="G36" s="512" t="s">
        <v>886</v>
      </c>
      <c r="H36" s="902"/>
      <c r="I36" s="902"/>
      <c r="J36" s="910" t="s">
        <v>885</v>
      </c>
      <c r="K36" s="910"/>
      <c r="L36" s="902"/>
      <c r="M36" s="903"/>
      <c r="N36" s="475"/>
      <c r="O36" s="472"/>
    </row>
    <row r="37" spans="1:15" ht="15" customHeight="1">
      <c r="A37" s="906"/>
      <c r="B37" s="907"/>
      <c r="C37" s="513" t="s">
        <v>887</v>
      </c>
      <c r="D37" s="509"/>
      <c r="E37" s="510" t="s">
        <v>885</v>
      </c>
      <c r="F37" s="511"/>
      <c r="G37" s="512" t="s">
        <v>886</v>
      </c>
      <c r="H37" s="902"/>
      <c r="I37" s="902"/>
      <c r="J37" s="910" t="s">
        <v>885</v>
      </c>
      <c r="K37" s="910"/>
      <c r="L37" s="902"/>
      <c r="M37" s="903"/>
      <c r="N37" s="475"/>
      <c r="O37" s="472"/>
    </row>
    <row r="38" spans="1:15" ht="15" customHeight="1">
      <c r="A38" s="908"/>
      <c r="B38" s="909"/>
      <c r="C38" s="514" t="s">
        <v>888</v>
      </c>
      <c r="D38" s="515"/>
      <c r="E38" s="516" t="s">
        <v>885</v>
      </c>
      <c r="F38" s="511"/>
      <c r="G38" s="512" t="s">
        <v>886</v>
      </c>
      <c r="H38" s="902"/>
      <c r="I38" s="902"/>
      <c r="J38" s="910" t="s">
        <v>885</v>
      </c>
      <c r="K38" s="910"/>
      <c r="L38" s="902"/>
      <c r="M38" s="903"/>
      <c r="N38" s="475"/>
      <c r="O38" s="472"/>
    </row>
    <row r="39" spans="1:15" ht="15" customHeight="1">
      <c r="A39" s="853" t="s">
        <v>30</v>
      </c>
      <c r="B39" s="854"/>
      <c r="C39" s="872"/>
      <c r="D39" s="873"/>
      <c r="E39" s="873"/>
      <c r="F39" s="873"/>
      <c r="G39" s="873"/>
      <c r="H39" s="873"/>
      <c r="I39" s="873"/>
      <c r="J39" s="873"/>
      <c r="K39" s="873"/>
      <c r="L39" s="873"/>
      <c r="M39" s="874"/>
      <c r="N39" s="472"/>
      <c r="O39" s="472"/>
    </row>
    <row r="40" spans="1:15" ht="15" customHeight="1">
      <c r="A40" s="853" t="s">
        <v>29</v>
      </c>
      <c r="B40" s="854"/>
      <c r="C40" s="872"/>
      <c r="D40" s="873"/>
      <c r="E40" s="873"/>
      <c r="F40" s="873"/>
      <c r="G40" s="873"/>
      <c r="H40" s="873"/>
      <c r="I40" s="873"/>
      <c r="J40" s="873"/>
      <c r="K40" s="873"/>
      <c r="L40" s="873"/>
      <c r="M40" s="874"/>
      <c r="N40" s="475"/>
      <c r="O40" s="472"/>
    </row>
    <row r="41" spans="1:15" ht="35.1" customHeight="1">
      <c r="A41" s="892" t="s">
        <v>56</v>
      </c>
      <c r="B41" s="893"/>
      <c r="C41" s="872"/>
      <c r="D41" s="873"/>
      <c r="E41" s="873"/>
      <c r="F41" s="873"/>
      <c r="G41" s="873"/>
      <c r="H41" s="873"/>
      <c r="I41" s="873"/>
      <c r="J41" s="873"/>
      <c r="K41" s="873"/>
      <c r="L41" s="873"/>
      <c r="M41" s="874"/>
      <c r="N41" s="475"/>
      <c r="O41" s="472"/>
    </row>
    <row r="42" spans="1:15" ht="15" customHeight="1">
      <c r="A42" s="897" t="s">
        <v>891</v>
      </c>
      <c r="B42" s="898"/>
      <c r="C42" s="519" t="s">
        <v>892</v>
      </c>
      <c r="D42" s="899"/>
      <c r="E42" s="899"/>
      <c r="F42" s="899"/>
      <c r="G42" s="900" t="s">
        <v>893</v>
      </c>
      <c r="H42" s="900"/>
      <c r="I42" s="901"/>
      <c r="J42" s="901"/>
      <c r="K42" s="901"/>
      <c r="L42" s="901"/>
      <c r="M42" s="901"/>
      <c r="N42" s="475"/>
      <c r="O42" s="472"/>
    </row>
    <row r="43" spans="1:15" ht="15" customHeight="1">
      <c r="A43" s="472" t="s">
        <v>895</v>
      </c>
      <c r="B43" s="472"/>
      <c r="C43" s="472"/>
      <c r="D43" s="472"/>
      <c r="E43" s="472"/>
      <c r="F43" s="472"/>
      <c r="G43" s="472"/>
      <c r="H43" s="472"/>
      <c r="I43" s="472"/>
      <c r="J43" s="472"/>
      <c r="K43" s="472"/>
      <c r="L43" s="472"/>
      <c r="M43" s="472"/>
      <c r="N43" s="472"/>
      <c r="O43" s="472"/>
    </row>
    <row r="44" spans="1:15" ht="18" customHeight="1">
      <c r="A44" s="917" t="s">
        <v>896</v>
      </c>
      <c r="B44" s="917"/>
      <c r="C44" s="917"/>
      <c r="D44" s="917"/>
      <c r="E44" s="917"/>
      <c r="F44" s="917"/>
      <c r="G44" s="917"/>
      <c r="H44" s="917"/>
      <c r="I44" s="917"/>
      <c r="J44" s="917"/>
      <c r="K44" s="917"/>
      <c r="L44" s="917"/>
      <c r="M44" s="917"/>
      <c r="N44" s="475"/>
      <c r="O44" s="472"/>
    </row>
    <row r="45" spans="1:15" ht="30" customHeight="1">
      <c r="A45" s="918" t="s">
        <v>904</v>
      </c>
      <c r="B45" s="919"/>
      <c r="C45" s="919"/>
      <c r="D45" s="919"/>
      <c r="E45" s="919"/>
      <c r="F45" s="919"/>
      <c r="G45" s="919"/>
      <c r="H45" s="919"/>
      <c r="I45" s="919"/>
      <c r="J45" s="919"/>
      <c r="K45" s="919"/>
      <c r="L45" s="919"/>
      <c r="M45" s="919"/>
      <c r="N45" s="472"/>
      <c r="O45" s="472"/>
    </row>
    <row r="46" spans="1:15" ht="15" customHeight="1">
      <c r="A46" s="475" t="s">
        <v>899</v>
      </c>
      <c r="B46" s="472"/>
      <c r="C46" s="472"/>
      <c r="D46" s="472"/>
      <c r="E46" s="472"/>
      <c r="F46" s="472"/>
      <c r="G46" s="472"/>
      <c r="H46" s="472"/>
      <c r="I46" s="472"/>
      <c r="J46" s="472"/>
      <c r="K46" s="472"/>
      <c r="L46" s="472"/>
      <c r="M46" s="472"/>
      <c r="N46" s="472"/>
      <c r="O46" s="472"/>
    </row>
    <row r="47" spans="1:15" ht="15" customHeight="1">
      <c r="A47" s="525" t="s">
        <v>900</v>
      </c>
    </row>
    <row r="48" spans="1:15" ht="15" customHeight="1">
      <c r="A48" s="820" t="s">
        <v>36</v>
      </c>
      <c r="B48" s="476" t="s">
        <v>42</v>
      </c>
      <c r="C48" s="860"/>
      <c r="D48" s="861"/>
      <c r="E48" s="862"/>
      <c r="F48" s="863" t="s">
        <v>404</v>
      </c>
      <c r="G48" s="864"/>
      <c r="H48" s="490"/>
      <c r="I48" s="864"/>
      <c r="J48" s="490"/>
      <c r="K48" s="864"/>
      <c r="L48" s="490"/>
      <c r="M48" s="491"/>
    </row>
    <row r="49" spans="1:13" ht="15" customHeight="1">
      <c r="A49" s="821"/>
      <c r="B49" s="526" t="s">
        <v>41</v>
      </c>
      <c r="C49" s="817"/>
      <c r="D49" s="818"/>
      <c r="E49" s="819"/>
      <c r="F49" s="863"/>
      <c r="G49" s="865"/>
      <c r="H49" s="493" t="s">
        <v>859</v>
      </c>
      <c r="I49" s="865"/>
      <c r="J49" s="493" t="s">
        <v>860</v>
      </c>
      <c r="K49" s="865"/>
      <c r="L49" s="494" t="s">
        <v>861</v>
      </c>
      <c r="M49" s="495"/>
    </row>
    <row r="50" spans="1:13" ht="15" customHeight="1">
      <c r="A50" s="821"/>
      <c r="B50" s="838" t="s">
        <v>45</v>
      </c>
      <c r="C50" s="478" t="s">
        <v>854</v>
      </c>
      <c r="D50" s="500"/>
      <c r="E50" s="480" t="s">
        <v>855</v>
      </c>
      <c r="F50" s="500"/>
      <c r="G50" s="481" t="s">
        <v>856</v>
      </c>
      <c r="H50" s="481"/>
      <c r="I50" s="481"/>
      <c r="J50" s="481"/>
      <c r="K50" s="481"/>
      <c r="L50" s="481"/>
      <c r="M50" s="482"/>
    </row>
    <row r="51" spans="1:13" ht="15" customHeight="1">
      <c r="A51" s="821"/>
      <c r="B51" s="839"/>
      <c r="C51" s="483"/>
      <c r="D51" s="484"/>
      <c r="E51" s="485"/>
      <c r="F51" s="486"/>
      <c r="G51" s="815"/>
      <c r="H51" s="815"/>
      <c r="I51" s="815"/>
      <c r="J51" s="815"/>
      <c r="K51" s="815"/>
      <c r="L51" s="815"/>
      <c r="M51" s="816"/>
    </row>
    <row r="52" spans="1:13" ht="15" customHeight="1">
      <c r="A52" s="821"/>
      <c r="B52" s="840"/>
      <c r="C52" s="817"/>
      <c r="D52" s="818"/>
      <c r="E52" s="818"/>
      <c r="F52" s="818"/>
      <c r="G52" s="818"/>
      <c r="H52" s="818"/>
      <c r="I52" s="818"/>
      <c r="J52" s="818"/>
      <c r="K52" s="818"/>
      <c r="L52" s="818"/>
      <c r="M52" s="819"/>
    </row>
    <row r="53" spans="1:13" ht="15" customHeight="1">
      <c r="A53" s="821"/>
      <c r="B53" s="489" t="s">
        <v>42</v>
      </c>
      <c r="C53" s="860"/>
      <c r="D53" s="861"/>
      <c r="E53" s="862"/>
      <c r="F53" s="863" t="s">
        <v>404</v>
      </c>
      <c r="G53" s="864"/>
      <c r="H53" s="490"/>
      <c r="I53" s="864"/>
      <c r="J53" s="490"/>
      <c r="K53" s="864"/>
      <c r="L53" s="490"/>
      <c r="M53" s="491"/>
    </row>
    <row r="54" spans="1:13" ht="15" customHeight="1">
      <c r="A54" s="821"/>
      <c r="B54" s="492" t="s">
        <v>41</v>
      </c>
      <c r="C54" s="817"/>
      <c r="D54" s="818"/>
      <c r="E54" s="819"/>
      <c r="F54" s="863"/>
      <c r="G54" s="865"/>
      <c r="H54" s="493" t="s">
        <v>859</v>
      </c>
      <c r="I54" s="865"/>
      <c r="J54" s="493" t="s">
        <v>860</v>
      </c>
      <c r="K54" s="865"/>
      <c r="L54" s="494" t="s">
        <v>861</v>
      </c>
      <c r="M54" s="495"/>
    </row>
    <row r="55" spans="1:13" ht="15" customHeight="1">
      <c r="A55" s="821"/>
      <c r="B55" s="838" t="s">
        <v>45</v>
      </c>
      <c r="C55" s="478" t="s">
        <v>854</v>
      </c>
      <c r="D55" s="500"/>
      <c r="E55" s="480" t="s">
        <v>855</v>
      </c>
      <c r="F55" s="500"/>
      <c r="G55" s="481" t="s">
        <v>856</v>
      </c>
      <c r="H55" s="481"/>
      <c r="I55" s="481"/>
      <c r="J55" s="481"/>
      <c r="K55" s="481"/>
      <c r="L55" s="481"/>
      <c r="M55" s="482"/>
    </row>
    <row r="56" spans="1:13" ht="15" customHeight="1">
      <c r="A56" s="821"/>
      <c r="B56" s="839"/>
      <c r="C56" s="483"/>
      <c r="D56" s="484"/>
      <c r="E56" s="485"/>
      <c r="F56" s="486"/>
      <c r="G56" s="815"/>
      <c r="H56" s="815"/>
      <c r="I56" s="815"/>
      <c r="J56" s="815"/>
      <c r="K56" s="815"/>
      <c r="L56" s="815"/>
      <c r="M56" s="816"/>
    </row>
    <row r="57" spans="1:13" ht="15" customHeight="1">
      <c r="A57" s="821"/>
      <c r="B57" s="840"/>
      <c r="C57" s="817"/>
      <c r="D57" s="818"/>
      <c r="E57" s="818"/>
      <c r="F57" s="818"/>
      <c r="G57" s="818"/>
      <c r="H57" s="818"/>
      <c r="I57" s="818"/>
      <c r="J57" s="818"/>
      <c r="K57" s="818"/>
      <c r="L57" s="818"/>
      <c r="M57" s="819"/>
    </row>
    <row r="58" spans="1:13" ht="15" customHeight="1">
      <c r="A58" s="821"/>
      <c r="B58" s="489" t="s">
        <v>42</v>
      </c>
      <c r="C58" s="860"/>
      <c r="D58" s="861"/>
      <c r="E58" s="862"/>
      <c r="F58" s="863" t="s">
        <v>404</v>
      </c>
      <c r="G58" s="864"/>
      <c r="H58" s="490"/>
      <c r="I58" s="864"/>
      <c r="J58" s="490"/>
      <c r="K58" s="864"/>
      <c r="L58" s="490"/>
      <c r="M58" s="491"/>
    </row>
    <row r="59" spans="1:13" ht="15" customHeight="1">
      <c r="A59" s="821"/>
      <c r="B59" s="492" t="s">
        <v>41</v>
      </c>
      <c r="C59" s="817"/>
      <c r="D59" s="818"/>
      <c r="E59" s="819"/>
      <c r="F59" s="863"/>
      <c r="G59" s="865"/>
      <c r="H59" s="493" t="s">
        <v>859</v>
      </c>
      <c r="I59" s="865"/>
      <c r="J59" s="493" t="s">
        <v>860</v>
      </c>
      <c r="K59" s="865"/>
      <c r="L59" s="494" t="s">
        <v>861</v>
      </c>
      <c r="M59" s="495"/>
    </row>
    <row r="60" spans="1:13" ht="15" customHeight="1">
      <c r="A60" s="821"/>
      <c r="B60" s="838" t="s">
        <v>45</v>
      </c>
      <c r="C60" s="478" t="s">
        <v>854</v>
      </c>
      <c r="D60" s="500"/>
      <c r="E60" s="480" t="s">
        <v>855</v>
      </c>
      <c r="F60" s="500"/>
      <c r="G60" s="481" t="s">
        <v>856</v>
      </c>
      <c r="H60" s="481"/>
      <c r="I60" s="481"/>
      <c r="J60" s="481"/>
      <c r="K60" s="481"/>
      <c r="L60" s="481"/>
      <c r="M60" s="482"/>
    </row>
    <row r="61" spans="1:13" ht="15" customHeight="1">
      <c r="A61" s="821"/>
      <c r="B61" s="839"/>
      <c r="C61" s="483"/>
      <c r="D61" s="484"/>
      <c r="E61" s="485"/>
      <c r="F61" s="486"/>
      <c r="G61" s="815"/>
      <c r="H61" s="815"/>
      <c r="I61" s="815"/>
      <c r="J61" s="815"/>
      <c r="K61" s="815"/>
      <c r="L61" s="815"/>
      <c r="M61" s="816"/>
    </row>
    <row r="62" spans="1:13" ht="15" customHeight="1">
      <c r="A62" s="821"/>
      <c r="B62" s="840"/>
      <c r="C62" s="817"/>
      <c r="D62" s="818"/>
      <c r="E62" s="818"/>
      <c r="F62" s="818"/>
      <c r="G62" s="818"/>
      <c r="H62" s="818"/>
      <c r="I62" s="818"/>
      <c r="J62" s="818"/>
      <c r="K62" s="818"/>
      <c r="L62" s="818"/>
      <c r="M62" s="819"/>
    </row>
    <row r="63" spans="1:13" ht="15" customHeight="1">
      <c r="A63" s="821"/>
      <c r="B63" s="489" t="s">
        <v>42</v>
      </c>
      <c r="C63" s="860"/>
      <c r="D63" s="861"/>
      <c r="E63" s="862"/>
      <c r="F63" s="863" t="s">
        <v>404</v>
      </c>
      <c r="G63" s="864"/>
      <c r="H63" s="490"/>
      <c r="I63" s="864"/>
      <c r="J63" s="490"/>
      <c r="K63" s="864"/>
      <c r="L63" s="490"/>
      <c r="M63" s="491"/>
    </row>
    <row r="64" spans="1:13" ht="15" customHeight="1">
      <c r="A64" s="821"/>
      <c r="B64" s="492" t="s">
        <v>41</v>
      </c>
      <c r="C64" s="817"/>
      <c r="D64" s="818"/>
      <c r="E64" s="819"/>
      <c r="F64" s="863"/>
      <c r="G64" s="865"/>
      <c r="H64" s="493" t="s">
        <v>859</v>
      </c>
      <c r="I64" s="865"/>
      <c r="J64" s="493" t="s">
        <v>860</v>
      </c>
      <c r="K64" s="865"/>
      <c r="L64" s="494" t="s">
        <v>861</v>
      </c>
      <c r="M64" s="495"/>
    </row>
    <row r="65" spans="1:13" ht="15" customHeight="1">
      <c r="A65" s="821"/>
      <c r="B65" s="838" t="s">
        <v>45</v>
      </c>
      <c r="C65" s="478" t="s">
        <v>854</v>
      </c>
      <c r="D65" s="500"/>
      <c r="E65" s="480" t="s">
        <v>855</v>
      </c>
      <c r="F65" s="500"/>
      <c r="G65" s="481" t="s">
        <v>856</v>
      </c>
      <c r="H65" s="481"/>
      <c r="I65" s="481"/>
      <c r="J65" s="481"/>
      <c r="K65" s="481"/>
      <c r="L65" s="481"/>
      <c r="M65" s="482"/>
    </row>
    <row r="66" spans="1:13" ht="15" customHeight="1">
      <c r="A66" s="821"/>
      <c r="B66" s="839"/>
      <c r="C66" s="483"/>
      <c r="D66" s="484"/>
      <c r="E66" s="485"/>
      <c r="F66" s="486"/>
      <c r="G66" s="815"/>
      <c r="H66" s="815"/>
      <c r="I66" s="815"/>
      <c r="J66" s="815"/>
      <c r="K66" s="815"/>
      <c r="L66" s="815"/>
      <c r="M66" s="816"/>
    </row>
    <row r="67" spans="1:13" ht="15" customHeight="1">
      <c r="A67" s="821"/>
      <c r="B67" s="840"/>
      <c r="C67" s="817"/>
      <c r="D67" s="818"/>
      <c r="E67" s="818"/>
      <c r="F67" s="818"/>
      <c r="G67" s="818"/>
      <c r="H67" s="818"/>
      <c r="I67" s="818"/>
      <c r="J67" s="818"/>
      <c r="K67" s="818"/>
      <c r="L67" s="818"/>
      <c r="M67" s="819"/>
    </row>
    <row r="68" spans="1:13" ht="15" customHeight="1">
      <c r="A68" s="821"/>
      <c r="B68" s="489" t="s">
        <v>42</v>
      </c>
      <c r="C68" s="860"/>
      <c r="D68" s="861"/>
      <c r="E68" s="862"/>
      <c r="F68" s="863" t="s">
        <v>404</v>
      </c>
      <c r="G68" s="864"/>
      <c r="H68" s="490"/>
      <c r="I68" s="864"/>
      <c r="J68" s="490"/>
      <c r="K68" s="864"/>
      <c r="L68" s="490"/>
      <c r="M68" s="491"/>
    </row>
    <row r="69" spans="1:13" ht="15" customHeight="1">
      <c r="A69" s="821"/>
      <c r="B69" s="492" t="s">
        <v>41</v>
      </c>
      <c r="C69" s="817"/>
      <c r="D69" s="818"/>
      <c r="E69" s="819"/>
      <c r="F69" s="863"/>
      <c r="G69" s="865"/>
      <c r="H69" s="493" t="s">
        <v>859</v>
      </c>
      <c r="I69" s="865"/>
      <c r="J69" s="493" t="s">
        <v>860</v>
      </c>
      <c r="K69" s="865"/>
      <c r="L69" s="494" t="s">
        <v>861</v>
      </c>
      <c r="M69" s="495"/>
    </row>
    <row r="70" spans="1:13" ht="15" customHeight="1">
      <c r="A70" s="821"/>
      <c r="B70" s="838" t="s">
        <v>45</v>
      </c>
      <c r="C70" s="478" t="s">
        <v>854</v>
      </c>
      <c r="D70" s="500"/>
      <c r="E70" s="480" t="s">
        <v>855</v>
      </c>
      <c r="F70" s="500"/>
      <c r="G70" s="481" t="s">
        <v>856</v>
      </c>
      <c r="H70" s="481"/>
      <c r="I70" s="481"/>
      <c r="J70" s="481"/>
      <c r="K70" s="481"/>
      <c r="L70" s="481"/>
      <c r="M70" s="482"/>
    </row>
    <row r="71" spans="1:13" ht="15" customHeight="1">
      <c r="A71" s="821"/>
      <c r="B71" s="839"/>
      <c r="C71" s="483"/>
      <c r="D71" s="484"/>
      <c r="E71" s="485"/>
      <c r="F71" s="486"/>
      <c r="G71" s="815"/>
      <c r="H71" s="815"/>
      <c r="I71" s="815"/>
      <c r="J71" s="815"/>
      <c r="K71" s="815"/>
      <c r="L71" s="815"/>
      <c r="M71" s="816"/>
    </row>
    <row r="72" spans="1:13" ht="15" customHeight="1">
      <c r="A72" s="821"/>
      <c r="B72" s="840"/>
      <c r="C72" s="817"/>
      <c r="D72" s="818"/>
      <c r="E72" s="818"/>
      <c r="F72" s="818"/>
      <c r="G72" s="818"/>
      <c r="H72" s="818"/>
      <c r="I72" s="818"/>
      <c r="J72" s="818"/>
      <c r="K72" s="818"/>
      <c r="L72" s="818"/>
      <c r="M72" s="819"/>
    </row>
    <row r="73" spans="1:13" ht="15" customHeight="1">
      <c r="A73" s="821"/>
      <c r="B73" s="489" t="s">
        <v>42</v>
      </c>
      <c r="C73" s="860"/>
      <c r="D73" s="861"/>
      <c r="E73" s="862"/>
      <c r="F73" s="863" t="s">
        <v>404</v>
      </c>
      <c r="G73" s="864"/>
      <c r="H73" s="490"/>
      <c r="I73" s="864"/>
      <c r="J73" s="490"/>
      <c r="K73" s="864"/>
      <c r="L73" s="490"/>
      <c r="M73" s="491"/>
    </row>
    <row r="74" spans="1:13" ht="15" customHeight="1">
      <c r="A74" s="821"/>
      <c r="B74" s="492" t="s">
        <v>41</v>
      </c>
      <c r="C74" s="817"/>
      <c r="D74" s="818"/>
      <c r="E74" s="819"/>
      <c r="F74" s="863"/>
      <c r="G74" s="865"/>
      <c r="H74" s="493" t="s">
        <v>859</v>
      </c>
      <c r="I74" s="865"/>
      <c r="J74" s="493" t="s">
        <v>860</v>
      </c>
      <c r="K74" s="865"/>
      <c r="L74" s="494" t="s">
        <v>861</v>
      </c>
      <c r="M74" s="495"/>
    </row>
    <row r="75" spans="1:13" ht="15" customHeight="1">
      <c r="A75" s="821"/>
      <c r="B75" s="838" t="s">
        <v>45</v>
      </c>
      <c r="C75" s="478" t="s">
        <v>854</v>
      </c>
      <c r="D75" s="500"/>
      <c r="E75" s="480" t="s">
        <v>855</v>
      </c>
      <c r="F75" s="500"/>
      <c r="G75" s="481" t="s">
        <v>856</v>
      </c>
      <c r="H75" s="481"/>
      <c r="I75" s="481"/>
      <c r="J75" s="481"/>
      <c r="K75" s="481"/>
      <c r="L75" s="481"/>
      <c r="M75" s="482"/>
    </row>
    <row r="76" spans="1:13" ht="15" customHeight="1">
      <c r="A76" s="821"/>
      <c r="B76" s="839"/>
      <c r="C76" s="483"/>
      <c r="D76" s="484"/>
      <c r="E76" s="485"/>
      <c r="F76" s="486"/>
      <c r="G76" s="815"/>
      <c r="H76" s="815"/>
      <c r="I76" s="815"/>
      <c r="J76" s="815"/>
      <c r="K76" s="815"/>
      <c r="L76" s="815"/>
      <c r="M76" s="816"/>
    </row>
    <row r="77" spans="1:13" ht="15" customHeight="1">
      <c r="A77" s="822"/>
      <c r="B77" s="840"/>
      <c r="C77" s="817"/>
      <c r="D77" s="818"/>
      <c r="E77" s="818"/>
      <c r="F77" s="818"/>
      <c r="G77" s="818"/>
      <c r="H77" s="818"/>
      <c r="I77" s="818"/>
      <c r="J77" s="818"/>
      <c r="K77" s="818"/>
      <c r="L77" s="818"/>
      <c r="M77" s="819"/>
    </row>
    <row r="78" spans="1:13" ht="5.0999999999999996" customHeight="1"/>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C59:E59"/>
    <mergeCell ref="B60:B62"/>
    <mergeCell ref="G61:M61"/>
    <mergeCell ref="C62:M62"/>
    <mergeCell ref="C63:E63"/>
    <mergeCell ref="F63:F64"/>
    <mergeCell ref="G63:G64"/>
    <mergeCell ref="I63:I64"/>
    <mergeCell ref="K63:K64"/>
    <mergeCell ref="C64:E64"/>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8"/>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topLeftCell="A51" zoomScaleNormal="100" zoomScaleSheetLayoutView="100" workbookViewId="0">
      <selection activeCell="G66" sqref="G66: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905</v>
      </c>
      <c r="B1" s="472"/>
      <c r="C1" s="472"/>
      <c r="D1" s="472"/>
      <c r="E1" s="472"/>
      <c r="F1" s="472"/>
      <c r="G1" s="472"/>
      <c r="H1" s="472"/>
      <c r="I1" s="472"/>
      <c r="J1" s="472"/>
      <c r="K1" s="472"/>
      <c r="L1" s="472"/>
      <c r="M1" s="472"/>
      <c r="N1" s="472"/>
      <c r="O1" s="472"/>
    </row>
    <row r="2" spans="1:15" ht="15" customHeight="1">
      <c r="A2" s="527"/>
      <c r="B2" s="527"/>
      <c r="C2" s="527"/>
      <c r="D2" s="527"/>
      <c r="E2" s="528"/>
      <c r="F2" s="528"/>
      <c r="G2" s="529"/>
      <c r="H2" s="530"/>
      <c r="I2" s="530"/>
      <c r="J2" s="530"/>
      <c r="K2" s="530"/>
      <c r="L2" s="531"/>
      <c r="M2" s="531"/>
      <c r="N2" s="475"/>
      <c r="O2" s="472"/>
    </row>
    <row r="3" spans="1:15" ht="15" customHeight="1">
      <c r="A3" s="820" t="s">
        <v>53</v>
      </c>
      <c r="B3" s="476" t="s">
        <v>42</v>
      </c>
      <c r="C3" s="823"/>
      <c r="D3" s="824"/>
      <c r="E3" s="824"/>
      <c r="F3" s="824"/>
      <c r="G3" s="824"/>
      <c r="H3" s="824"/>
      <c r="I3" s="824"/>
      <c r="J3" s="824"/>
      <c r="K3" s="824"/>
      <c r="L3" s="824"/>
      <c r="M3" s="825"/>
      <c r="N3" s="472"/>
      <c r="O3" s="472"/>
    </row>
    <row r="4" spans="1:15" ht="15" customHeight="1">
      <c r="A4" s="821"/>
      <c r="B4" s="477" t="s">
        <v>50</v>
      </c>
      <c r="C4" s="826"/>
      <c r="D4" s="827"/>
      <c r="E4" s="827"/>
      <c r="F4" s="827"/>
      <c r="G4" s="827"/>
      <c r="H4" s="827"/>
      <c r="I4" s="827"/>
      <c r="J4" s="827"/>
      <c r="K4" s="827"/>
      <c r="L4" s="827"/>
      <c r="M4" s="828"/>
      <c r="N4" s="472"/>
      <c r="O4" s="472"/>
    </row>
    <row r="5" spans="1:15" ht="15" customHeight="1">
      <c r="A5" s="821"/>
      <c r="B5" s="829" t="s">
        <v>2</v>
      </c>
      <c r="C5" s="478" t="s">
        <v>854</v>
      </c>
      <c r="D5" s="479"/>
      <c r="E5" s="480" t="s">
        <v>855</v>
      </c>
      <c r="F5" s="479"/>
      <c r="G5" s="481" t="s">
        <v>856</v>
      </c>
      <c r="H5" s="481"/>
      <c r="I5" s="481"/>
      <c r="J5" s="481"/>
      <c r="K5" s="481"/>
      <c r="L5" s="481"/>
      <c r="M5" s="482"/>
      <c r="N5" s="472"/>
      <c r="O5" s="472"/>
    </row>
    <row r="6" spans="1:15" ht="15" customHeight="1">
      <c r="A6" s="821"/>
      <c r="B6" s="830"/>
      <c r="C6" s="483"/>
      <c r="D6" s="484"/>
      <c r="E6" s="485"/>
      <c r="F6" s="486"/>
      <c r="G6" s="815"/>
      <c r="H6" s="815"/>
      <c r="I6" s="815"/>
      <c r="J6" s="815"/>
      <c r="K6" s="815"/>
      <c r="L6" s="815"/>
      <c r="M6" s="816"/>
      <c r="N6" s="472"/>
      <c r="O6" s="472"/>
    </row>
    <row r="7" spans="1:15" ht="15" customHeight="1">
      <c r="A7" s="821"/>
      <c r="B7" s="831"/>
      <c r="C7" s="817"/>
      <c r="D7" s="818"/>
      <c r="E7" s="818"/>
      <c r="F7" s="818"/>
      <c r="G7" s="818"/>
      <c r="H7" s="818"/>
      <c r="I7" s="818"/>
      <c r="J7" s="818"/>
      <c r="K7" s="818"/>
      <c r="L7" s="818"/>
      <c r="M7" s="819"/>
      <c r="N7" s="472"/>
      <c r="O7" s="472"/>
    </row>
    <row r="8" spans="1:15" ht="15" customHeight="1">
      <c r="A8" s="821"/>
      <c r="B8" s="487" t="s">
        <v>6</v>
      </c>
      <c r="C8" s="832"/>
      <c r="D8" s="833"/>
      <c r="E8" s="833"/>
      <c r="F8" s="833"/>
      <c r="G8" s="833"/>
      <c r="H8" s="833"/>
      <c r="I8" s="833"/>
      <c r="J8" s="833"/>
      <c r="K8" s="833"/>
      <c r="L8" s="833"/>
      <c r="M8" s="834"/>
      <c r="N8" s="472"/>
      <c r="O8" s="472"/>
    </row>
    <row r="9" spans="1:15" ht="15" customHeight="1">
      <c r="A9" s="822"/>
      <c r="B9" s="488" t="s">
        <v>857</v>
      </c>
      <c r="C9" s="835"/>
      <c r="D9" s="836"/>
      <c r="E9" s="836"/>
      <c r="F9" s="836"/>
      <c r="G9" s="836"/>
      <c r="H9" s="836"/>
      <c r="I9" s="836"/>
      <c r="J9" s="836"/>
      <c r="K9" s="836"/>
      <c r="L9" s="836"/>
      <c r="M9" s="837"/>
      <c r="N9" s="472"/>
      <c r="O9" s="472"/>
    </row>
    <row r="10" spans="1:15" ht="15" customHeight="1">
      <c r="A10" s="820" t="s">
        <v>858</v>
      </c>
      <c r="B10" s="489" t="s">
        <v>42</v>
      </c>
      <c r="C10" s="860"/>
      <c r="D10" s="861"/>
      <c r="E10" s="862"/>
      <c r="F10" s="863" t="s">
        <v>404</v>
      </c>
      <c r="G10" s="864"/>
      <c r="H10" s="490"/>
      <c r="I10" s="864"/>
      <c r="J10" s="490"/>
      <c r="K10" s="864"/>
      <c r="L10" s="490"/>
      <c r="M10" s="491"/>
      <c r="N10" s="472"/>
      <c r="O10" s="472"/>
    </row>
    <row r="11" spans="1:15" ht="15" customHeight="1">
      <c r="A11" s="821"/>
      <c r="B11" s="492" t="s">
        <v>41</v>
      </c>
      <c r="C11" s="817"/>
      <c r="D11" s="818"/>
      <c r="E11" s="819"/>
      <c r="F11" s="863"/>
      <c r="G11" s="865"/>
      <c r="H11" s="493" t="s">
        <v>859</v>
      </c>
      <c r="I11" s="865"/>
      <c r="J11" s="493" t="s">
        <v>860</v>
      </c>
      <c r="K11" s="865"/>
      <c r="L11" s="494" t="s">
        <v>861</v>
      </c>
      <c r="M11" s="495"/>
      <c r="N11" s="472"/>
      <c r="O11" s="472"/>
    </row>
    <row r="12" spans="1:15" ht="15" customHeight="1">
      <c r="A12" s="821"/>
      <c r="B12" s="838" t="s">
        <v>45</v>
      </c>
      <c r="C12" s="478" t="s">
        <v>854</v>
      </c>
      <c r="D12" s="479"/>
      <c r="E12" s="480" t="s">
        <v>855</v>
      </c>
      <c r="F12" s="479"/>
      <c r="G12" s="481" t="s">
        <v>856</v>
      </c>
      <c r="H12" s="481"/>
      <c r="I12" s="481"/>
      <c r="J12" s="481"/>
      <c r="K12" s="481"/>
      <c r="L12" s="481"/>
      <c r="M12" s="482"/>
      <c r="N12" s="472"/>
      <c r="O12" s="472"/>
    </row>
    <row r="13" spans="1:15" ht="15" customHeight="1">
      <c r="A13" s="821"/>
      <c r="B13" s="839"/>
      <c r="C13" s="483"/>
      <c r="D13" s="484"/>
      <c r="E13" s="485"/>
      <c r="F13" s="486"/>
      <c r="G13" s="815"/>
      <c r="H13" s="815"/>
      <c r="I13" s="815"/>
      <c r="J13" s="815"/>
      <c r="K13" s="815"/>
      <c r="L13" s="815"/>
      <c r="M13" s="816"/>
      <c r="N13" s="472"/>
      <c r="O13" s="472"/>
    </row>
    <row r="14" spans="1:15" ht="15" customHeight="1">
      <c r="A14" s="821"/>
      <c r="B14" s="840"/>
      <c r="C14" s="817"/>
      <c r="D14" s="818"/>
      <c r="E14" s="818"/>
      <c r="F14" s="818"/>
      <c r="G14" s="818"/>
      <c r="H14" s="818"/>
      <c r="I14" s="818"/>
      <c r="J14" s="818"/>
      <c r="K14" s="818"/>
      <c r="L14" s="818"/>
      <c r="M14" s="819"/>
      <c r="N14" s="472"/>
      <c r="O14" s="472"/>
    </row>
    <row r="15" spans="1:15" ht="15" customHeight="1">
      <c r="A15" s="866"/>
      <c r="B15" s="847" t="s">
        <v>862</v>
      </c>
      <c r="C15" s="848"/>
      <c r="D15" s="853" t="s">
        <v>44</v>
      </c>
      <c r="E15" s="854"/>
      <c r="F15" s="836"/>
      <c r="G15" s="836"/>
      <c r="H15" s="855"/>
      <c r="I15" s="855"/>
      <c r="J15" s="855"/>
      <c r="K15" s="836"/>
      <c r="L15" s="836"/>
      <c r="M15" s="837"/>
      <c r="N15" s="472"/>
      <c r="O15" s="472"/>
    </row>
    <row r="16" spans="1:15" ht="15" customHeight="1">
      <c r="A16" s="866"/>
      <c r="B16" s="849"/>
      <c r="C16" s="850"/>
      <c r="D16" s="856" t="s">
        <v>43</v>
      </c>
      <c r="E16" s="857"/>
      <c r="F16" s="496"/>
      <c r="G16" s="496"/>
      <c r="H16" s="496"/>
      <c r="I16" s="496"/>
      <c r="J16" s="496"/>
      <c r="K16" s="496"/>
      <c r="L16" s="496"/>
      <c r="M16" s="497"/>
      <c r="N16" s="472"/>
      <c r="O16" s="472"/>
    </row>
    <row r="17" spans="1:15" ht="15" customHeight="1">
      <c r="A17" s="867"/>
      <c r="B17" s="851"/>
      <c r="C17" s="852"/>
      <c r="D17" s="858"/>
      <c r="E17" s="859"/>
      <c r="F17" s="498"/>
      <c r="G17" s="498"/>
      <c r="H17" s="498"/>
      <c r="I17" s="498"/>
      <c r="J17" s="498"/>
      <c r="K17" s="498"/>
      <c r="L17" s="498"/>
      <c r="M17" s="499"/>
      <c r="N17" s="472"/>
      <c r="O17" s="472"/>
    </row>
    <row r="18" spans="1:15" ht="15" customHeight="1">
      <c r="A18" s="820" t="s">
        <v>36</v>
      </c>
      <c r="B18" s="489" t="s">
        <v>42</v>
      </c>
      <c r="C18" s="860"/>
      <c r="D18" s="861"/>
      <c r="E18" s="862"/>
      <c r="F18" s="863" t="s">
        <v>404</v>
      </c>
      <c r="G18" s="864"/>
      <c r="H18" s="490"/>
      <c r="I18" s="864"/>
      <c r="J18" s="490"/>
      <c r="K18" s="864"/>
      <c r="L18" s="490"/>
      <c r="M18" s="491"/>
      <c r="N18" s="472"/>
      <c r="O18" s="472"/>
    </row>
    <row r="19" spans="1:15" ht="15" customHeight="1">
      <c r="A19" s="821"/>
      <c r="B19" s="492" t="s">
        <v>41</v>
      </c>
      <c r="C19" s="817"/>
      <c r="D19" s="818"/>
      <c r="E19" s="819"/>
      <c r="F19" s="863"/>
      <c r="G19" s="865"/>
      <c r="H19" s="493" t="s">
        <v>859</v>
      </c>
      <c r="I19" s="865"/>
      <c r="J19" s="493" t="s">
        <v>860</v>
      </c>
      <c r="K19" s="865"/>
      <c r="L19" s="494" t="s">
        <v>861</v>
      </c>
      <c r="M19" s="495"/>
      <c r="N19" s="472"/>
      <c r="O19" s="472"/>
    </row>
    <row r="20" spans="1:15" ht="15" customHeight="1">
      <c r="A20" s="821"/>
      <c r="B20" s="838" t="s">
        <v>45</v>
      </c>
      <c r="C20" s="478" t="s">
        <v>854</v>
      </c>
      <c r="D20" s="500"/>
      <c r="E20" s="480" t="s">
        <v>855</v>
      </c>
      <c r="F20" s="500"/>
      <c r="G20" s="481" t="s">
        <v>856</v>
      </c>
      <c r="H20" s="481"/>
      <c r="I20" s="481"/>
      <c r="J20" s="481"/>
      <c r="K20" s="481"/>
      <c r="L20" s="481"/>
      <c r="M20" s="482"/>
      <c r="N20" s="472"/>
      <c r="O20" s="472"/>
    </row>
    <row r="21" spans="1:15" ht="15" customHeight="1">
      <c r="A21" s="821"/>
      <c r="B21" s="839"/>
      <c r="C21" s="483"/>
      <c r="D21" s="484"/>
      <c r="E21" s="485"/>
      <c r="F21" s="486"/>
      <c r="G21" s="815"/>
      <c r="H21" s="815"/>
      <c r="I21" s="815"/>
      <c r="J21" s="815"/>
      <c r="K21" s="815"/>
      <c r="L21" s="815"/>
      <c r="M21" s="816"/>
      <c r="N21" s="472"/>
      <c r="O21" s="472"/>
    </row>
    <row r="22" spans="1:15" ht="15" customHeight="1">
      <c r="A22" s="821"/>
      <c r="B22" s="840"/>
      <c r="C22" s="817"/>
      <c r="D22" s="818"/>
      <c r="E22" s="818"/>
      <c r="F22" s="818"/>
      <c r="G22" s="818"/>
      <c r="H22" s="818"/>
      <c r="I22" s="818"/>
      <c r="J22" s="818"/>
      <c r="K22" s="818"/>
      <c r="L22" s="818"/>
      <c r="M22" s="819"/>
      <c r="N22" s="472"/>
      <c r="O22" s="472"/>
    </row>
    <row r="23" spans="1:15" ht="15" customHeight="1">
      <c r="A23" s="841" t="s">
        <v>863</v>
      </c>
      <c r="B23" s="842"/>
      <c r="C23" s="842"/>
      <c r="D23" s="843"/>
      <c r="E23" s="843"/>
      <c r="F23" s="801"/>
      <c r="G23" s="802"/>
      <c r="H23" s="844" t="s">
        <v>864</v>
      </c>
      <c r="I23" s="845"/>
      <c r="J23" s="845"/>
      <c r="K23" s="845"/>
      <c r="L23" s="845"/>
      <c r="M23" s="846"/>
      <c r="N23" s="475"/>
      <c r="O23" s="472"/>
    </row>
    <row r="24" spans="1:15" ht="15" hidden="1" customHeight="1">
      <c r="A24" s="869" t="s">
        <v>865</v>
      </c>
      <c r="B24" s="870"/>
      <c r="C24" s="870"/>
      <c r="D24" s="870"/>
      <c r="E24" s="870"/>
      <c r="F24" s="870"/>
      <c r="G24" s="870"/>
      <c r="H24" s="870"/>
      <c r="I24" s="870"/>
      <c r="J24" s="870"/>
      <c r="K24" s="870"/>
      <c r="L24" s="870"/>
      <c r="M24" s="871"/>
      <c r="N24" s="472"/>
      <c r="O24" s="472"/>
    </row>
    <row r="25" spans="1:15" ht="15" hidden="1" customHeight="1">
      <c r="A25" s="856" t="s">
        <v>40</v>
      </c>
      <c r="B25" s="875"/>
      <c r="C25" s="863" t="s">
        <v>866</v>
      </c>
      <c r="D25" s="863"/>
      <c r="E25" s="838" t="s">
        <v>867</v>
      </c>
      <c r="F25" s="829"/>
      <c r="G25" s="480"/>
      <c r="H25" s="480"/>
      <c r="I25" s="480"/>
      <c r="J25" s="480"/>
      <c r="K25" s="480"/>
      <c r="L25" s="480"/>
      <c r="M25" s="501"/>
      <c r="N25" s="472"/>
      <c r="O25" s="472"/>
    </row>
    <row r="26" spans="1:15" ht="15" hidden="1" customHeight="1">
      <c r="A26" s="876"/>
      <c r="B26" s="877"/>
      <c r="C26" s="502" t="s">
        <v>34</v>
      </c>
      <c r="D26" s="502" t="s">
        <v>33</v>
      </c>
      <c r="E26" s="502" t="s">
        <v>34</v>
      </c>
      <c r="F26" s="502" t="s">
        <v>33</v>
      </c>
      <c r="G26" s="472"/>
      <c r="H26" s="472"/>
      <c r="I26" s="472"/>
      <c r="J26" s="472"/>
      <c r="K26" s="472"/>
      <c r="L26" s="472"/>
      <c r="M26" s="503"/>
      <c r="N26" s="472"/>
      <c r="O26" s="472"/>
    </row>
    <row r="27" spans="1:15" ht="15" hidden="1" customHeight="1">
      <c r="A27" s="838" t="s">
        <v>868</v>
      </c>
      <c r="B27" s="878"/>
      <c r="C27" s="502"/>
      <c r="D27" s="502"/>
      <c r="E27" s="502"/>
      <c r="F27" s="502"/>
      <c r="G27" s="472"/>
      <c r="H27" s="472"/>
      <c r="I27" s="472"/>
      <c r="J27" s="472"/>
      <c r="K27" s="472"/>
      <c r="L27" s="472"/>
      <c r="M27" s="503"/>
      <c r="N27" s="472"/>
      <c r="O27" s="472"/>
    </row>
    <row r="28" spans="1:15" ht="15" hidden="1" customHeight="1">
      <c r="A28" s="840" t="s">
        <v>869</v>
      </c>
      <c r="B28" s="879"/>
      <c r="C28" s="502"/>
      <c r="D28" s="502"/>
      <c r="E28" s="502"/>
      <c r="F28" s="502"/>
      <c r="G28" s="472"/>
      <c r="H28" s="472"/>
      <c r="I28" s="472"/>
      <c r="J28" s="472"/>
      <c r="K28" s="472"/>
      <c r="L28" s="472"/>
      <c r="M28" s="503"/>
      <c r="N28" s="472"/>
      <c r="O28" s="472"/>
    </row>
    <row r="29" spans="1:15" ht="15" hidden="1" customHeight="1">
      <c r="A29" s="488" t="s">
        <v>870</v>
      </c>
      <c r="B29" s="504"/>
      <c r="C29" s="863"/>
      <c r="D29" s="863"/>
      <c r="E29" s="863"/>
      <c r="F29" s="863"/>
      <c r="G29" s="472"/>
      <c r="H29" s="472"/>
      <c r="I29" s="472"/>
      <c r="J29" s="472"/>
      <c r="K29" s="472"/>
      <c r="L29" s="472"/>
      <c r="M29" s="503"/>
      <c r="N29" s="472"/>
      <c r="O29" s="472"/>
    </row>
    <row r="30" spans="1:15" ht="15" hidden="1" customHeight="1">
      <c r="A30" s="488" t="s">
        <v>871</v>
      </c>
      <c r="B30" s="504"/>
      <c r="C30" s="868"/>
      <c r="D30" s="868"/>
      <c r="E30" s="868"/>
      <c r="F30" s="868"/>
      <c r="G30" s="505"/>
      <c r="H30" s="505"/>
      <c r="I30" s="505"/>
      <c r="J30" s="505"/>
      <c r="K30" s="505"/>
      <c r="L30" s="505"/>
      <c r="M30" s="506"/>
      <c r="N30" s="475"/>
      <c r="O30" s="472"/>
    </row>
    <row r="31" spans="1:15" ht="15" customHeight="1">
      <c r="A31" s="869" t="s">
        <v>872</v>
      </c>
      <c r="B31" s="870"/>
      <c r="C31" s="870"/>
      <c r="D31" s="870"/>
      <c r="E31" s="870"/>
      <c r="F31" s="870"/>
      <c r="G31" s="870"/>
      <c r="H31" s="870"/>
      <c r="I31" s="870"/>
      <c r="J31" s="870"/>
      <c r="K31" s="870"/>
      <c r="L31" s="870"/>
      <c r="M31" s="871"/>
      <c r="N31" s="475"/>
      <c r="O31" s="472"/>
    </row>
    <row r="32" spans="1:15" ht="15" customHeight="1">
      <c r="A32" s="856" t="s">
        <v>875</v>
      </c>
      <c r="B32" s="875"/>
      <c r="C32" s="473" t="s">
        <v>757</v>
      </c>
      <c r="D32" s="502" t="s">
        <v>876</v>
      </c>
      <c r="E32" s="502" t="s">
        <v>877</v>
      </c>
      <c r="F32" s="502" t="s">
        <v>878</v>
      </c>
      <c r="G32" s="502" t="s">
        <v>879</v>
      </c>
      <c r="H32" s="887" t="s">
        <v>880</v>
      </c>
      <c r="I32" s="888"/>
      <c r="J32" s="887" t="s">
        <v>881</v>
      </c>
      <c r="K32" s="888"/>
      <c r="L32" s="887" t="s">
        <v>882</v>
      </c>
      <c r="M32" s="888"/>
      <c r="N32" s="472"/>
      <c r="O32" s="472"/>
    </row>
    <row r="33" spans="1:15" ht="15" customHeight="1">
      <c r="A33" s="885"/>
      <c r="B33" s="886"/>
      <c r="C33" s="507"/>
      <c r="D33" s="507"/>
      <c r="E33" s="507"/>
      <c r="F33" s="507"/>
      <c r="G33" s="507"/>
      <c r="H33" s="889"/>
      <c r="I33" s="890"/>
      <c r="J33" s="889"/>
      <c r="K33" s="890"/>
      <c r="L33" s="889"/>
      <c r="M33" s="890"/>
      <c r="N33" s="472"/>
      <c r="O33" s="472"/>
    </row>
    <row r="34" spans="1:15" ht="15" customHeight="1">
      <c r="A34" s="876"/>
      <c r="B34" s="877"/>
      <c r="C34" s="887" t="s">
        <v>883</v>
      </c>
      <c r="D34" s="891"/>
      <c r="E34" s="888"/>
      <c r="F34" s="835"/>
      <c r="G34" s="836"/>
      <c r="H34" s="836"/>
      <c r="I34" s="836"/>
      <c r="J34" s="836"/>
      <c r="K34" s="836"/>
      <c r="L34" s="836"/>
      <c r="M34" s="837"/>
      <c r="N34" s="472"/>
      <c r="O34" s="472"/>
    </row>
    <row r="35" spans="1:15" ht="15" customHeight="1">
      <c r="A35" s="904" t="s">
        <v>31</v>
      </c>
      <c r="B35" s="905"/>
      <c r="C35" s="508" t="s">
        <v>884</v>
      </c>
      <c r="D35" s="509"/>
      <c r="E35" s="510" t="s">
        <v>885</v>
      </c>
      <c r="F35" s="511"/>
      <c r="G35" s="512" t="s">
        <v>886</v>
      </c>
      <c r="H35" s="902"/>
      <c r="I35" s="902"/>
      <c r="J35" s="910" t="s">
        <v>885</v>
      </c>
      <c r="K35" s="910"/>
      <c r="L35" s="902"/>
      <c r="M35" s="903"/>
      <c r="N35" s="475"/>
      <c r="O35" s="472"/>
    </row>
    <row r="36" spans="1:15" ht="15" customHeight="1">
      <c r="A36" s="906"/>
      <c r="B36" s="907"/>
      <c r="C36" s="513" t="s">
        <v>887</v>
      </c>
      <c r="D36" s="509"/>
      <c r="E36" s="510" t="s">
        <v>885</v>
      </c>
      <c r="F36" s="511"/>
      <c r="G36" s="512" t="s">
        <v>886</v>
      </c>
      <c r="H36" s="902"/>
      <c r="I36" s="902"/>
      <c r="J36" s="910" t="s">
        <v>885</v>
      </c>
      <c r="K36" s="910"/>
      <c r="L36" s="902"/>
      <c r="M36" s="903"/>
      <c r="N36" s="475"/>
      <c r="O36" s="472"/>
    </row>
    <row r="37" spans="1:15" ht="15" customHeight="1">
      <c r="A37" s="908"/>
      <c r="B37" s="909"/>
      <c r="C37" s="514" t="s">
        <v>888</v>
      </c>
      <c r="D37" s="515"/>
      <c r="E37" s="516" t="s">
        <v>885</v>
      </c>
      <c r="F37" s="511"/>
      <c r="G37" s="512" t="s">
        <v>886</v>
      </c>
      <c r="H37" s="902"/>
      <c r="I37" s="902"/>
      <c r="J37" s="910" t="s">
        <v>885</v>
      </c>
      <c r="K37" s="910"/>
      <c r="L37" s="902"/>
      <c r="M37" s="903"/>
      <c r="N37" s="475"/>
      <c r="O37" s="472"/>
    </row>
    <row r="38" spans="1:15" ht="15" customHeight="1">
      <c r="A38" s="853" t="s">
        <v>30</v>
      </c>
      <c r="B38" s="854"/>
      <c r="C38" s="872"/>
      <c r="D38" s="873"/>
      <c r="E38" s="873"/>
      <c r="F38" s="873"/>
      <c r="G38" s="873"/>
      <c r="H38" s="873"/>
      <c r="I38" s="873"/>
      <c r="J38" s="873"/>
      <c r="K38" s="873"/>
      <c r="L38" s="873"/>
      <c r="M38" s="874"/>
      <c r="N38" s="472"/>
      <c r="O38" s="472"/>
    </row>
    <row r="39" spans="1:15" ht="15" customHeight="1">
      <c r="A39" s="853" t="s">
        <v>29</v>
      </c>
      <c r="B39" s="854"/>
      <c r="C39" s="872"/>
      <c r="D39" s="873"/>
      <c r="E39" s="873"/>
      <c r="F39" s="873"/>
      <c r="G39" s="873"/>
      <c r="H39" s="873"/>
      <c r="I39" s="873"/>
      <c r="J39" s="873"/>
      <c r="K39" s="873"/>
      <c r="L39" s="873"/>
      <c r="M39" s="874"/>
      <c r="N39" s="475"/>
      <c r="O39" s="472"/>
    </row>
    <row r="40" spans="1:15" ht="35.1" customHeight="1">
      <c r="A40" s="892" t="s">
        <v>56</v>
      </c>
      <c r="B40" s="893"/>
      <c r="C40" s="872"/>
      <c r="D40" s="873"/>
      <c r="E40" s="873"/>
      <c r="F40" s="873"/>
      <c r="G40" s="873"/>
      <c r="H40" s="873"/>
      <c r="I40" s="873"/>
      <c r="J40" s="873"/>
      <c r="K40" s="873"/>
      <c r="L40" s="873"/>
      <c r="M40" s="874"/>
      <c r="N40" s="475"/>
      <c r="O40" s="472"/>
    </row>
    <row r="41" spans="1:15" ht="15" customHeight="1">
      <c r="A41" s="472" t="s">
        <v>895</v>
      </c>
      <c r="B41" s="472"/>
      <c r="C41" s="472"/>
      <c r="D41" s="472"/>
      <c r="E41" s="472"/>
      <c r="F41" s="472"/>
      <c r="G41" s="472"/>
      <c r="H41" s="472"/>
      <c r="I41" s="472"/>
      <c r="J41" s="472"/>
      <c r="K41" s="472"/>
      <c r="L41" s="472"/>
      <c r="M41" s="472"/>
      <c r="N41" s="472"/>
      <c r="O41" s="472"/>
    </row>
    <row r="42" spans="1:15" ht="18" customHeight="1">
      <c r="A42" s="917" t="s">
        <v>896</v>
      </c>
      <c r="B42" s="917"/>
      <c r="C42" s="917"/>
      <c r="D42" s="917"/>
      <c r="E42" s="917"/>
      <c r="F42" s="917"/>
      <c r="G42" s="917"/>
      <c r="H42" s="917"/>
      <c r="I42" s="917"/>
      <c r="J42" s="917"/>
      <c r="K42" s="917"/>
      <c r="L42" s="917"/>
      <c r="M42" s="917"/>
      <c r="N42" s="475"/>
      <c r="O42" s="472"/>
    </row>
    <row r="43" spans="1:15" ht="30" customHeight="1">
      <c r="A43" s="918" t="s">
        <v>904</v>
      </c>
      <c r="B43" s="919"/>
      <c r="C43" s="919"/>
      <c r="D43" s="919"/>
      <c r="E43" s="919"/>
      <c r="F43" s="919"/>
      <c r="G43" s="919"/>
      <c r="H43" s="919"/>
      <c r="I43" s="919"/>
      <c r="J43" s="919"/>
      <c r="K43" s="919"/>
      <c r="L43" s="919"/>
      <c r="M43" s="919"/>
      <c r="N43" s="472"/>
      <c r="O43" s="472"/>
    </row>
    <row r="44" spans="1:15" ht="15" customHeight="1">
      <c r="A44" s="475" t="s">
        <v>899</v>
      </c>
      <c r="B44" s="472"/>
      <c r="C44" s="472"/>
      <c r="D44" s="472"/>
      <c r="E44" s="472"/>
      <c r="F44" s="472"/>
      <c r="G44" s="472"/>
      <c r="H44" s="472"/>
      <c r="I44" s="472"/>
      <c r="J44" s="472"/>
      <c r="K44" s="472"/>
      <c r="L44" s="472"/>
      <c r="M44" s="472"/>
      <c r="N44" s="472"/>
      <c r="O44" s="472"/>
    </row>
    <row r="45" spans="1:15" ht="15" customHeight="1">
      <c r="A45" s="525" t="s">
        <v>900</v>
      </c>
    </row>
    <row r="46" spans="1:15" ht="15" customHeight="1">
      <c r="A46" s="820" t="s">
        <v>36</v>
      </c>
      <c r="B46" s="476" t="s">
        <v>42</v>
      </c>
      <c r="C46" s="860"/>
      <c r="D46" s="861"/>
      <c r="E46" s="862"/>
      <c r="F46" s="863" t="s">
        <v>404</v>
      </c>
      <c r="G46" s="864"/>
      <c r="H46" s="490"/>
      <c r="I46" s="864"/>
      <c r="J46" s="490"/>
      <c r="K46" s="864"/>
      <c r="L46" s="490"/>
      <c r="M46" s="491"/>
    </row>
    <row r="47" spans="1:15" ht="15" customHeight="1">
      <c r="A47" s="821"/>
      <c r="B47" s="526" t="s">
        <v>41</v>
      </c>
      <c r="C47" s="817"/>
      <c r="D47" s="818"/>
      <c r="E47" s="819"/>
      <c r="F47" s="863"/>
      <c r="G47" s="865"/>
      <c r="H47" s="493" t="s">
        <v>859</v>
      </c>
      <c r="I47" s="865"/>
      <c r="J47" s="493" t="s">
        <v>860</v>
      </c>
      <c r="K47" s="865"/>
      <c r="L47" s="494" t="s">
        <v>861</v>
      </c>
      <c r="M47" s="495"/>
    </row>
    <row r="48" spans="1:15" ht="15" customHeight="1">
      <c r="A48" s="821"/>
      <c r="B48" s="838" t="s">
        <v>45</v>
      </c>
      <c r="C48" s="478" t="s">
        <v>854</v>
      </c>
      <c r="D48" s="500"/>
      <c r="E48" s="480" t="s">
        <v>855</v>
      </c>
      <c r="F48" s="500"/>
      <c r="G48" s="481" t="s">
        <v>856</v>
      </c>
      <c r="H48" s="481"/>
      <c r="I48" s="481"/>
      <c r="J48" s="481"/>
      <c r="K48" s="481"/>
      <c r="L48" s="481"/>
      <c r="M48" s="482"/>
    </row>
    <row r="49" spans="1:13" ht="15" customHeight="1">
      <c r="A49" s="821"/>
      <c r="B49" s="839"/>
      <c r="C49" s="483"/>
      <c r="D49" s="484"/>
      <c r="E49" s="485"/>
      <c r="F49" s="486"/>
      <c r="G49" s="815"/>
      <c r="H49" s="815"/>
      <c r="I49" s="815"/>
      <c r="J49" s="815"/>
      <c r="K49" s="815"/>
      <c r="L49" s="815"/>
      <c r="M49" s="816"/>
    </row>
    <row r="50" spans="1:13" ht="15" customHeight="1">
      <c r="A50" s="821"/>
      <c r="B50" s="840"/>
      <c r="C50" s="817"/>
      <c r="D50" s="818"/>
      <c r="E50" s="818"/>
      <c r="F50" s="818"/>
      <c r="G50" s="818"/>
      <c r="H50" s="818"/>
      <c r="I50" s="818"/>
      <c r="J50" s="818"/>
      <c r="K50" s="818"/>
      <c r="L50" s="818"/>
      <c r="M50" s="819"/>
    </row>
    <row r="51" spans="1:13" ht="15" customHeight="1">
      <c r="A51" s="821"/>
      <c r="B51" s="489" t="s">
        <v>42</v>
      </c>
      <c r="C51" s="860"/>
      <c r="D51" s="861"/>
      <c r="E51" s="862"/>
      <c r="F51" s="863" t="s">
        <v>404</v>
      </c>
      <c r="G51" s="864"/>
      <c r="H51" s="490"/>
      <c r="I51" s="864"/>
      <c r="J51" s="490"/>
      <c r="K51" s="864"/>
      <c r="L51" s="490"/>
      <c r="M51" s="491"/>
    </row>
    <row r="52" spans="1:13" ht="15" customHeight="1">
      <c r="A52" s="821"/>
      <c r="B52" s="492" t="s">
        <v>41</v>
      </c>
      <c r="C52" s="817"/>
      <c r="D52" s="818"/>
      <c r="E52" s="819"/>
      <c r="F52" s="863"/>
      <c r="G52" s="865"/>
      <c r="H52" s="493" t="s">
        <v>859</v>
      </c>
      <c r="I52" s="865"/>
      <c r="J52" s="493" t="s">
        <v>860</v>
      </c>
      <c r="K52" s="865"/>
      <c r="L52" s="494" t="s">
        <v>861</v>
      </c>
      <c r="M52" s="495"/>
    </row>
    <row r="53" spans="1:13" ht="15" customHeight="1">
      <c r="A53" s="821"/>
      <c r="B53" s="838" t="s">
        <v>45</v>
      </c>
      <c r="C53" s="478" t="s">
        <v>854</v>
      </c>
      <c r="D53" s="500"/>
      <c r="E53" s="480" t="s">
        <v>855</v>
      </c>
      <c r="F53" s="500"/>
      <c r="G53" s="481" t="s">
        <v>856</v>
      </c>
      <c r="H53" s="481"/>
      <c r="I53" s="481"/>
      <c r="J53" s="481"/>
      <c r="K53" s="481"/>
      <c r="L53" s="481"/>
      <c r="M53" s="482"/>
    </row>
    <row r="54" spans="1:13" ht="15" customHeight="1">
      <c r="A54" s="821"/>
      <c r="B54" s="839"/>
      <c r="C54" s="483"/>
      <c r="D54" s="484"/>
      <c r="E54" s="485"/>
      <c r="F54" s="486"/>
      <c r="G54" s="815"/>
      <c r="H54" s="815"/>
      <c r="I54" s="815"/>
      <c r="J54" s="815"/>
      <c r="K54" s="815"/>
      <c r="L54" s="815"/>
      <c r="M54" s="816"/>
    </row>
    <row r="55" spans="1:13" ht="15" customHeight="1">
      <c r="A55" s="821"/>
      <c r="B55" s="840"/>
      <c r="C55" s="817"/>
      <c r="D55" s="818"/>
      <c r="E55" s="818"/>
      <c r="F55" s="818"/>
      <c r="G55" s="818"/>
      <c r="H55" s="818"/>
      <c r="I55" s="818"/>
      <c r="J55" s="818"/>
      <c r="K55" s="818"/>
      <c r="L55" s="818"/>
      <c r="M55" s="819"/>
    </row>
    <row r="56" spans="1:13" ht="15" customHeight="1">
      <c r="A56" s="821"/>
      <c r="B56" s="489" t="s">
        <v>42</v>
      </c>
      <c r="C56" s="860"/>
      <c r="D56" s="861"/>
      <c r="E56" s="862"/>
      <c r="F56" s="863" t="s">
        <v>404</v>
      </c>
      <c r="G56" s="864"/>
      <c r="H56" s="490"/>
      <c r="I56" s="864"/>
      <c r="J56" s="490"/>
      <c r="K56" s="864"/>
      <c r="L56" s="490"/>
      <c r="M56" s="491"/>
    </row>
    <row r="57" spans="1:13" ht="15" customHeight="1">
      <c r="A57" s="821"/>
      <c r="B57" s="492" t="s">
        <v>41</v>
      </c>
      <c r="C57" s="817"/>
      <c r="D57" s="818"/>
      <c r="E57" s="819"/>
      <c r="F57" s="863"/>
      <c r="G57" s="865"/>
      <c r="H57" s="493" t="s">
        <v>859</v>
      </c>
      <c r="I57" s="865"/>
      <c r="J57" s="493" t="s">
        <v>860</v>
      </c>
      <c r="K57" s="865"/>
      <c r="L57" s="494" t="s">
        <v>861</v>
      </c>
      <c r="M57" s="495"/>
    </row>
    <row r="58" spans="1:13" ht="15" customHeight="1">
      <c r="A58" s="821"/>
      <c r="B58" s="838" t="s">
        <v>45</v>
      </c>
      <c r="C58" s="478" t="s">
        <v>854</v>
      </c>
      <c r="D58" s="500"/>
      <c r="E58" s="480" t="s">
        <v>855</v>
      </c>
      <c r="F58" s="500"/>
      <c r="G58" s="481" t="s">
        <v>856</v>
      </c>
      <c r="H58" s="481"/>
      <c r="I58" s="481"/>
      <c r="J58" s="481"/>
      <c r="K58" s="481"/>
      <c r="L58" s="481"/>
      <c r="M58" s="482"/>
    </row>
    <row r="59" spans="1:13" ht="15" customHeight="1">
      <c r="A59" s="821"/>
      <c r="B59" s="839"/>
      <c r="C59" s="483"/>
      <c r="D59" s="484"/>
      <c r="E59" s="485"/>
      <c r="F59" s="486"/>
      <c r="G59" s="815"/>
      <c r="H59" s="815"/>
      <c r="I59" s="815"/>
      <c r="J59" s="815"/>
      <c r="K59" s="815"/>
      <c r="L59" s="815"/>
      <c r="M59" s="816"/>
    </row>
    <row r="60" spans="1:13" ht="15" customHeight="1">
      <c r="A60" s="821"/>
      <c r="B60" s="840"/>
      <c r="C60" s="817"/>
      <c r="D60" s="818"/>
      <c r="E60" s="818"/>
      <c r="F60" s="818"/>
      <c r="G60" s="818"/>
      <c r="H60" s="818"/>
      <c r="I60" s="818"/>
      <c r="J60" s="818"/>
      <c r="K60" s="818"/>
      <c r="L60" s="818"/>
      <c r="M60" s="819"/>
    </row>
    <row r="61" spans="1:13" ht="15" customHeight="1">
      <c r="A61" s="821"/>
      <c r="B61" s="489" t="s">
        <v>42</v>
      </c>
      <c r="C61" s="860"/>
      <c r="D61" s="861"/>
      <c r="E61" s="862"/>
      <c r="F61" s="863" t="s">
        <v>404</v>
      </c>
      <c r="G61" s="864"/>
      <c r="H61" s="490"/>
      <c r="I61" s="864"/>
      <c r="J61" s="490"/>
      <c r="K61" s="864"/>
      <c r="L61" s="490"/>
      <c r="M61" s="491"/>
    </row>
    <row r="62" spans="1:13" ht="15" customHeight="1">
      <c r="A62" s="821"/>
      <c r="B62" s="492" t="s">
        <v>41</v>
      </c>
      <c r="C62" s="817"/>
      <c r="D62" s="818"/>
      <c r="E62" s="819"/>
      <c r="F62" s="863"/>
      <c r="G62" s="865"/>
      <c r="H62" s="493" t="s">
        <v>859</v>
      </c>
      <c r="I62" s="865"/>
      <c r="J62" s="493" t="s">
        <v>860</v>
      </c>
      <c r="K62" s="865"/>
      <c r="L62" s="494" t="s">
        <v>861</v>
      </c>
      <c r="M62" s="495"/>
    </row>
    <row r="63" spans="1:13" ht="15" customHeight="1">
      <c r="A63" s="821"/>
      <c r="B63" s="838" t="s">
        <v>45</v>
      </c>
      <c r="C63" s="478" t="s">
        <v>854</v>
      </c>
      <c r="D63" s="500"/>
      <c r="E63" s="480" t="s">
        <v>855</v>
      </c>
      <c r="F63" s="500"/>
      <c r="G63" s="481" t="s">
        <v>856</v>
      </c>
      <c r="H63" s="481"/>
      <c r="I63" s="481"/>
      <c r="J63" s="481"/>
      <c r="K63" s="481"/>
      <c r="L63" s="481"/>
      <c r="M63" s="482"/>
    </row>
    <row r="64" spans="1:13" ht="15" customHeight="1">
      <c r="A64" s="821"/>
      <c r="B64" s="839"/>
      <c r="C64" s="483"/>
      <c r="D64" s="484"/>
      <c r="E64" s="485"/>
      <c r="F64" s="486"/>
      <c r="G64" s="815"/>
      <c r="H64" s="815"/>
      <c r="I64" s="815"/>
      <c r="J64" s="815"/>
      <c r="K64" s="815"/>
      <c r="L64" s="815"/>
      <c r="M64" s="816"/>
    </row>
    <row r="65" spans="1:13" ht="15" customHeight="1">
      <c r="A65" s="821"/>
      <c r="B65" s="840"/>
      <c r="C65" s="817"/>
      <c r="D65" s="818"/>
      <c r="E65" s="818"/>
      <c r="F65" s="818"/>
      <c r="G65" s="818"/>
      <c r="H65" s="818"/>
      <c r="I65" s="818"/>
      <c r="J65" s="818"/>
      <c r="K65" s="818"/>
      <c r="L65" s="818"/>
      <c r="M65" s="819"/>
    </row>
    <row r="66" spans="1:13" ht="15" customHeight="1">
      <c r="A66" s="821"/>
      <c r="B66" s="489" t="s">
        <v>42</v>
      </c>
      <c r="C66" s="860"/>
      <c r="D66" s="861"/>
      <c r="E66" s="862"/>
      <c r="F66" s="863" t="s">
        <v>404</v>
      </c>
      <c r="G66" s="864"/>
      <c r="H66" s="490"/>
      <c r="I66" s="864"/>
      <c r="J66" s="490"/>
      <c r="K66" s="864"/>
      <c r="L66" s="490"/>
      <c r="M66" s="491"/>
    </row>
    <row r="67" spans="1:13" ht="15" customHeight="1">
      <c r="A67" s="821"/>
      <c r="B67" s="492" t="s">
        <v>41</v>
      </c>
      <c r="C67" s="817"/>
      <c r="D67" s="818"/>
      <c r="E67" s="819"/>
      <c r="F67" s="863"/>
      <c r="G67" s="865"/>
      <c r="H67" s="493" t="s">
        <v>859</v>
      </c>
      <c r="I67" s="865"/>
      <c r="J67" s="493" t="s">
        <v>860</v>
      </c>
      <c r="K67" s="865"/>
      <c r="L67" s="494" t="s">
        <v>861</v>
      </c>
      <c r="M67" s="495"/>
    </row>
    <row r="68" spans="1:13" ht="15" customHeight="1">
      <c r="A68" s="821"/>
      <c r="B68" s="838" t="s">
        <v>45</v>
      </c>
      <c r="C68" s="478" t="s">
        <v>854</v>
      </c>
      <c r="D68" s="500"/>
      <c r="E68" s="480" t="s">
        <v>855</v>
      </c>
      <c r="F68" s="500"/>
      <c r="G68" s="481" t="s">
        <v>856</v>
      </c>
      <c r="H68" s="481"/>
      <c r="I68" s="481"/>
      <c r="J68" s="481"/>
      <c r="K68" s="481"/>
      <c r="L68" s="481"/>
      <c r="M68" s="482"/>
    </row>
    <row r="69" spans="1:13" ht="15" customHeight="1">
      <c r="A69" s="821"/>
      <c r="B69" s="839"/>
      <c r="C69" s="483"/>
      <c r="D69" s="484"/>
      <c r="E69" s="485"/>
      <c r="F69" s="486"/>
      <c r="G69" s="815"/>
      <c r="H69" s="815"/>
      <c r="I69" s="815"/>
      <c r="J69" s="815"/>
      <c r="K69" s="815"/>
      <c r="L69" s="815"/>
      <c r="M69" s="816"/>
    </row>
    <row r="70" spans="1:13" ht="15" customHeight="1">
      <c r="A70" s="821"/>
      <c r="B70" s="840"/>
      <c r="C70" s="817"/>
      <c r="D70" s="818"/>
      <c r="E70" s="818"/>
      <c r="F70" s="818"/>
      <c r="G70" s="818"/>
      <c r="H70" s="818"/>
      <c r="I70" s="818"/>
      <c r="J70" s="818"/>
      <c r="K70" s="818"/>
      <c r="L70" s="818"/>
      <c r="M70" s="819"/>
    </row>
    <row r="71" spans="1:13" ht="15" customHeight="1">
      <c r="A71" s="821"/>
      <c r="B71" s="489" t="s">
        <v>42</v>
      </c>
      <c r="C71" s="860"/>
      <c r="D71" s="861"/>
      <c r="E71" s="862"/>
      <c r="F71" s="863" t="s">
        <v>404</v>
      </c>
      <c r="G71" s="864"/>
      <c r="H71" s="490"/>
      <c r="I71" s="864"/>
      <c r="J71" s="490"/>
      <c r="K71" s="864"/>
      <c r="L71" s="490"/>
      <c r="M71" s="491"/>
    </row>
    <row r="72" spans="1:13" ht="15" customHeight="1">
      <c r="A72" s="821"/>
      <c r="B72" s="492" t="s">
        <v>41</v>
      </c>
      <c r="C72" s="817"/>
      <c r="D72" s="818"/>
      <c r="E72" s="819"/>
      <c r="F72" s="863"/>
      <c r="G72" s="865"/>
      <c r="H72" s="493" t="s">
        <v>859</v>
      </c>
      <c r="I72" s="865"/>
      <c r="J72" s="493" t="s">
        <v>860</v>
      </c>
      <c r="K72" s="865"/>
      <c r="L72" s="494" t="s">
        <v>861</v>
      </c>
      <c r="M72" s="495"/>
    </row>
    <row r="73" spans="1:13" ht="15" customHeight="1">
      <c r="A73" s="821"/>
      <c r="B73" s="838" t="s">
        <v>45</v>
      </c>
      <c r="C73" s="478" t="s">
        <v>854</v>
      </c>
      <c r="D73" s="500"/>
      <c r="E73" s="480" t="s">
        <v>855</v>
      </c>
      <c r="F73" s="500"/>
      <c r="G73" s="481" t="s">
        <v>856</v>
      </c>
      <c r="H73" s="481"/>
      <c r="I73" s="481"/>
      <c r="J73" s="481"/>
      <c r="K73" s="481"/>
      <c r="L73" s="481"/>
      <c r="M73" s="482"/>
    </row>
    <row r="74" spans="1:13" ht="15" customHeight="1">
      <c r="A74" s="821"/>
      <c r="B74" s="839"/>
      <c r="C74" s="483"/>
      <c r="D74" s="484"/>
      <c r="E74" s="485"/>
      <c r="F74" s="486"/>
      <c r="G74" s="815"/>
      <c r="H74" s="815"/>
      <c r="I74" s="815"/>
      <c r="J74" s="815"/>
      <c r="K74" s="815"/>
      <c r="L74" s="815"/>
      <c r="M74" s="816"/>
    </row>
    <row r="75" spans="1:13" ht="15" customHeight="1">
      <c r="A75" s="822"/>
      <c r="B75" s="840"/>
      <c r="C75" s="817"/>
      <c r="D75" s="818"/>
      <c r="E75" s="818"/>
      <c r="F75" s="818"/>
      <c r="G75" s="818"/>
      <c r="H75" s="818"/>
      <c r="I75" s="818"/>
      <c r="J75" s="818"/>
      <c r="K75" s="818"/>
      <c r="L75" s="818"/>
      <c r="M75" s="819"/>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5:B37"/>
    <mergeCell ref="H35:I35"/>
    <mergeCell ref="J35:K35"/>
    <mergeCell ref="L35:M35"/>
    <mergeCell ref="H36:I36"/>
    <mergeCell ref="J36:K36"/>
    <mergeCell ref="A39:B39"/>
    <mergeCell ref="C39:M39"/>
    <mergeCell ref="A40:B40"/>
    <mergeCell ref="C40:M40"/>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28"/>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view="pageBreakPreview" zoomScaleNormal="100" zoomScaleSheetLayoutView="100" workbookViewId="0">
      <selection activeCell="G67" sqref="G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534" t="s">
        <v>906</v>
      </c>
      <c r="B1" s="472"/>
      <c r="C1" s="472"/>
      <c r="D1" s="472"/>
      <c r="E1" s="472"/>
      <c r="F1" s="472"/>
      <c r="G1" s="472"/>
      <c r="H1" s="472"/>
      <c r="I1" s="472"/>
      <c r="J1" s="472"/>
      <c r="K1" s="472"/>
      <c r="L1" s="472"/>
      <c r="M1" s="472"/>
      <c r="N1" s="472"/>
      <c r="O1" s="472"/>
    </row>
    <row r="2" spans="1:15" ht="15" customHeight="1">
      <c r="A2" s="535"/>
      <c r="B2" s="536"/>
      <c r="C2" s="536"/>
      <c r="D2" s="536"/>
      <c r="E2" s="536"/>
      <c r="F2" s="472"/>
      <c r="G2" s="472"/>
      <c r="H2" s="472"/>
      <c r="I2" s="472"/>
      <c r="J2" s="472"/>
      <c r="K2" s="472"/>
      <c r="L2" s="472"/>
      <c r="M2" s="472"/>
      <c r="N2" s="472"/>
      <c r="O2" s="472"/>
    </row>
    <row r="3" spans="1:15" ht="15" customHeight="1">
      <c r="A3" s="820" t="s">
        <v>907</v>
      </c>
      <c r="B3" s="476" t="s">
        <v>42</v>
      </c>
      <c r="C3" s="823"/>
      <c r="D3" s="824"/>
      <c r="E3" s="824"/>
      <c r="F3" s="824"/>
      <c r="G3" s="824"/>
      <c r="H3" s="824"/>
      <c r="I3" s="824"/>
      <c r="J3" s="824"/>
      <c r="K3" s="824"/>
      <c r="L3" s="824"/>
      <c r="M3" s="825"/>
      <c r="N3" s="472"/>
      <c r="O3" s="472"/>
    </row>
    <row r="4" spans="1:15" ht="15" customHeight="1">
      <c r="A4" s="821"/>
      <c r="B4" s="477" t="s">
        <v>50</v>
      </c>
      <c r="C4" s="826"/>
      <c r="D4" s="827"/>
      <c r="E4" s="827"/>
      <c r="F4" s="827"/>
      <c r="G4" s="827"/>
      <c r="H4" s="827"/>
      <c r="I4" s="827"/>
      <c r="J4" s="827"/>
      <c r="K4" s="827"/>
      <c r="L4" s="827"/>
      <c r="M4" s="828"/>
      <c r="N4" s="472"/>
      <c r="O4" s="472"/>
    </row>
    <row r="5" spans="1:15" ht="15" customHeight="1">
      <c r="A5" s="821"/>
      <c r="B5" s="829" t="s">
        <v>2</v>
      </c>
      <c r="C5" s="478" t="s">
        <v>854</v>
      </c>
      <c r="D5" s="479"/>
      <c r="E5" s="480" t="s">
        <v>855</v>
      </c>
      <c r="F5" s="479"/>
      <c r="G5" s="481" t="s">
        <v>856</v>
      </c>
      <c r="H5" s="481"/>
      <c r="I5" s="481"/>
      <c r="J5" s="481"/>
      <c r="K5" s="481"/>
      <c r="L5" s="481"/>
      <c r="M5" s="482"/>
      <c r="N5" s="472"/>
      <c r="O5" s="472"/>
    </row>
    <row r="6" spans="1:15" ht="15" customHeight="1">
      <c r="A6" s="821"/>
      <c r="B6" s="830"/>
      <c r="C6" s="483"/>
      <c r="D6" s="484"/>
      <c r="E6" s="485"/>
      <c r="F6" s="486"/>
      <c r="G6" s="815"/>
      <c r="H6" s="815"/>
      <c r="I6" s="815"/>
      <c r="J6" s="815"/>
      <c r="K6" s="815"/>
      <c r="L6" s="815"/>
      <c r="M6" s="816"/>
      <c r="N6" s="472"/>
      <c r="O6" s="472"/>
    </row>
    <row r="7" spans="1:15" ht="15" customHeight="1">
      <c r="A7" s="821"/>
      <c r="B7" s="831"/>
      <c r="C7" s="817"/>
      <c r="D7" s="818"/>
      <c r="E7" s="818"/>
      <c r="F7" s="818"/>
      <c r="G7" s="818"/>
      <c r="H7" s="818"/>
      <c r="I7" s="818"/>
      <c r="J7" s="818"/>
      <c r="K7" s="818"/>
      <c r="L7" s="818"/>
      <c r="M7" s="819"/>
      <c r="N7" s="472"/>
      <c r="O7" s="472"/>
    </row>
    <row r="8" spans="1:15" ht="15" customHeight="1">
      <c r="A8" s="821"/>
      <c r="B8" s="537" t="s">
        <v>6</v>
      </c>
      <c r="C8" s="832"/>
      <c r="D8" s="833"/>
      <c r="E8" s="833"/>
      <c r="F8" s="833"/>
      <c r="G8" s="833"/>
      <c r="H8" s="833"/>
      <c r="I8" s="833"/>
      <c r="J8" s="833"/>
      <c r="K8" s="833"/>
      <c r="L8" s="833"/>
      <c r="M8" s="834"/>
      <c r="N8" s="472"/>
      <c r="O8" s="472"/>
    </row>
    <row r="9" spans="1:15" ht="15" customHeight="1">
      <c r="A9" s="822"/>
      <c r="B9" s="488" t="s">
        <v>857</v>
      </c>
      <c r="C9" s="835"/>
      <c r="D9" s="836"/>
      <c r="E9" s="836"/>
      <c r="F9" s="836"/>
      <c r="G9" s="836"/>
      <c r="H9" s="836"/>
      <c r="I9" s="836"/>
      <c r="J9" s="836"/>
      <c r="K9" s="836"/>
      <c r="L9" s="836"/>
      <c r="M9" s="837"/>
      <c r="N9" s="472"/>
      <c r="O9" s="472"/>
    </row>
    <row r="10" spans="1:15" ht="15" customHeight="1">
      <c r="A10" s="820" t="s">
        <v>858</v>
      </c>
      <c r="B10" s="489" t="s">
        <v>42</v>
      </c>
      <c r="C10" s="860"/>
      <c r="D10" s="861"/>
      <c r="E10" s="862"/>
      <c r="F10" s="863" t="s">
        <v>404</v>
      </c>
      <c r="G10" s="864"/>
      <c r="H10" s="490"/>
      <c r="I10" s="864"/>
      <c r="J10" s="490"/>
      <c r="K10" s="864"/>
      <c r="L10" s="490"/>
      <c r="M10" s="491"/>
      <c r="N10" s="472"/>
      <c r="O10" s="472"/>
    </row>
    <row r="11" spans="1:15" ht="15" customHeight="1">
      <c r="A11" s="821"/>
      <c r="B11" s="492" t="s">
        <v>41</v>
      </c>
      <c r="C11" s="817"/>
      <c r="D11" s="818"/>
      <c r="E11" s="819"/>
      <c r="F11" s="863"/>
      <c r="G11" s="865"/>
      <c r="H11" s="493" t="s">
        <v>859</v>
      </c>
      <c r="I11" s="865"/>
      <c r="J11" s="493" t="s">
        <v>860</v>
      </c>
      <c r="K11" s="865"/>
      <c r="L11" s="494" t="s">
        <v>861</v>
      </c>
      <c r="M11" s="495"/>
      <c r="N11" s="472"/>
      <c r="O11" s="472"/>
    </row>
    <row r="12" spans="1:15" ht="15" customHeight="1">
      <c r="A12" s="821"/>
      <c r="B12" s="838" t="s">
        <v>45</v>
      </c>
      <c r="C12" s="478" t="s">
        <v>854</v>
      </c>
      <c r="D12" s="479"/>
      <c r="E12" s="480" t="s">
        <v>855</v>
      </c>
      <c r="F12" s="479"/>
      <c r="G12" s="481" t="s">
        <v>856</v>
      </c>
      <c r="H12" s="481"/>
      <c r="I12" s="481"/>
      <c r="J12" s="481"/>
      <c r="K12" s="481"/>
      <c r="L12" s="481"/>
      <c r="M12" s="482"/>
      <c r="N12" s="472"/>
      <c r="O12" s="472"/>
    </row>
    <row r="13" spans="1:15" ht="15" customHeight="1">
      <c r="A13" s="821"/>
      <c r="B13" s="839"/>
      <c r="C13" s="483"/>
      <c r="D13" s="484"/>
      <c r="E13" s="485"/>
      <c r="F13" s="486"/>
      <c r="G13" s="815"/>
      <c r="H13" s="815"/>
      <c r="I13" s="815"/>
      <c r="J13" s="815"/>
      <c r="K13" s="815"/>
      <c r="L13" s="815"/>
      <c r="M13" s="816"/>
      <c r="N13" s="472"/>
      <c r="O13" s="472"/>
    </row>
    <row r="14" spans="1:15" ht="15" customHeight="1">
      <c r="A14" s="821"/>
      <c r="B14" s="840"/>
      <c r="C14" s="817"/>
      <c r="D14" s="818"/>
      <c r="E14" s="818"/>
      <c r="F14" s="818"/>
      <c r="G14" s="818"/>
      <c r="H14" s="818"/>
      <c r="I14" s="818"/>
      <c r="J14" s="818"/>
      <c r="K14" s="818"/>
      <c r="L14" s="818"/>
      <c r="M14" s="819"/>
      <c r="N14" s="472"/>
      <c r="O14" s="472"/>
    </row>
    <row r="15" spans="1:15" ht="15" customHeight="1">
      <c r="A15" s="820" t="s">
        <v>36</v>
      </c>
      <c r="B15" s="489" t="s">
        <v>42</v>
      </c>
      <c r="C15" s="860"/>
      <c r="D15" s="861"/>
      <c r="E15" s="862"/>
      <c r="F15" s="863" t="s">
        <v>404</v>
      </c>
      <c r="G15" s="864"/>
      <c r="H15" s="490"/>
      <c r="I15" s="864"/>
      <c r="J15" s="490"/>
      <c r="K15" s="864"/>
      <c r="L15" s="490"/>
      <c r="M15" s="491"/>
      <c r="N15" s="472"/>
      <c r="O15" s="472"/>
    </row>
    <row r="16" spans="1:15" ht="15" customHeight="1">
      <c r="A16" s="821"/>
      <c r="B16" s="492" t="s">
        <v>41</v>
      </c>
      <c r="C16" s="817"/>
      <c r="D16" s="818"/>
      <c r="E16" s="819"/>
      <c r="F16" s="863"/>
      <c r="G16" s="865"/>
      <c r="H16" s="493" t="s">
        <v>859</v>
      </c>
      <c r="I16" s="865"/>
      <c r="J16" s="493" t="s">
        <v>860</v>
      </c>
      <c r="K16" s="865"/>
      <c r="L16" s="494" t="s">
        <v>861</v>
      </c>
      <c r="M16" s="495"/>
      <c r="N16" s="472"/>
      <c r="O16" s="472"/>
    </row>
    <row r="17" spans="1:15" ht="15" customHeight="1">
      <c r="A17" s="821"/>
      <c r="B17" s="838" t="s">
        <v>45</v>
      </c>
      <c r="C17" s="478" t="s">
        <v>854</v>
      </c>
      <c r="D17" s="500"/>
      <c r="E17" s="480" t="s">
        <v>855</v>
      </c>
      <c r="F17" s="500"/>
      <c r="G17" s="481" t="s">
        <v>856</v>
      </c>
      <c r="H17" s="481"/>
      <c r="I17" s="481"/>
      <c r="J17" s="481"/>
      <c r="K17" s="481"/>
      <c r="L17" s="481"/>
      <c r="M17" s="482"/>
      <c r="N17" s="472"/>
      <c r="O17" s="472"/>
    </row>
    <row r="18" spans="1:15" ht="15" customHeight="1">
      <c r="A18" s="821"/>
      <c r="B18" s="839"/>
      <c r="C18" s="483"/>
      <c r="D18" s="484"/>
      <c r="E18" s="485"/>
      <c r="F18" s="486"/>
      <c r="G18" s="815"/>
      <c r="H18" s="815"/>
      <c r="I18" s="815"/>
      <c r="J18" s="815"/>
      <c r="K18" s="815"/>
      <c r="L18" s="815"/>
      <c r="M18" s="816"/>
      <c r="N18" s="472"/>
      <c r="O18" s="472"/>
    </row>
    <row r="19" spans="1:15" ht="15" customHeight="1">
      <c r="A19" s="821"/>
      <c r="B19" s="839"/>
      <c r="C19" s="929"/>
      <c r="D19" s="930"/>
      <c r="E19" s="930"/>
      <c r="F19" s="930"/>
      <c r="G19" s="930"/>
      <c r="H19" s="930"/>
      <c r="I19" s="930"/>
      <c r="J19" s="930"/>
      <c r="K19" s="930"/>
      <c r="L19" s="930"/>
      <c r="M19" s="931"/>
      <c r="N19" s="472"/>
      <c r="O19" s="472"/>
    </row>
    <row r="20" spans="1:15" ht="15" customHeight="1">
      <c r="A20" s="900" t="s">
        <v>908</v>
      </c>
      <c r="B20" s="900"/>
      <c r="C20" s="507" t="s">
        <v>892</v>
      </c>
      <c r="D20" s="928"/>
      <c r="E20" s="928"/>
      <c r="F20" s="928"/>
      <c r="G20" s="928"/>
      <c r="H20" s="928"/>
      <c r="I20" s="928"/>
      <c r="J20" s="928"/>
      <c r="K20" s="928"/>
      <c r="L20" s="928"/>
      <c r="M20" s="928"/>
      <c r="N20" s="472"/>
      <c r="O20" s="472"/>
    </row>
    <row r="21" spans="1:15" ht="15" customHeight="1">
      <c r="A21" s="900"/>
      <c r="B21" s="900"/>
      <c r="C21" s="507" t="s">
        <v>909</v>
      </c>
      <c r="D21" s="928"/>
      <c r="E21" s="928"/>
      <c r="F21" s="928"/>
      <c r="G21" s="928"/>
      <c r="H21" s="928"/>
      <c r="I21" s="928"/>
      <c r="J21" s="928"/>
      <c r="K21" s="928"/>
      <c r="L21" s="928"/>
      <c r="M21" s="928"/>
      <c r="N21" s="472"/>
      <c r="O21" s="472"/>
    </row>
    <row r="22" spans="1:15" ht="15" customHeight="1">
      <c r="A22" s="841" t="s">
        <v>863</v>
      </c>
      <c r="B22" s="842"/>
      <c r="C22" s="842"/>
      <c r="D22" s="843"/>
      <c r="E22" s="843"/>
      <c r="F22" s="801"/>
      <c r="G22" s="802"/>
      <c r="H22" s="844" t="s">
        <v>864</v>
      </c>
      <c r="I22" s="845"/>
      <c r="J22" s="845"/>
      <c r="K22" s="845"/>
      <c r="L22" s="845"/>
      <c r="M22" s="846"/>
      <c r="N22" s="475"/>
      <c r="O22" s="472"/>
    </row>
    <row r="23" spans="1:15" ht="15" hidden="1" customHeight="1">
      <c r="A23" s="869" t="s">
        <v>865</v>
      </c>
      <c r="B23" s="870"/>
      <c r="C23" s="870"/>
      <c r="D23" s="870"/>
      <c r="E23" s="870"/>
      <c r="F23" s="870"/>
      <c r="G23" s="870"/>
      <c r="H23" s="870"/>
      <c r="I23" s="870"/>
      <c r="J23" s="870"/>
      <c r="K23" s="870"/>
      <c r="L23" s="870"/>
      <c r="M23" s="871"/>
      <c r="N23" s="472"/>
      <c r="O23" s="472"/>
    </row>
    <row r="24" spans="1:15" ht="15" hidden="1" customHeight="1">
      <c r="A24" s="856" t="s">
        <v>40</v>
      </c>
      <c r="B24" s="875"/>
      <c r="C24" s="863" t="s">
        <v>866</v>
      </c>
      <c r="D24" s="863"/>
      <c r="E24" s="838" t="s">
        <v>867</v>
      </c>
      <c r="F24" s="829"/>
      <c r="G24" s="480"/>
      <c r="H24" s="480"/>
      <c r="I24" s="480"/>
      <c r="J24" s="480"/>
      <c r="K24" s="480"/>
      <c r="L24" s="480"/>
      <c r="M24" s="501"/>
      <c r="N24" s="472"/>
      <c r="O24" s="472"/>
    </row>
    <row r="25" spans="1:15" ht="15" hidden="1" customHeight="1">
      <c r="A25" s="876"/>
      <c r="B25" s="877"/>
      <c r="C25" s="502" t="s">
        <v>34</v>
      </c>
      <c r="D25" s="502" t="s">
        <v>33</v>
      </c>
      <c r="E25" s="502" t="s">
        <v>34</v>
      </c>
      <c r="F25" s="502" t="s">
        <v>33</v>
      </c>
      <c r="G25" s="472"/>
      <c r="H25" s="472"/>
      <c r="I25" s="472"/>
      <c r="J25" s="472"/>
      <c r="K25" s="472"/>
      <c r="L25" s="472"/>
      <c r="M25" s="503"/>
      <c r="N25" s="472"/>
      <c r="O25" s="472"/>
    </row>
    <row r="26" spans="1:15" ht="15" hidden="1" customHeight="1">
      <c r="A26" s="838" t="s">
        <v>868</v>
      </c>
      <c r="B26" s="878"/>
      <c r="C26" s="502"/>
      <c r="D26" s="502"/>
      <c r="E26" s="502"/>
      <c r="F26" s="502"/>
      <c r="G26" s="472"/>
      <c r="H26" s="472"/>
      <c r="I26" s="472"/>
      <c r="J26" s="472"/>
      <c r="K26" s="472"/>
      <c r="L26" s="472"/>
      <c r="M26" s="503"/>
      <c r="N26" s="472"/>
      <c r="O26" s="472"/>
    </row>
    <row r="27" spans="1:15" ht="15" hidden="1" customHeight="1">
      <c r="A27" s="840" t="s">
        <v>869</v>
      </c>
      <c r="B27" s="879"/>
      <c r="C27" s="502"/>
      <c r="D27" s="502"/>
      <c r="E27" s="502"/>
      <c r="F27" s="502"/>
      <c r="G27" s="472"/>
      <c r="H27" s="472"/>
      <c r="I27" s="472"/>
      <c r="J27" s="472"/>
      <c r="K27" s="472"/>
      <c r="L27" s="472"/>
      <c r="M27" s="503"/>
      <c r="N27" s="472"/>
      <c r="O27" s="472"/>
    </row>
    <row r="28" spans="1:15" ht="15" hidden="1" customHeight="1">
      <c r="A28" s="488" t="s">
        <v>870</v>
      </c>
      <c r="B28" s="504"/>
      <c r="C28" s="863"/>
      <c r="D28" s="863"/>
      <c r="E28" s="863"/>
      <c r="F28" s="863"/>
      <c r="G28" s="472"/>
      <c r="H28" s="472"/>
      <c r="I28" s="472"/>
      <c r="J28" s="472"/>
      <c r="K28" s="472"/>
      <c r="L28" s="472"/>
      <c r="M28" s="503"/>
      <c r="N28" s="472"/>
      <c r="O28" s="472"/>
    </row>
    <row r="29" spans="1:15" ht="15" hidden="1" customHeight="1">
      <c r="A29" s="488" t="s">
        <v>871</v>
      </c>
      <c r="B29" s="504"/>
      <c r="C29" s="868"/>
      <c r="D29" s="868"/>
      <c r="E29" s="868"/>
      <c r="F29" s="868"/>
      <c r="G29" s="505"/>
      <c r="H29" s="505"/>
      <c r="I29" s="505"/>
      <c r="J29" s="505"/>
      <c r="K29" s="505"/>
      <c r="L29" s="505"/>
      <c r="M29" s="506"/>
      <c r="N29" s="475"/>
      <c r="O29" s="472"/>
    </row>
    <row r="30" spans="1:15" ht="15" customHeight="1">
      <c r="A30" s="869" t="s">
        <v>872</v>
      </c>
      <c r="B30" s="870"/>
      <c r="C30" s="932"/>
      <c r="D30" s="932"/>
      <c r="E30" s="932"/>
      <c r="F30" s="870"/>
      <c r="G30" s="932"/>
      <c r="H30" s="932"/>
      <c r="I30" s="932"/>
      <c r="J30" s="932"/>
      <c r="K30" s="932"/>
      <c r="L30" s="932"/>
      <c r="M30" s="933"/>
      <c r="N30" s="475"/>
      <c r="O30" s="472"/>
    </row>
    <row r="31" spans="1:15" ht="15" customHeight="1">
      <c r="A31" s="934" t="s">
        <v>910</v>
      </c>
      <c r="B31" s="935"/>
      <c r="C31" s="797" t="s">
        <v>911</v>
      </c>
      <c r="D31" s="798"/>
      <c r="E31" s="799"/>
      <c r="F31" s="938"/>
      <c r="G31" s="938"/>
      <c r="H31" s="538"/>
      <c r="I31" s="538"/>
      <c r="J31" s="538"/>
      <c r="K31" s="538"/>
      <c r="L31" s="538"/>
      <c r="M31" s="539"/>
      <c r="N31" s="475"/>
      <c r="O31" s="472"/>
    </row>
    <row r="32" spans="1:15" ht="15" customHeight="1">
      <c r="A32" s="936"/>
      <c r="B32" s="937"/>
      <c r="C32" s="939" t="s">
        <v>912</v>
      </c>
      <c r="D32" s="940"/>
      <c r="E32" s="941"/>
      <c r="F32" s="942"/>
      <c r="G32" s="942"/>
      <c r="H32" s="531"/>
      <c r="I32" s="531"/>
      <c r="J32" s="531"/>
      <c r="K32" s="531"/>
      <c r="L32" s="531"/>
      <c r="M32" s="540"/>
      <c r="N32" s="475"/>
      <c r="O32" s="472"/>
    </row>
    <row r="33" spans="1:15" ht="30" customHeight="1">
      <c r="A33" s="946" t="s">
        <v>913</v>
      </c>
      <c r="B33" s="947"/>
      <c r="C33" s="541" t="s">
        <v>914</v>
      </c>
      <c r="D33" s="541"/>
      <c r="E33" s="541" t="s">
        <v>915</v>
      </c>
      <c r="F33" s="541"/>
      <c r="G33" s="541" t="s">
        <v>916</v>
      </c>
      <c r="H33" s="952"/>
      <c r="I33" s="952"/>
      <c r="J33" s="953" t="s">
        <v>917</v>
      </c>
      <c r="K33" s="953"/>
      <c r="L33" s="952"/>
      <c r="M33" s="952"/>
      <c r="N33" s="475"/>
      <c r="O33" s="472"/>
    </row>
    <row r="34" spans="1:15" ht="30" customHeight="1">
      <c r="A34" s="948"/>
      <c r="B34" s="949"/>
      <c r="C34" s="541" t="s">
        <v>918</v>
      </c>
      <c r="D34" s="541"/>
      <c r="E34" s="541" t="s">
        <v>919</v>
      </c>
      <c r="F34" s="541"/>
      <c r="G34" s="542" t="s">
        <v>920</v>
      </c>
      <c r="H34" s="952"/>
      <c r="I34" s="952"/>
      <c r="J34" s="953" t="s">
        <v>921</v>
      </c>
      <c r="K34" s="953"/>
      <c r="L34" s="952"/>
      <c r="M34" s="952"/>
      <c r="N34" s="475"/>
      <c r="O34" s="472"/>
    </row>
    <row r="35" spans="1:15" ht="30" customHeight="1">
      <c r="A35" s="948"/>
      <c r="B35" s="949"/>
      <c r="C35" s="541" t="s">
        <v>922</v>
      </c>
      <c r="D35" s="541"/>
      <c r="E35" s="543" t="s">
        <v>923</v>
      </c>
      <c r="F35" s="541"/>
      <c r="G35" s="542" t="s">
        <v>924</v>
      </c>
      <c r="H35" s="952"/>
      <c r="I35" s="952"/>
      <c r="J35" s="954" t="s">
        <v>925</v>
      </c>
      <c r="K35" s="954"/>
      <c r="L35" s="952"/>
      <c r="M35" s="952"/>
      <c r="N35" s="475"/>
      <c r="O35" s="472"/>
    </row>
    <row r="36" spans="1:15" ht="30" customHeight="1">
      <c r="A36" s="950"/>
      <c r="B36" s="951"/>
      <c r="C36" s="541" t="s">
        <v>926</v>
      </c>
      <c r="D36" s="541"/>
      <c r="E36" s="943"/>
      <c r="F36" s="944"/>
      <c r="G36" s="944"/>
      <c r="H36" s="944"/>
      <c r="I36" s="944"/>
      <c r="J36" s="944"/>
      <c r="K36" s="944"/>
      <c r="L36" s="944"/>
      <c r="M36" s="945"/>
      <c r="N36" s="475"/>
      <c r="O36" s="472"/>
    </row>
    <row r="37" spans="1:15" ht="15" customHeight="1">
      <c r="A37" s="853" t="s">
        <v>927</v>
      </c>
      <c r="B37" s="854"/>
      <c r="C37" s="872"/>
      <c r="D37" s="873"/>
      <c r="E37" s="873"/>
      <c r="F37" s="873"/>
      <c r="G37" s="873"/>
      <c r="H37" s="873"/>
      <c r="I37" s="873"/>
      <c r="J37" s="873"/>
      <c r="K37" s="873"/>
      <c r="L37" s="873"/>
      <c r="M37" s="874"/>
      <c r="N37" s="475"/>
      <c r="O37" s="472"/>
    </row>
    <row r="38" spans="1:15" ht="24.95" customHeight="1">
      <c r="A38" s="880" t="s">
        <v>874</v>
      </c>
      <c r="B38" s="881"/>
      <c r="C38" s="882"/>
      <c r="D38" s="883"/>
      <c r="E38" s="883"/>
      <c r="F38" s="883"/>
      <c r="G38" s="883"/>
      <c r="H38" s="883"/>
      <c r="I38" s="883"/>
      <c r="J38" s="883"/>
      <c r="K38" s="883"/>
      <c r="L38" s="883"/>
      <c r="M38" s="884"/>
    </row>
    <row r="39" spans="1:15" ht="15" customHeight="1">
      <c r="A39" s="853" t="s">
        <v>30</v>
      </c>
      <c r="B39" s="854"/>
      <c r="C39" s="872"/>
      <c r="D39" s="873"/>
      <c r="E39" s="873"/>
      <c r="F39" s="873"/>
      <c r="G39" s="873"/>
      <c r="H39" s="873"/>
      <c r="I39" s="873"/>
      <c r="J39" s="873"/>
      <c r="K39" s="873"/>
      <c r="L39" s="873"/>
      <c r="M39" s="874"/>
      <c r="N39" s="472"/>
      <c r="O39" s="472"/>
    </row>
    <row r="40" spans="1:15" ht="15" customHeight="1">
      <c r="A40" s="853" t="s">
        <v>29</v>
      </c>
      <c r="B40" s="854"/>
      <c r="C40" s="872"/>
      <c r="D40" s="873"/>
      <c r="E40" s="873"/>
      <c r="F40" s="873"/>
      <c r="G40" s="873"/>
      <c r="H40" s="873"/>
      <c r="I40" s="873"/>
      <c r="J40" s="873"/>
      <c r="K40" s="873"/>
      <c r="L40" s="873"/>
      <c r="M40" s="874"/>
      <c r="N40" s="475"/>
      <c r="O40" s="472"/>
    </row>
    <row r="41" spans="1:15" ht="15" customHeight="1">
      <c r="A41" s="897" t="s">
        <v>891</v>
      </c>
      <c r="B41" s="898"/>
      <c r="C41" s="519" t="s">
        <v>892</v>
      </c>
      <c r="D41" s="899"/>
      <c r="E41" s="899"/>
      <c r="F41" s="899"/>
      <c r="G41" s="900" t="s">
        <v>893</v>
      </c>
      <c r="H41" s="900"/>
      <c r="I41" s="901"/>
      <c r="J41" s="901"/>
      <c r="K41" s="901"/>
      <c r="L41" s="901"/>
      <c r="M41" s="901"/>
      <c r="N41" s="475"/>
      <c r="O41" s="472"/>
    </row>
    <row r="42" spans="1:15" ht="15" customHeight="1">
      <c r="A42" s="955" t="s">
        <v>928</v>
      </c>
      <c r="B42" s="955"/>
      <c r="C42" s="519" t="s">
        <v>892</v>
      </c>
      <c r="D42" s="900"/>
      <c r="E42" s="900"/>
      <c r="F42" s="900"/>
      <c r="G42" s="900"/>
      <c r="H42" s="900"/>
      <c r="I42" s="900"/>
      <c r="J42" s="900"/>
      <c r="K42" s="900"/>
      <c r="L42" s="900"/>
      <c r="M42" s="900"/>
      <c r="N42" s="475"/>
      <c r="O42" s="472"/>
    </row>
    <row r="43" spans="1:15" ht="15" customHeight="1">
      <c r="A43" s="472" t="s">
        <v>895</v>
      </c>
      <c r="B43" s="472"/>
      <c r="C43" s="544"/>
      <c r="D43" s="544"/>
      <c r="E43" s="544"/>
      <c r="F43" s="544"/>
      <c r="G43" s="544"/>
      <c r="H43" s="544"/>
      <c r="I43" s="544"/>
      <c r="J43" s="544"/>
      <c r="K43" s="544"/>
      <c r="L43" s="544"/>
      <c r="M43" s="544"/>
      <c r="N43" s="472"/>
      <c r="O43" s="472"/>
    </row>
    <row r="44" spans="1:15" ht="18" customHeight="1">
      <c r="A44" s="917" t="s">
        <v>896</v>
      </c>
      <c r="B44" s="917"/>
      <c r="C44" s="917"/>
      <c r="D44" s="917"/>
      <c r="E44" s="917"/>
      <c r="F44" s="917"/>
      <c r="G44" s="917"/>
      <c r="H44" s="917"/>
      <c r="I44" s="917"/>
      <c r="J44" s="917"/>
      <c r="K44" s="917"/>
      <c r="L44" s="917"/>
      <c r="M44" s="917"/>
      <c r="N44" s="475"/>
      <c r="O44" s="472"/>
    </row>
    <row r="45" spans="1:15" ht="18" customHeight="1">
      <c r="A45" s="917" t="s">
        <v>897</v>
      </c>
      <c r="B45" s="917"/>
      <c r="C45" s="917"/>
      <c r="D45" s="917"/>
      <c r="E45" s="917"/>
      <c r="F45" s="917"/>
      <c r="G45" s="917"/>
      <c r="H45" s="917"/>
      <c r="I45" s="917"/>
      <c r="J45" s="917"/>
      <c r="K45" s="917"/>
      <c r="L45" s="917"/>
      <c r="M45" s="917"/>
      <c r="N45" s="475"/>
      <c r="O45" s="472"/>
    </row>
    <row r="46" spans="1:15" ht="30" customHeight="1">
      <c r="A46" s="918" t="s">
        <v>898</v>
      </c>
      <c r="B46" s="919"/>
      <c r="C46" s="919"/>
      <c r="D46" s="919"/>
      <c r="E46" s="919"/>
      <c r="F46" s="919"/>
      <c r="G46" s="919"/>
      <c r="H46" s="919"/>
      <c r="I46" s="919"/>
      <c r="J46" s="919"/>
      <c r="K46" s="919"/>
      <c r="L46" s="919"/>
      <c r="M46" s="919"/>
      <c r="N46" s="472"/>
      <c r="O46" s="472"/>
    </row>
    <row r="47" spans="1:15" ht="15" customHeight="1">
      <c r="A47" s="475" t="s">
        <v>899</v>
      </c>
      <c r="B47" s="472"/>
      <c r="C47" s="472"/>
      <c r="D47" s="472"/>
      <c r="E47" s="472"/>
      <c r="F47" s="472"/>
      <c r="G47" s="472"/>
      <c r="H47" s="472"/>
      <c r="I47" s="472"/>
      <c r="J47" s="472"/>
      <c r="K47" s="472"/>
      <c r="L47" s="472"/>
      <c r="M47" s="472"/>
      <c r="N47" s="472"/>
      <c r="O47" s="472"/>
    </row>
    <row r="48" spans="1:15" ht="15" customHeight="1">
      <c r="A48" s="525" t="s">
        <v>900</v>
      </c>
    </row>
    <row r="49" spans="1:13" ht="15" customHeight="1">
      <c r="A49" s="820" t="s">
        <v>36</v>
      </c>
      <c r="B49" s="476" t="s">
        <v>42</v>
      </c>
      <c r="C49" s="860"/>
      <c r="D49" s="861"/>
      <c r="E49" s="862"/>
      <c r="F49" s="863" t="s">
        <v>404</v>
      </c>
      <c r="G49" s="864"/>
      <c r="H49" s="490"/>
      <c r="I49" s="864"/>
      <c r="J49" s="490"/>
      <c r="K49" s="864"/>
      <c r="L49" s="490"/>
      <c r="M49" s="491"/>
    </row>
    <row r="50" spans="1:13" ht="15" customHeight="1">
      <c r="A50" s="821"/>
      <c r="B50" s="526" t="s">
        <v>41</v>
      </c>
      <c r="C50" s="817"/>
      <c r="D50" s="818"/>
      <c r="E50" s="819"/>
      <c r="F50" s="863"/>
      <c r="G50" s="865"/>
      <c r="H50" s="493" t="s">
        <v>859</v>
      </c>
      <c r="I50" s="865"/>
      <c r="J50" s="493" t="s">
        <v>860</v>
      </c>
      <c r="K50" s="865"/>
      <c r="L50" s="494" t="s">
        <v>861</v>
      </c>
      <c r="M50" s="495"/>
    </row>
    <row r="51" spans="1:13" ht="15" customHeight="1">
      <c r="A51" s="821"/>
      <c r="B51" s="838" t="s">
        <v>45</v>
      </c>
      <c r="C51" s="478" t="s">
        <v>854</v>
      </c>
      <c r="D51" s="500"/>
      <c r="E51" s="480" t="s">
        <v>855</v>
      </c>
      <c r="F51" s="500"/>
      <c r="G51" s="481" t="s">
        <v>856</v>
      </c>
      <c r="H51" s="481"/>
      <c r="I51" s="481"/>
      <c r="J51" s="481"/>
      <c r="K51" s="481"/>
      <c r="L51" s="481"/>
      <c r="M51" s="482"/>
    </row>
    <row r="52" spans="1:13" ht="15" customHeight="1">
      <c r="A52" s="821"/>
      <c r="B52" s="839"/>
      <c r="C52" s="483"/>
      <c r="D52" s="484"/>
      <c r="E52" s="485"/>
      <c r="F52" s="486"/>
      <c r="G52" s="815"/>
      <c r="H52" s="815"/>
      <c r="I52" s="815"/>
      <c r="J52" s="815"/>
      <c r="K52" s="815"/>
      <c r="L52" s="815"/>
      <c r="M52" s="816"/>
    </row>
    <row r="53" spans="1:13" ht="15" customHeight="1">
      <c r="A53" s="821"/>
      <c r="B53" s="840"/>
      <c r="C53" s="817"/>
      <c r="D53" s="818"/>
      <c r="E53" s="818"/>
      <c r="F53" s="818"/>
      <c r="G53" s="818"/>
      <c r="H53" s="818"/>
      <c r="I53" s="818"/>
      <c r="J53" s="818"/>
      <c r="K53" s="818"/>
      <c r="L53" s="818"/>
      <c r="M53" s="819"/>
    </row>
    <row r="54" spans="1:13" ht="15" customHeight="1">
      <c r="A54" s="821"/>
      <c r="B54" s="489" t="s">
        <v>42</v>
      </c>
      <c r="C54" s="860"/>
      <c r="D54" s="861"/>
      <c r="E54" s="862"/>
      <c r="F54" s="863" t="s">
        <v>404</v>
      </c>
      <c r="G54" s="864"/>
      <c r="H54" s="490"/>
      <c r="I54" s="864"/>
      <c r="J54" s="490"/>
      <c r="K54" s="864"/>
      <c r="L54" s="490"/>
      <c r="M54" s="491"/>
    </row>
    <row r="55" spans="1:13" ht="15" customHeight="1">
      <c r="A55" s="821"/>
      <c r="B55" s="492" t="s">
        <v>41</v>
      </c>
      <c r="C55" s="817"/>
      <c r="D55" s="818"/>
      <c r="E55" s="819"/>
      <c r="F55" s="863"/>
      <c r="G55" s="865"/>
      <c r="H55" s="493" t="s">
        <v>859</v>
      </c>
      <c r="I55" s="865"/>
      <c r="J55" s="493" t="s">
        <v>860</v>
      </c>
      <c r="K55" s="865"/>
      <c r="L55" s="494" t="s">
        <v>861</v>
      </c>
      <c r="M55" s="495"/>
    </row>
    <row r="56" spans="1:13" ht="15" customHeight="1">
      <c r="A56" s="821"/>
      <c r="B56" s="838" t="s">
        <v>45</v>
      </c>
      <c r="C56" s="478" t="s">
        <v>854</v>
      </c>
      <c r="D56" s="500"/>
      <c r="E56" s="480" t="s">
        <v>855</v>
      </c>
      <c r="F56" s="500"/>
      <c r="G56" s="481" t="s">
        <v>856</v>
      </c>
      <c r="H56" s="481"/>
      <c r="I56" s="481"/>
      <c r="J56" s="481"/>
      <c r="K56" s="481"/>
      <c r="L56" s="481"/>
      <c r="M56" s="482"/>
    </row>
    <row r="57" spans="1:13" ht="15" customHeight="1">
      <c r="A57" s="821"/>
      <c r="B57" s="839"/>
      <c r="C57" s="483"/>
      <c r="D57" s="484"/>
      <c r="E57" s="485"/>
      <c r="F57" s="486"/>
      <c r="G57" s="815"/>
      <c r="H57" s="815"/>
      <c r="I57" s="815"/>
      <c r="J57" s="815"/>
      <c r="K57" s="815"/>
      <c r="L57" s="815"/>
      <c r="M57" s="816"/>
    </row>
    <row r="58" spans="1:13" ht="15" customHeight="1">
      <c r="A58" s="821"/>
      <c r="B58" s="840"/>
      <c r="C58" s="817"/>
      <c r="D58" s="818"/>
      <c r="E58" s="818"/>
      <c r="F58" s="818"/>
      <c r="G58" s="818"/>
      <c r="H58" s="818"/>
      <c r="I58" s="818"/>
      <c r="J58" s="818"/>
      <c r="K58" s="818"/>
      <c r="L58" s="818"/>
      <c r="M58" s="819"/>
    </row>
    <row r="59" spans="1:13" ht="15" customHeight="1">
      <c r="A59" s="821"/>
      <c r="B59" s="489" t="s">
        <v>42</v>
      </c>
      <c r="C59" s="860"/>
      <c r="D59" s="861"/>
      <c r="E59" s="862"/>
      <c r="F59" s="863" t="s">
        <v>404</v>
      </c>
      <c r="G59" s="864"/>
      <c r="H59" s="490"/>
      <c r="I59" s="864"/>
      <c r="J59" s="490"/>
      <c r="K59" s="864"/>
      <c r="L59" s="490"/>
      <c r="M59" s="491"/>
    </row>
    <row r="60" spans="1:13" ht="15" customHeight="1">
      <c r="A60" s="821"/>
      <c r="B60" s="492" t="s">
        <v>41</v>
      </c>
      <c r="C60" s="817"/>
      <c r="D60" s="818"/>
      <c r="E60" s="819"/>
      <c r="F60" s="863"/>
      <c r="G60" s="865"/>
      <c r="H60" s="493" t="s">
        <v>859</v>
      </c>
      <c r="I60" s="865"/>
      <c r="J60" s="493" t="s">
        <v>860</v>
      </c>
      <c r="K60" s="865"/>
      <c r="L60" s="494" t="s">
        <v>861</v>
      </c>
      <c r="M60" s="495"/>
    </row>
    <row r="61" spans="1:13" ht="15" customHeight="1">
      <c r="A61" s="821"/>
      <c r="B61" s="838" t="s">
        <v>45</v>
      </c>
      <c r="C61" s="478" t="s">
        <v>854</v>
      </c>
      <c r="D61" s="500"/>
      <c r="E61" s="480" t="s">
        <v>855</v>
      </c>
      <c r="F61" s="500"/>
      <c r="G61" s="481" t="s">
        <v>856</v>
      </c>
      <c r="H61" s="481"/>
      <c r="I61" s="481"/>
      <c r="J61" s="481"/>
      <c r="K61" s="481"/>
      <c r="L61" s="481"/>
      <c r="M61" s="482"/>
    </row>
    <row r="62" spans="1:13" ht="15" customHeight="1">
      <c r="A62" s="821"/>
      <c r="B62" s="839"/>
      <c r="C62" s="483"/>
      <c r="D62" s="484"/>
      <c r="E62" s="485"/>
      <c r="F62" s="486"/>
      <c r="G62" s="815"/>
      <c r="H62" s="815"/>
      <c r="I62" s="815"/>
      <c r="J62" s="815"/>
      <c r="K62" s="815"/>
      <c r="L62" s="815"/>
      <c r="M62" s="816"/>
    </row>
    <row r="63" spans="1:13" ht="15" customHeight="1">
      <c r="A63" s="821"/>
      <c r="B63" s="840"/>
      <c r="C63" s="817"/>
      <c r="D63" s="818"/>
      <c r="E63" s="818"/>
      <c r="F63" s="818"/>
      <c r="G63" s="818"/>
      <c r="H63" s="818"/>
      <c r="I63" s="818"/>
      <c r="J63" s="818"/>
      <c r="K63" s="818"/>
      <c r="L63" s="818"/>
      <c r="M63" s="819"/>
    </row>
    <row r="64" spans="1:13" ht="15" customHeight="1">
      <c r="A64" s="821"/>
      <c r="B64" s="489" t="s">
        <v>42</v>
      </c>
      <c r="C64" s="860"/>
      <c r="D64" s="861"/>
      <c r="E64" s="862"/>
      <c r="F64" s="863" t="s">
        <v>404</v>
      </c>
      <c r="G64" s="864"/>
      <c r="H64" s="490"/>
      <c r="I64" s="864"/>
      <c r="J64" s="490"/>
      <c r="K64" s="864"/>
      <c r="L64" s="490"/>
      <c r="M64" s="491"/>
    </row>
    <row r="65" spans="1:13" ht="15" customHeight="1">
      <c r="A65" s="821"/>
      <c r="B65" s="492" t="s">
        <v>41</v>
      </c>
      <c r="C65" s="817"/>
      <c r="D65" s="818"/>
      <c r="E65" s="819"/>
      <c r="F65" s="863"/>
      <c r="G65" s="865"/>
      <c r="H65" s="493" t="s">
        <v>859</v>
      </c>
      <c r="I65" s="865"/>
      <c r="J65" s="493" t="s">
        <v>860</v>
      </c>
      <c r="K65" s="865"/>
      <c r="L65" s="494" t="s">
        <v>861</v>
      </c>
      <c r="M65" s="495"/>
    </row>
    <row r="66" spans="1:13" ht="15" customHeight="1">
      <c r="A66" s="821"/>
      <c r="B66" s="838" t="s">
        <v>45</v>
      </c>
      <c r="C66" s="478" t="s">
        <v>854</v>
      </c>
      <c r="D66" s="500"/>
      <c r="E66" s="480" t="s">
        <v>855</v>
      </c>
      <c r="F66" s="500"/>
      <c r="G66" s="481" t="s">
        <v>856</v>
      </c>
      <c r="H66" s="481"/>
      <c r="I66" s="481"/>
      <c r="J66" s="481"/>
      <c r="K66" s="481"/>
      <c r="L66" s="481"/>
      <c r="M66" s="482"/>
    </row>
    <row r="67" spans="1:13" ht="15" customHeight="1">
      <c r="A67" s="821"/>
      <c r="B67" s="839"/>
      <c r="C67" s="483"/>
      <c r="D67" s="484"/>
      <c r="E67" s="485"/>
      <c r="F67" s="486"/>
      <c r="G67" s="815"/>
      <c r="H67" s="815"/>
      <c r="I67" s="815"/>
      <c r="J67" s="815"/>
      <c r="K67" s="815"/>
      <c r="L67" s="815"/>
      <c r="M67" s="816"/>
    </row>
    <row r="68" spans="1:13" ht="15" customHeight="1">
      <c r="A68" s="821"/>
      <c r="B68" s="840"/>
      <c r="C68" s="817"/>
      <c r="D68" s="818"/>
      <c r="E68" s="818"/>
      <c r="F68" s="818"/>
      <c r="G68" s="818"/>
      <c r="H68" s="818"/>
      <c r="I68" s="818"/>
      <c r="J68" s="818"/>
      <c r="K68" s="818"/>
      <c r="L68" s="818"/>
      <c r="M68" s="819"/>
    </row>
    <row r="69" spans="1:13" ht="15" customHeight="1">
      <c r="A69" s="821"/>
      <c r="B69" s="489" t="s">
        <v>42</v>
      </c>
      <c r="C69" s="860"/>
      <c r="D69" s="861"/>
      <c r="E69" s="862"/>
      <c r="F69" s="863" t="s">
        <v>404</v>
      </c>
      <c r="G69" s="864"/>
      <c r="H69" s="490"/>
      <c r="I69" s="864"/>
      <c r="J69" s="490"/>
      <c r="K69" s="864"/>
      <c r="L69" s="490"/>
      <c r="M69" s="491"/>
    </row>
    <row r="70" spans="1:13" ht="15" customHeight="1">
      <c r="A70" s="821"/>
      <c r="B70" s="492" t="s">
        <v>41</v>
      </c>
      <c r="C70" s="817"/>
      <c r="D70" s="818"/>
      <c r="E70" s="819"/>
      <c r="F70" s="863"/>
      <c r="G70" s="865"/>
      <c r="H70" s="493" t="s">
        <v>859</v>
      </c>
      <c r="I70" s="865"/>
      <c r="J70" s="493" t="s">
        <v>860</v>
      </c>
      <c r="K70" s="865"/>
      <c r="L70" s="494" t="s">
        <v>861</v>
      </c>
      <c r="M70" s="495"/>
    </row>
    <row r="71" spans="1:13" ht="15" customHeight="1">
      <c r="A71" s="821"/>
      <c r="B71" s="838" t="s">
        <v>45</v>
      </c>
      <c r="C71" s="478" t="s">
        <v>854</v>
      </c>
      <c r="D71" s="500"/>
      <c r="E71" s="480" t="s">
        <v>855</v>
      </c>
      <c r="F71" s="500"/>
      <c r="G71" s="481" t="s">
        <v>856</v>
      </c>
      <c r="H71" s="481"/>
      <c r="I71" s="481"/>
      <c r="J71" s="481"/>
      <c r="K71" s="481"/>
      <c r="L71" s="481"/>
      <c r="M71" s="482"/>
    </row>
    <row r="72" spans="1:13" ht="15" customHeight="1">
      <c r="A72" s="821"/>
      <c r="B72" s="839"/>
      <c r="C72" s="483"/>
      <c r="D72" s="484"/>
      <c r="E72" s="485"/>
      <c r="F72" s="486"/>
      <c r="G72" s="815"/>
      <c r="H72" s="815"/>
      <c r="I72" s="815"/>
      <c r="J72" s="815"/>
      <c r="K72" s="815"/>
      <c r="L72" s="815"/>
      <c r="M72" s="816"/>
    </row>
    <row r="73" spans="1:13" ht="15" customHeight="1">
      <c r="A73" s="821"/>
      <c r="B73" s="840"/>
      <c r="C73" s="817"/>
      <c r="D73" s="818"/>
      <c r="E73" s="818"/>
      <c r="F73" s="818"/>
      <c r="G73" s="818"/>
      <c r="H73" s="818"/>
      <c r="I73" s="818"/>
      <c r="J73" s="818"/>
      <c r="K73" s="818"/>
      <c r="L73" s="818"/>
      <c r="M73" s="819"/>
    </row>
    <row r="74" spans="1:13" ht="15" customHeight="1">
      <c r="A74" s="821"/>
      <c r="B74" s="489" t="s">
        <v>42</v>
      </c>
      <c r="C74" s="860"/>
      <c r="D74" s="861"/>
      <c r="E74" s="862"/>
      <c r="F74" s="863" t="s">
        <v>404</v>
      </c>
      <c r="G74" s="864"/>
      <c r="H74" s="490"/>
      <c r="I74" s="864"/>
      <c r="J74" s="490"/>
      <c r="K74" s="864"/>
      <c r="L74" s="490"/>
      <c r="M74" s="491"/>
    </row>
    <row r="75" spans="1:13" ht="15" customHeight="1">
      <c r="A75" s="821"/>
      <c r="B75" s="492" t="s">
        <v>41</v>
      </c>
      <c r="C75" s="817"/>
      <c r="D75" s="818"/>
      <c r="E75" s="819"/>
      <c r="F75" s="863"/>
      <c r="G75" s="865"/>
      <c r="H75" s="493" t="s">
        <v>859</v>
      </c>
      <c r="I75" s="865"/>
      <c r="J75" s="493" t="s">
        <v>860</v>
      </c>
      <c r="K75" s="865"/>
      <c r="L75" s="494" t="s">
        <v>861</v>
      </c>
      <c r="M75" s="495"/>
    </row>
    <row r="76" spans="1:13" ht="15" customHeight="1">
      <c r="A76" s="821"/>
      <c r="B76" s="838" t="s">
        <v>45</v>
      </c>
      <c r="C76" s="478" t="s">
        <v>854</v>
      </c>
      <c r="D76" s="500"/>
      <c r="E76" s="480" t="s">
        <v>855</v>
      </c>
      <c r="F76" s="500"/>
      <c r="G76" s="481" t="s">
        <v>856</v>
      </c>
      <c r="H76" s="481"/>
      <c r="I76" s="481"/>
      <c r="J76" s="481"/>
      <c r="K76" s="481"/>
      <c r="L76" s="481"/>
      <c r="M76" s="482"/>
    </row>
    <row r="77" spans="1:13" ht="15" customHeight="1">
      <c r="A77" s="821"/>
      <c r="B77" s="839"/>
      <c r="C77" s="483"/>
      <c r="D77" s="484"/>
      <c r="E77" s="485"/>
      <c r="F77" s="486"/>
      <c r="G77" s="815"/>
      <c r="H77" s="815"/>
      <c r="I77" s="815"/>
      <c r="J77" s="815"/>
      <c r="K77" s="815"/>
      <c r="L77" s="815"/>
      <c r="M77" s="816"/>
    </row>
    <row r="78" spans="1:13" ht="15" customHeight="1">
      <c r="A78" s="822"/>
      <c r="B78" s="840"/>
      <c r="C78" s="817"/>
      <c r="D78" s="818"/>
      <c r="E78" s="818"/>
      <c r="F78" s="818"/>
      <c r="G78" s="818"/>
      <c r="H78" s="818"/>
      <c r="I78" s="818"/>
      <c r="J78" s="818"/>
      <c r="K78" s="818"/>
      <c r="L78" s="818"/>
      <c r="M78" s="819"/>
    </row>
    <row r="79" spans="1:13" ht="5.0999999999999996" customHeight="1">
      <c r="A79" s="545"/>
      <c r="B79" s="472"/>
      <c r="C79" s="544"/>
      <c r="D79" s="544"/>
      <c r="E79" s="544"/>
      <c r="F79" s="544"/>
      <c r="G79" s="544"/>
      <c r="H79" s="544"/>
      <c r="I79" s="544"/>
      <c r="J79" s="544"/>
      <c r="K79" s="544"/>
      <c r="L79" s="544"/>
      <c r="M79" s="544"/>
    </row>
    <row r="80" spans="1:13" ht="15" customHeight="1">
      <c r="A80" s="525" t="s">
        <v>901</v>
      </c>
    </row>
    <row r="81" spans="1:13" ht="15" customHeight="1">
      <c r="A81" s="960" t="s">
        <v>891</v>
      </c>
      <c r="B81" s="960"/>
      <c r="C81" s="519" t="s">
        <v>892</v>
      </c>
      <c r="D81" s="899"/>
      <c r="E81" s="899"/>
      <c r="F81" s="899"/>
      <c r="G81" s="900" t="s">
        <v>893</v>
      </c>
      <c r="H81" s="900"/>
      <c r="I81" s="901"/>
      <c r="J81" s="901"/>
      <c r="K81" s="901"/>
      <c r="L81" s="901"/>
      <c r="M81" s="901"/>
    </row>
    <row r="82" spans="1:13" ht="15" customHeight="1">
      <c r="A82" s="960"/>
      <c r="B82" s="960"/>
      <c r="C82" s="519" t="s">
        <v>892</v>
      </c>
      <c r="D82" s="899"/>
      <c r="E82" s="899"/>
      <c r="F82" s="899"/>
      <c r="G82" s="900" t="s">
        <v>893</v>
      </c>
      <c r="H82" s="900"/>
      <c r="I82" s="901"/>
      <c r="J82" s="901"/>
      <c r="K82" s="901"/>
      <c r="L82" s="901"/>
      <c r="M82" s="901"/>
    </row>
    <row r="83" spans="1:13" ht="15" customHeight="1">
      <c r="A83" s="960"/>
      <c r="B83" s="960"/>
      <c r="C83" s="519" t="s">
        <v>892</v>
      </c>
      <c r="D83" s="899"/>
      <c r="E83" s="899"/>
      <c r="F83" s="899"/>
      <c r="G83" s="900" t="s">
        <v>893</v>
      </c>
      <c r="H83" s="900"/>
      <c r="I83" s="901"/>
      <c r="J83" s="901"/>
      <c r="K83" s="901"/>
      <c r="L83" s="901"/>
      <c r="M83" s="901"/>
    </row>
    <row r="84" spans="1:13" ht="15" customHeight="1">
      <c r="A84" s="956" t="s">
        <v>928</v>
      </c>
      <c r="B84" s="956"/>
      <c r="C84" s="519" t="s">
        <v>892</v>
      </c>
      <c r="D84" s="957"/>
      <c r="E84" s="958"/>
      <c r="F84" s="958"/>
      <c r="G84" s="958"/>
      <c r="H84" s="958"/>
      <c r="I84" s="958"/>
      <c r="J84" s="958"/>
      <c r="K84" s="958"/>
      <c r="L84" s="958"/>
      <c r="M84" s="959"/>
    </row>
    <row r="85" spans="1:13" ht="15" customHeight="1">
      <c r="A85" s="956"/>
      <c r="B85" s="956"/>
      <c r="C85" s="519" t="s">
        <v>892</v>
      </c>
      <c r="D85" s="957"/>
      <c r="E85" s="958"/>
      <c r="F85" s="958"/>
      <c r="G85" s="958"/>
      <c r="H85" s="958"/>
      <c r="I85" s="958"/>
      <c r="J85" s="958"/>
      <c r="K85" s="958"/>
      <c r="L85" s="958"/>
      <c r="M85" s="959"/>
    </row>
    <row r="86" spans="1:13" ht="15" customHeight="1">
      <c r="A86" s="956"/>
      <c r="B86" s="956"/>
      <c r="C86" s="519" t="s">
        <v>892</v>
      </c>
      <c r="D86" s="957"/>
      <c r="E86" s="958"/>
      <c r="F86" s="958"/>
      <c r="G86" s="958"/>
      <c r="H86" s="958"/>
      <c r="I86" s="958"/>
      <c r="J86" s="958"/>
      <c r="K86" s="958"/>
      <c r="L86" s="958"/>
      <c r="M86" s="959"/>
    </row>
  </sheetData>
  <mergeCells count="146">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28"/>
  <dataValidations count="7">
    <dataValidation type="list" allowBlank="1" showInputMessage="1" showErrorMessage="1" sqref="D33:D36 F33:F35 H33:I35 L33:M35">
      <formula1>"○"</formula1>
    </dataValidation>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view="pageBreakPreview" zoomScaleNormal="100" zoomScaleSheetLayoutView="100" workbookViewId="0">
      <selection activeCell="G67" sqref="G67:M68"/>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534" t="s">
        <v>929</v>
      </c>
      <c r="B1" s="472"/>
      <c r="C1" s="472"/>
      <c r="D1" s="472"/>
      <c r="E1" s="472"/>
      <c r="F1" s="472"/>
      <c r="G1" s="472"/>
      <c r="H1" s="472"/>
      <c r="I1" s="472"/>
      <c r="J1" s="472"/>
      <c r="K1" s="472"/>
      <c r="L1" s="472"/>
      <c r="M1" s="472"/>
      <c r="N1" s="472"/>
      <c r="O1" s="472"/>
    </row>
    <row r="2" spans="1:15" ht="15" customHeight="1">
      <c r="A2" s="535"/>
      <c r="B2" s="536"/>
      <c r="C2" s="536"/>
      <c r="D2" s="536"/>
      <c r="E2" s="536"/>
      <c r="F2" s="472"/>
      <c r="G2" s="472"/>
      <c r="H2" s="472"/>
      <c r="I2" s="472"/>
      <c r="J2" s="472"/>
      <c r="K2" s="472"/>
      <c r="L2" s="472"/>
      <c r="M2" s="472"/>
      <c r="N2" s="472"/>
      <c r="O2" s="472"/>
    </row>
    <row r="3" spans="1:15" ht="15" customHeight="1">
      <c r="A3" s="820" t="s">
        <v>907</v>
      </c>
      <c r="B3" s="476" t="s">
        <v>42</v>
      </c>
      <c r="C3" s="823"/>
      <c r="D3" s="824"/>
      <c r="E3" s="824"/>
      <c r="F3" s="824"/>
      <c r="G3" s="824"/>
      <c r="H3" s="824"/>
      <c r="I3" s="824"/>
      <c r="J3" s="824"/>
      <c r="K3" s="824"/>
      <c r="L3" s="824"/>
      <c r="M3" s="825"/>
      <c r="N3" s="472"/>
      <c r="O3" s="472"/>
    </row>
    <row r="4" spans="1:15" ht="15" customHeight="1">
      <c r="A4" s="821"/>
      <c r="B4" s="477" t="s">
        <v>50</v>
      </c>
      <c r="C4" s="826"/>
      <c r="D4" s="827"/>
      <c r="E4" s="827"/>
      <c r="F4" s="827"/>
      <c r="G4" s="827"/>
      <c r="H4" s="827"/>
      <c r="I4" s="827"/>
      <c r="J4" s="827"/>
      <c r="K4" s="827"/>
      <c r="L4" s="827"/>
      <c r="M4" s="828"/>
      <c r="N4" s="472"/>
      <c r="O4" s="472"/>
    </row>
    <row r="5" spans="1:15" ht="15" customHeight="1">
      <c r="A5" s="821"/>
      <c r="B5" s="829" t="s">
        <v>2</v>
      </c>
      <c r="C5" s="478" t="s">
        <v>854</v>
      </c>
      <c r="D5" s="479"/>
      <c r="E5" s="480" t="s">
        <v>855</v>
      </c>
      <c r="F5" s="479"/>
      <c r="G5" s="481" t="s">
        <v>856</v>
      </c>
      <c r="H5" s="481"/>
      <c r="I5" s="481"/>
      <c r="J5" s="481"/>
      <c r="K5" s="481"/>
      <c r="L5" s="481"/>
      <c r="M5" s="482"/>
      <c r="N5" s="472"/>
      <c r="O5" s="472"/>
    </row>
    <row r="6" spans="1:15" ht="15" customHeight="1">
      <c r="A6" s="821"/>
      <c r="B6" s="830"/>
      <c r="C6" s="483"/>
      <c r="D6" s="484"/>
      <c r="E6" s="485"/>
      <c r="F6" s="486"/>
      <c r="G6" s="815"/>
      <c r="H6" s="815"/>
      <c r="I6" s="815"/>
      <c r="J6" s="815"/>
      <c r="K6" s="815"/>
      <c r="L6" s="815"/>
      <c r="M6" s="816"/>
      <c r="N6" s="472"/>
      <c r="O6" s="472"/>
    </row>
    <row r="7" spans="1:15" ht="15" customHeight="1">
      <c r="A7" s="821"/>
      <c r="B7" s="831"/>
      <c r="C7" s="817"/>
      <c r="D7" s="818"/>
      <c r="E7" s="818"/>
      <c r="F7" s="818"/>
      <c r="G7" s="818"/>
      <c r="H7" s="818"/>
      <c r="I7" s="818"/>
      <c r="J7" s="818"/>
      <c r="K7" s="818"/>
      <c r="L7" s="818"/>
      <c r="M7" s="819"/>
      <c r="N7" s="472"/>
      <c r="O7" s="472"/>
    </row>
    <row r="8" spans="1:15" ht="15" customHeight="1">
      <c r="A8" s="821"/>
      <c r="B8" s="537" t="s">
        <v>6</v>
      </c>
      <c r="C8" s="832"/>
      <c r="D8" s="833"/>
      <c r="E8" s="833"/>
      <c r="F8" s="833"/>
      <c r="G8" s="833"/>
      <c r="H8" s="833"/>
      <c r="I8" s="833"/>
      <c r="J8" s="833"/>
      <c r="K8" s="833"/>
      <c r="L8" s="833"/>
      <c r="M8" s="834"/>
      <c r="N8" s="472"/>
      <c r="O8" s="472"/>
    </row>
    <row r="9" spans="1:15" ht="15" customHeight="1">
      <c r="A9" s="822"/>
      <c r="B9" s="488" t="s">
        <v>857</v>
      </c>
      <c r="C9" s="835"/>
      <c r="D9" s="836"/>
      <c r="E9" s="836"/>
      <c r="F9" s="836"/>
      <c r="G9" s="836"/>
      <c r="H9" s="836"/>
      <c r="I9" s="836"/>
      <c r="J9" s="836"/>
      <c r="K9" s="836"/>
      <c r="L9" s="836"/>
      <c r="M9" s="837"/>
      <c r="N9" s="472"/>
      <c r="O9" s="472"/>
    </row>
    <row r="10" spans="1:15" ht="15" customHeight="1">
      <c r="A10" s="820" t="s">
        <v>858</v>
      </c>
      <c r="B10" s="489" t="s">
        <v>42</v>
      </c>
      <c r="C10" s="860"/>
      <c r="D10" s="861"/>
      <c r="E10" s="862"/>
      <c r="F10" s="863" t="s">
        <v>404</v>
      </c>
      <c r="G10" s="864"/>
      <c r="H10" s="490"/>
      <c r="I10" s="864"/>
      <c r="J10" s="490"/>
      <c r="K10" s="864"/>
      <c r="L10" s="490"/>
      <c r="M10" s="491"/>
      <c r="N10" s="472"/>
      <c r="O10" s="472"/>
    </row>
    <row r="11" spans="1:15" ht="15" customHeight="1">
      <c r="A11" s="821"/>
      <c r="B11" s="492" t="s">
        <v>41</v>
      </c>
      <c r="C11" s="817"/>
      <c r="D11" s="818"/>
      <c r="E11" s="819"/>
      <c r="F11" s="863"/>
      <c r="G11" s="865"/>
      <c r="H11" s="493" t="s">
        <v>859</v>
      </c>
      <c r="I11" s="865"/>
      <c r="J11" s="493" t="s">
        <v>860</v>
      </c>
      <c r="K11" s="865"/>
      <c r="L11" s="494" t="s">
        <v>861</v>
      </c>
      <c r="M11" s="495"/>
      <c r="N11" s="472"/>
      <c r="O11" s="472"/>
    </row>
    <row r="12" spans="1:15" ht="15" customHeight="1">
      <c r="A12" s="821"/>
      <c r="B12" s="838" t="s">
        <v>45</v>
      </c>
      <c r="C12" s="478" t="s">
        <v>854</v>
      </c>
      <c r="D12" s="479"/>
      <c r="E12" s="480" t="s">
        <v>855</v>
      </c>
      <c r="F12" s="479"/>
      <c r="G12" s="481" t="s">
        <v>856</v>
      </c>
      <c r="H12" s="481"/>
      <c r="I12" s="481"/>
      <c r="J12" s="481"/>
      <c r="K12" s="481"/>
      <c r="L12" s="481"/>
      <c r="M12" s="482"/>
      <c r="N12" s="472"/>
      <c r="O12" s="472"/>
    </row>
    <row r="13" spans="1:15" ht="15" customHeight="1">
      <c r="A13" s="821"/>
      <c r="B13" s="839"/>
      <c r="C13" s="483"/>
      <c r="D13" s="484"/>
      <c r="E13" s="485"/>
      <c r="F13" s="486"/>
      <c r="G13" s="815"/>
      <c r="H13" s="815"/>
      <c r="I13" s="815"/>
      <c r="J13" s="815"/>
      <c r="K13" s="815"/>
      <c r="L13" s="815"/>
      <c r="M13" s="816"/>
      <c r="N13" s="472"/>
      <c r="O13" s="472"/>
    </row>
    <row r="14" spans="1:15" ht="15" customHeight="1">
      <c r="A14" s="821"/>
      <c r="B14" s="840"/>
      <c r="C14" s="817"/>
      <c r="D14" s="818"/>
      <c r="E14" s="818"/>
      <c r="F14" s="818"/>
      <c r="G14" s="818"/>
      <c r="H14" s="818"/>
      <c r="I14" s="818"/>
      <c r="J14" s="818"/>
      <c r="K14" s="818"/>
      <c r="L14" s="818"/>
      <c r="M14" s="819"/>
      <c r="N14" s="472"/>
      <c r="O14" s="472"/>
    </row>
    <row r="15" spans="1:15" ht="15" customHeight="1">
      <c r="A15" s="820" t="s">
        <v>36</v>
      </c>
      <c r="B15" s="489" t="s">
        <v>42</v>
      </c>
      <c r="C15" s="860"/>
      <c r="D15" s="861"/>
      <c r="E15" s="862"/>
      <c r="F15" s="863" t="s">
        <v>404</v>
      </c>
      <c r="G15" s="864"/>
      <c r="H15" s="490"/>
      <c r="I15" s="864"/>
      <c r="J15" s="490"/>
      <c r="K15" s="864"/>
      <c r="L15" s="490"/>
      <c r="M15" s="491"/>
      <c r="N15" s="472"/>
      <c r="O15" s="472"/>
    </row>
    <row r="16" spans="1:15" ht="15" customHeight="1">
      <c r="A16" s="821"/>
      <c r="B16" s="492" t="s">
        <v>41</v>
      </c>
      <c r="C16" s="817"/>
      <c r="D16" s="818"/>
      <c r="E16" s="819"/>
      <c r="F16" s="863"/>
      <c r="G16" s="865"/>
      <c r="H16" s="493" t="s">
        <v>859</v>
      </c>
      <c r="I16" s="865"/>
      <c r="J16" s="493" t="s">
        <v>860</v>
      </c>
      <c r="K16" s="865"/>
      <c r="L16" s="494" t="s">
        <v>861</v>
      </c>
      <c r="M16" s="495"/>
      <c r="N16" s="472"/>
      <c r="O16" s="472"/>
    </row>
    <row r="17" spans="1:15" ht="15" customHeight="1">
      <c r="A17" s="821"/>
      <c r="B17" s="838" t="s">
        <v>45</v>
      </c>
      <c r="C17" s="478" t="s">
        <v>854</v>
      </c>
      <c r="D17" s="500"/>
      <c r="E17" s="480" t="s">
        <v>855</v>
      </c>
      <c r="F17" s="500"/>
      <c r="G17" s="481" t="s">
        <v>856</v>
      </c>
      <c r="H17" s="481"/>
      <c r="I17" s="481"/>
      <c r="J17" s="481"/>
      <c r="K17" s="481"/>
      <c r="L17" s="481"/>
      <c r="M17" s="482"/>
      <c r="N17" s="472"/>
      <c r="O17" s="472"/>
    </row>
    <row r="18" spans="1:15" ht="15" customHeight="1">
      <c r="A18" s="821"/>
      <c r="B18" s="839"/>
      <c r="C18" s="483"/>
      <c r="D18" s="484"/>
      <c r="E18" s="485"/>
      <c r="F18" s="486"/>
      <c r="G18" s="815"/>
      <c r="H18" s="815"/>
      <c r="I18" s="815"/>
      <c r="J18" s="815"/>
      <c r="K18" s="815"/>
      <c r="L18" s="815"/>
      <c r="M18" s="816"/>
      <c r="N18" s="472"/>
      <c r="O18" s="472"/>
    </row>
    <row r="19" spans="1:15" ht="15" customHeight="1">
      <c r="A19" s="821"/>
      <c r="B19" s="839"/>
      <c r="C19" s="929"/>
      <c r="D19" s="930"/>
      <c r="E19" s="930"/>
      <c r="F19" s="930"/>
      <c r="G19" s="930"/>
      <c r="H19" s="930"/>
      <c r="I19" s="930"/>
      <c r="J19" s="930"/>
      <c r="K19" s="930"/>
      <c r="L19" s="930"/>
      <c r="M19" s="931"/>
      <c r="N19" s="472"/>
      <c r="O19" s="472"/>
    </row>
    <row r="20" spans="1:15" ht="15" customHeight="1">
      <c r="A20" s="900" t="s">
        <v>908</v>
      </c>
      <c r="B20" s="900"/>
      <c r="C20" s="507" t="s">
        <v>892</v>
      </c>
      <c r="D20" s="928"/>
      <c r="E20" s="928"/>
      <c r="F20" s="928"/>
      <c r="G20" s="928"/>
      <c r="H20" s="928"/>
      <c r="I20" s="928"/>
      <c r="J20" s="928"/>
      <c r="K20" s="928"/>
      <c r="L20" s="928"/>
      <c r="M20" s="928"/>
      <c r="N20" s="472"/>
      <c r="O20" s="472"/>
    </row>
    <row r="21" spans="1:15" ht="15" customHeight="1">
      <c r="A21" s="900"/>
      <c r="B21" s="900"/>
      <c r="C21" s="507" t="s">
        <v>909</v>
      </c>
      <c r="D21" s="928"/>
      <c r="E21" s="928"/>
      <c r="F21" s="928"/>
      <c r="G21" s="928"/>
      <c r="H21" s="928"/>
      <c r="I21" s="928"/>
      <c r="J21" s="928"/>
      <c r="K21" s="928"/>
      <c r="L21" s="928"/>
      <c r="M21" s="928"/>
      <c r="N21" s="472"/>
      <c r="O21" s="472"/>
    </row>
    <row r="22" spans="1:15" ht="15" customHeight="1">
      <c r="A22" s="841" t="s">
        <v>863</v>
      </c>
      <c r="B22" s="842"/>
      <c r="C22" s="842"/>
      <c r="D22" s="843"/>
      <c r="E22" s="843"/>
      <c r="F22" s="801"/>
      <c r="G22" s="802"/>
      <c r="H22" s="844" t="s">
        <v>864</v>
      </c>
      <c r="I22" s="845"/>
      <c r="J22" s="845"/>
      <c r="K22" s="845"/>
      <c r="L22" s="845"/>
      <c r="M22" s="846"/>
      <c r="N22" s="475"/>
      <c r="O22" s="472"/>
    </row>
    <row r="23" spans="1:15" ht="15" hidden="1" customHeight="1">
      <c r="A23" s="869" t="s">
        <v>865</v>
      </c>
      <c r="B23" s="870"/>
      <c r="C23" s="870"/>
      <c r="D23" s="870"/>
      <c r="E23" s="870"/>
      <c r="F23" s="870"/>
      <c r="G23" s="870"/>
      <c r="H23" s="870"/>
      <c r="I23" s="870"/>
      <c r="J23" s="870"/>
      <c r="K23" s="870"/>
      <c r="L23" s="870"/>
      <c r="M23" s="871"/>
      <c r="N23" s="472"/>
      <c r="O23" s="472"/>
    </row>
    <row r="24" spans="1:15" ht="15" hidden="1" customHeight="1">
      <c r="A24" s="856" t="s">
        <v>40</v>
      </c>
      <c r="B24" s="875"/>
      <c r="C24" s="863" t="s">
        <v>866</v>
      </c>
      <c r="D24" s="863"/>
      <c r="E24" s="838" t="s">
        <v>867</v>
      </c>
      <c r="F24" s="829"/>
      <c r="G24" s="480"/>
      <c r="H24" s="480"/>
      <c r="I24" s="480"/>
      <c r="J24" s="480"/>
      <c r="K24" s="480"/>
      <c r="L24" s="480"/>
      <c r="M24" s="501"/>
      <c r="N24" s="472"/>
      <c r="O24" s="472"/>
    </row>
    <row r="25" spans="1:15" ht="15" hidden="1" customHeight="1">
      <c r="A25" s="876"/>
      <c r="B25" s="877"/>
      <c r="C25" s="502" t="s">
        <v>34</v>
      </c>
      <c r="D25" s="502" t="s">
        <v>33</v>
      </c>
      <c r="E25" s="502" t="s">
        <v>34</v>
      </c>
      <c r="F25" s="502" t="s">
        <v>33</v>
      </c>
      <c r="G25" s="472"/>
      <c r="H25" s="472"/>
      <c r="I25" s="472"/>
      <c r="J25" s="472"/>
      <c r="K25" s="472"/>
      <c r="L25" s="472"/>
      <c r="M25" s="503"/>
      <c r="N25" s="472"/>
      <c r="O25" s="472"/>
    </row>
    <row r="26" spans="1:15" ht="15" hidden="1" customHeight="1">
      <c r="A26" s="838" t="s">
        <v>868</v>
      </c>
      <c r="B26" s="878"/>
      <c r="C26" s="502"/>
      <c r="D26" s="502"/>
      <c r="E26" s="502"/>
      <c r="F26" s="502"/>
      <c r="G26" s="472"/>
      <c r="H26" s="472"/>
      <c r="I26" s="472"/>
      <c r="J26" s="472"/>
      <c r="K26" s="472"/>
      <c r="L26" s="472"/>
      <c r="M26" s="503"/>
      <c r="N26" s="472"/>
      <c r="O26" s="472"/>
    </row>
    <row r="27" spans="1:15" ht="15" hidden="1" customHeight="1">
      <c r="A27" s="840" t="s">
        <v>869</v>
      </c>
      <c r="B27" s="879"/>
      <c r="C27" s="502"/>
      <c r="D27" s="502"/>
      <c r="E27" s="502"/>
      <c r="F27" s="502"/>
      <c r="G27" s="472"/>
      <c r="H27" s="472"/>
      <c r="I27" s="472"/>
      <c r="J27" s="472"/>
      <c r="K27" s="472"/>
      <c r="L27" s="472"/>
      <c r="M27" s="503"/>
      <c r="N27" s="472"/>
      <c r="O27" s="472"/>
    </row>
    <row r="28" spans="1:15" ht="15" hidden="1" customHeight="1">
      <c r="A28" s="488" t="s">
        <v>870</v>
      </c>
      <c r="B28" s="504"/>
      <c r="C28" s="863"/>
      <c r="D28" s="863"/>
      <c r="E28" s="863"/>
      <c r="F28" s="863"/>
      <c r="G28" s="472"/>
      <c r="H28" s="472"/>
      <c r="I28" s="472"/>
      <c r="J28" s="472"/>
      <c r="K28" s="472"/>
      <c r="L28" s="472"/>
      <c r="M28" s="503"/>
      <c r="N28" s="472"/>
      <c r="O28" s="472"/>
    </row>
    <row r="29" spans="1:15" ht="15" hidden="1" customHeight="1">
      <c r="A29" s="488" t="s">
        <v>871</v>
      </c>
      <c r="B29" s="504"/>
      <c r="C29" s="868"/>
      <c r="D29" s="868"/>
      <c r="E29" s="868"/>
      <c r="F29" s="868"/>
      <c r="G29" s="505"/>
      <c r="H29" s="505"/>
      <c r="I29" s="505"/>
      <c r="J29" s="505"/>
      <c r="K29" s="505"/>
      <c r="L29" s="505"/>
      <c r="M29" s="506"/>
      <c r="N29" s="475"/>
      <c r="O29" s="472"/>
    </row>
    <row r="30" spans="1:15" ht="15" customHeight="1">
      <c r="A30" s="869" t="s">
        <v>872</v>
      </c>
      <c r="B30" s="870"/>
      <c r="C30" s="932"/>
      <c r="D30" s="932"/>
      <c r="E30" s="932"/>
      <c r="F30" s="870"/>
      <c r="G30" s="932"/>
      <c r="H30" s="932"/>
      <c r="I30" s="932"/>
      <c r="J30" s="932"/>
      <c r="K30" s="932"/>
      <c r="L30" s="932"/>
      <c r="M30" s="933"/>
      <c r="N30" s="475"/>
      <c r="O30" s="472"/>
    </row>
    <row r="31" spans="1:15" ht="15" customHeight="1">
      <c r="A31" s="934" t="s">
        <v>910</v>
      </c>
      <c r="B31" s="935"/>
      <c r="C31" s="797" t="s">
        <v>911</v>
      </c>
      <c r="D31" s="798"/>
      <c r="E31" s="799"/>
      <c r="F31" s="938"/>
      <c r="G31" s="938"/>
      <c r="H31" s="538"/>
      <c r="I31" s="538"/>
      <c r="J31" s="538"/>
      <c r="K31" s="538"/>
      <c r="L31" s="538"/>
      <c r="M31" s="539"/>
      <c r="N31" s="475"/>
      <c r="O31" s="472"/>
    </row>
    <row r="32" spans="1:15" ht="15" customHeight="1">
      <c r="A32" s="936"/>
      <c r="B32" s="937"/>
      <c r="C32" s="939" t="s">
        <v>912</v>
      </c>
      <c r="D32" s="940"/>
      <c r="E32" s="941"/>
      <c r="F32" s="942"/>
      <c r="G32" s="942"/>
      <c r="H32" s="531"/>
      <c r="I32" s="531"/>
      <c r="J32" s="531"/>
      <c r="K32" s="531"/>
      <c r="L32" s="531"/>
      <c r="M32" s="540"/>
      <c r="N32" s="475"/>
      <c r="O32" s="472"/>
    </row>
    <row r="33" spans="1:15" ht="30" customHeight="1">
      <c r="A33" s="946" t="s">
        <v>913</v>
      </c>
      <c r="B33" s="947"/>
      <c r="C33" s="541" t="s">
        <v>922</v>
      </c>
      <c r="D33" s="541"/>
      <c r="E33" s="541" t="s">
        <v>916</v>
      </c>
      <c r="F33" s="541"/>
      <c r="G33" s="541" t="s">
        <v>930</v>
      </c>
      <c r="H33" s="952"/>
      <c r="I33" s="952"/>
      <c r="J33" s="953" t="s">
        <v>931</v>
      </c>
      <c r="K33" s="953"/>
      <c r="L33" s="952"/>
      <c r="M33" s="952"/>
      <c r="N33" s="475"/>
      <c r="O33" s="472"/>
    </row>
    <row r="34" spans="1:15" ht="42.75" customHeight="1">
      <c r="A34" s="948"/>
      <c r="B34" s="949"/>
      <c r="C34" s="541" t="s">
        <v>932</v>
      </c>
      <c r="D34" s="541"/>
      <c r="E34" s="542" t="s">
        <v>933</v>
      </c>
      <c r="F34" s="541"/>
      <c r="G34" s="542" t="s">
        <v>934</v>
      </c>
      <c r="H34" s="952"/>
      <c r="I34" s="952"/>
      <c r="J34" s="961" t="s">
        <v>924</v>
      </c>
      <c r="K34" s="961"/>
      <c r="L34" s="952"/>
      <c r="M34" s="952"/>
      <c r="N34" s="475"/>
      <c r="O34" s="472"/>
    </row>
    <row r="35" spans="1:15" ht="15" customHeight="1">
      <c r="A35" s="948"/>
      <c r="B35" s="949"/>
      <c r="C35" s="962" t="s">
        <v>935</v>
      </c>
      <c r="D35" s="963"/>
      <c r="E35" s="963"/>
      <c r="F35" s="963"/>
      <c r="G35" s="963"/>
      <c r="H35" s="963"/>
      <c r="I35" s="963"/>
      <c r="J35" s="963"/>
      <c r="K35" s="963"/>
      <c r="L35" s="963"/>
      <c r="M35" s="964"/>
      <c r="N35" s="475"/>
      <c r="O35" s="472"/>
    </row>
    <row r="36" spans="1:15" ht="15" customHeight="1">
      <c r="A36" s="853" t="s">
        <v>927</v>
      </c>
      <c r="B36" s="854"/>
      <c r="C36" s="872"/>
      <c r="D36" s="873"/>
      <c r="E36" s="873"/>
      <c r="F36" s="873"/>
      <c r="G36" s="873"/>
      <c r="H36" s="873"/>
      <c r="I36" s="873"/>
      <c r="J36" s="873"/>
      <c r="K36" s="873"/>
      <c r="L36" s="873"/>
      <c r="M36" s="874"/>
      <c r="N36" s="475"/>
      <c r="O36" s="472"/>
    </row>
    <row r="37" spans="1:15" ht="24.95" customHeight="1">
      <c r="A37" s="880" t="s">
        <v>874</v>
      </c>
      <c r="B37" s="881"/>
      <c r="C37" s="882"/>
      <c r="D37" s="883"/>
      <c r="E37" s="883"/>
      <c r="F37" s="883"/>
      <c r="G37" s="883"/>
      <c r="H37" s="883"/>
      <c r="I37" s="883"/>
      <c r="J37" s="883"/>
      <c r="K37" s="883"/>
      <c r="L37" s="883"/>
      <c r="M37" s="884"/>
    </row>
    <row r="38" spans="1:15" ht="15" customHeight="1">
      <c r="A38" s="853" t="s">
        <v>30</v>
      </c>
      <c r="B38" s="854"/>
      <c r="C38" s="872"/>
      <c r="D38" s="873"/>
      <c r="E38" s="873"/>
      <c r="F38" s="873"/>
      <c r="G38" s="873"/>
      <c r="H38" s="873"/>
      <c r="I38" s="873"/>
      <c r="J38" s="873"/>
      <c r="K38" s="873"/>
      <c r="L38" s="873"/>
      <c r="M38" s="874"/>
      <c r="N38" s="472"/>
      <c r="O38" s="472"/>
    </row>
    <row r="39" spans="1:15" ht="15" customHeight="1">
      <c r="A39" s="853" t="s">
        <v>29</v>
      </c>
      <c r="B39" s="854"/>
      <c r="C39" s="872"/>
      <c r="D39" s="873"/>
      <c r="E39" s="873"/>
      <c r="F39" s="873"/>
      <c r="G39" s="873"/>
      <c r="H39" s="873"/>
      <c r="I39" s="873"/>
      <c r="J39" s="873"/>
      <c r="K39" s="873"/>
      <c r="L39" s="873"/>
      <c r="M39" s="874"/>
      <c r="N39" s="475"/>
      <c r="O39" s="472"/>
    </row>
    <row r="40" spans="1:15" ht="15" customHeight="1">
      <c r="A40" s="955" t="s">
        <v>928</v>
      </c>
      <c r="B40" s="955"/>
      <c r="C40" s="519" t="s">
        <v>892</v>
      </c>
      <c r="D40" s="900"/>
      <c r="E40" s="900"/>
      <c r="F40" s="900"/>
      <c r="G40" s="900"/>
      <c r="H40" s="900"/>
      <c r="I40" s="900"/>
      <c r="J40" s="900"/>
      <c r="K40" s="900"/>
      <c r="L40" s="900"/>
      <c r="M40" s="900"/>
      <c r="N40" s="475"/>
      <c r="O40" s="472"/>
    </row>
    <row r="41" spans="1:15" ht="15" customHeight="1">
      <c r="A41" s="472" t="s">
        <v>895</v>
      </c>
      <c r="B41" s="472"/>
      <c r="C41" s="544"/>
      <c r="D41" s="544"/>
      <c r="E41" s="544"/>
      <c r="F41" s="544"/>
      <c r="G41" s="544"/>
      <c r="H41" s="544"/>
      <c r="I41" s="544"/>
      <c r="J41" s="544"/>
      <c r="K41" s="544"/>
      <c r="L41" s="544"/>
      <c r="M41" s="544"/>
      <c r="N41" s="472"/>
      <c r="O41" s="472"/>
    </row>
    <row r="42" spans="1:15" ht="18" customHeight="1">
      <c r="A42" s="917" t="s">
        <v>896</v>
      </c>
      <c r="B42" s="917"/>
      <c r="C42" s="917"/>
      <c r="D42" s="917"/>
      <c r="E42" s="917"/>
      <c r="F42" s="917"/>
      <c r="G42" s="917"/>
      <c r="H42" s="917"/>
      <c r="I42" s="917"/>
      <c r="J42" s="917"/>
      <c r="K42" s="917"/>
      <c r="L42" s="917"/>
      <c r="M42" s="917"/>
      <c r="N42" s="475"/>
      <c r="O42" s="472"/>
    </row>
    <row r="43" spans="1:15" ht="18" customHeight="1">
      <c r="A43" s="917" t="s">
        <v>897</v>
      </c>
      <c r="B43" s="917"/>
      <c r="C43" s="917"/>
      <c r="D43" s="917"/>
      <c r="E43" s="917"/>
      <c r="F43" s="917"/>
      <c r="G43" s="917"/>
      <c r="H43" s="917"/>
      <c r="I43" s="917"/>
      <c r="J43" s="917"/>
      <c r="K43" s="917"/>
      <c r="L43" s="917"/>
      <c r="M43" s="917"/>
      <c r="N43" s="475"/>
      <c r="O43" s="472"/>
    </row>
    <row r="44" spans="1:15" ht="30" customHeight="1">
      <c r="A44" s="918" t="s">
        <v>898</v>
      </c>
      <c r="B44" s="919"/>
      <c r="C44" s="919"/>
      <c r="D44" s="919"/>
      <c r="E44" s="919"/>
      <c r="F44" s="919"/>
      <c r="G44" s="919"/>
      <c r="H44" s="919"/>
      <c r="I44" s="919"/>
      <c r="J44" s="919"/>
      <c r="K44" s="919"/>
      <c r="L44" s="919"/>
      <c r="M44" s="919"/>
      <c r="N44" s="472"/>
      <c r="O44" s="472"/>
    </row>
    <row r="45" spans="1:15" ht="15" customHeight="1">
      <c r="A45" s="475" t="s">
        <v>899</v>
      </c>
      <c r="B45" s="472"/>
      <c r="C45" s="472"/>
      <c r="D45" s="472"/>
      <c r="E45" s="472"/>
      <c r="F45" s="472"/>
      <c r="G45" s="472"/>
      <c r="H45" s="472"/>
      <c r="I45" s="472"/>
      <c r="J45" s="472"/>
      <c r="K45" s="472"/>
      <c r="L45" s="472"/>
      <c r="M45" s="472"/>
      <c r="N45" s="472"/>
      <c r="O45" s="472"/>
    </row>
    <row r="46" spans="1:15" ht="15" customHeight="1">
      <c r="A46" s="525" t="s">
        <v>900</v>
      </c>
    </row>
    <row r="47" spans="1:15" ht="15" customHeight="1">
      <c r="A47" s="820" t="s">
        <v>36</v>
      </c>
      <c r="B47" s="476" t="s">
        <v>42</v>
      </c>
      <c r="C47" s="860"/>
      <c r="D47" s="861"/>
      <c r="E47" s="862"/>
      <c r="F47" s="863" t="s">
        <v>404</v>
      </c>
      <c r="G47" s="864"/>
      <c r="H47" s="490"/>
      <c r="I47" s="864"/>
      <c r="J47" s="490"/>
      <c r="K47" s="864"/>
      <c r="L47" s="490"/>
      <c r="M47" s="491"/>
    </row>
    <row r="48" spans="1:15" ht="15" customHeight="1">
      <c r="A48" s="821"/>
      <c r="B48" s="526" t="s">
        <v>41</v>
      </c>
      <c r="C48" s="817"/>
      <c r="D48" s="818"/>
      <c r="E48" s="819"/>
      <c r="F48" s="863"/>
      <c r="G48" s="865"/>
      <c r="H48" s="493" t="s">
        <v>859</v>
      </c>
      <c r="I48" s="865"/>
      <c r="J48" s="493" t="s">
        <v>860</v>
      </c>
      <c r="K48" s="865"/>
      <c r="L48" s="494" t="s">
        <v>861</v>
      </c>
      <c r="M48" s="495"/>
    </row>
    <row r="49" spans="1:13" ht="15" customHeight="1">
      <c r="A49" s="821"/>
      <c r="B49" s="838" t="s">
        <v>45</v>
      </c>
      <c r="C49" s="478" t="s">
        <v>854</v>
      </c>
      <c r="D49" s="500"/>
      <c r="E49" s="480" t="s">
        <v>855</v>
      </c>
      <c r="F49" s="500"/>
      <c r="G49" s="481" t="s">
        <v>856</v>
      </c>
      <c r="H49" s="481"/>
      <c r="I49" s="481"/>
      <c r="J49" s="481"/>
      <c r="K49" s="481"/>
      <c r="L49" s="481"/>
      <c r="M49" s="482"/>
    </row>
    <row r="50" spans="1:13" ht="15" customHeight="1">
      <c r="A50" s="821"/>
      <c r="B50" s="839"/>
      <c r="C50" s="483"/>
      <c r="D50" s="484"/>
      <c r="E50" s="485"/>
      <c r="F50" s="486"/>
      <c r="G50" s="815"/>
      <c r="H50" s="815"/>
      <c r="I50" s="815"/>
      <c r="J50" s="815"/>
      <c r="K50" s="815"/>
      <c r="L50" s="815"/>
      <c r="M50" s="816"/>
    </row>
    <row r="51" spans="1:13" ht="15" customHeight="1">
      <c r="A51" s="821"/>
      <c r="B51" s="840"/>
      <c r="C51" s="817"/>
      <c r="D51" s="818"/>
      <c r="E51" s="818"/>
      <c r="F51" s="818"/>
      <c r="G51" s="818"/>
      <c r="H51" s="818"/>
      <c r="I51" s="818"/>
      <c r="J51" s="818"/>
      <c r="K51" s="818"/>
      <c r="L51" s="818"/>
      <c r="M51" s="819"/>
    </row>
    <row r="52" spans="1:13" ht="15" customHeight="1">
      <c r="A52" s="821"/>
      <c r="B52" s="489" t="s">
        <v>42</v>
      </c>
      <c r="C52" s="860"/>
      <c r="D52" s="861"/>
      <c r="E52" s="862"/>
      <c r="F52" s="863" t="s">
        <v>404</v>
      </c>
      <c r="G52" s="864"/>
      <c r="H52" s="490"/>
      <c r="I52" s="864"/>
      <c r="J52" s="490"/>
      <c r="K52" s="864"/>
      <c r="L52" s="490"/>
      <c r="M52" s="491"/>
    </row>
    <row r="53" spans="1:13" ht="15" customHeight="1">
      <c r="A53" s="821"/>
      <c r="B53" s="492" t="s">
        <v>41</v>
      </c>
      <c r="C53" s="817"/>
      <c r="D53" s="818"/>
      <c r="E53" s="819"/>
      <c r="F53" s="863"/>
      <c r="G53" s="865"/>
      <c r="H53" s="493" t="s">
        <v>859</v>
      </c>
      <c r="I53" s="865"/>
      <c r="J53" s="493" t="s">
        <v>860</v>
      </c>
      <c r="K53" s="865"/>
      <c r="L53" s="494" t="s">
        <v>861</v>
      </c>
      <c r="M53" s="495"/>
    </row>
    <row r="54" spans="1:13" ht="15" customHeight="1">
      <c r="A54" s="821"/>
      <c r="B54" s="838" t="s">
        <v>45</v>
      </c>
      <c r="C54" s="478" t="s">
        <v>854</v>
      </c>
      <c r="D54" s="500"/>
      <c r="E54" s="480" t="s">
        <v>855</v>
      </c>
      <c r="F54" s="500"/>
      <c r="G54" s="481" t="s">
        <v>856</v>
      </c>
      <c r="H54" s="481"/>
      <c r="I54" s="481"/>
      <c r="J54" s="481"/>
      <c r="K54" s="481"/>
      <c r="L54" s="481"/>
      <c r="M54" s="482"/>
    </row>
    <row r="55" spans="1:13" ht="15" customHeight="1">
      <c r="A55" s="821"/>
      <c r="B55" s="839"/>
      <c r="C55" s="483"/>
      <c r="D55" s="484"/>
      <c r="E55" s="485"/>
      <c r="F55" s="486"/>
      <c r="G55" s="815"/>
      <c r="H55" s="815"/>
      <c r="I55" s="815"/>
      <c r="J55" s="815"/>
      <c r="K55" s="815"/>
      <c r="L55" s="815"/>
      <c r="M55" s="816"/>
    </row>
    <row r="56" spans="1:13" ht="15" customHeight="1">
      <c r="A56" s="821"/>
      <c r="B56" s="840"/>
      <c r="C56" s="817"/>
      <c r="D56" s="818"/>
      <c r="E56" s="818"/>
      <c r="F56" s="818"/>
      <c r="G56" s="818"/>
      <c r="H56" s="818"/>
      <c r="I56" s="818"/>
      <c r="J56" s="818"/>
      <c r="K56" s="818"/>
      <c r="L56" s="818"/>
      <c r="M56" s="819"/>
    </row>
    <row r="57" spans="1:13" ht="15" customHeight="1">
      <c r="A57" s="821"/>
      <c r="B57" s="489" t="s">
        <v>42</v>
      </c>
      <c r="C57" s="860"/>
      <c r="D57" s="861"/>
      <c r="E57" s="862"/>
      <c r="F57" s="863" t="s">
        <v>404</v>
      </c>
      <c r="G57" s="864"/>
      <c r="H57" s="490"/>
      <c r="I57" s="864"/>
      <c r="J57" s="490"/>
      <c r="K57" s="864"/>
      <c r="L57" s="490"/>
      <c r="M57" s="491"/>
    </row>
    <row r="58" spans="1:13" ht="15" customHeight="1">
      <c r="A58" s="821"/>
      <c r="B58" s="492" t="s">
        <v>41</v>
      </c>
      <c r="C58" s="817"/>
      <c r="D58" s="818"/>
      <c r="E58" s="819"/>
      <c r="F58" s="863"/>
      <c r="G58" s="865"/>
      <c r="H58" s="493" t="s">
        <v>859</v>
      </c>
      <c r="I58" s="865"/>
      <c r="J58" s="493" t="s">
        <v>860</v>
      </c>
      <c r="K58" s="865"/>
      <c r="L58" s="494" t="s">
        <v>861</v>
      </c>
      <c r="M58" s="495"/>
    </row>
    <row r="59" spans="1:13" ht="15" customHeight="1">
      <c r="A59" s="821"/>
      <c r="B59" s="838" t="s">
        <v>45</v>
      </c>
      <c r="C59" s="478" t="s">
        <v>854</v>
      </c>
      <c r="D59" s="500"/>
      <c r="E59" s="480" t="s">
        <v>855</v>
      </c>
      <c r="F59" s="500"/>
      <c r="G59" s="481" t="s">
        <v>856</v>
      </c>
      <c r="H59" s="481"/>
      <c r="I59" s="481"/>
      <c r="J59" s="481"/>
      <c r="K59" s="481"/>
      <c r="L59" s="481"/>
      <c r="M59" s="482"/>
    </row>
    <row r="60" spans="1:13" ht="15" customHeight="1">
      <c r="A60" s="821"/>
      <c r="B60" s="839"/>
      <c r="C60" s="483"/>
      <c r="D60" s="484"/>
      <c r="E60" s="485"/>
      <c r="F60" s="486"/>
      <c r="G60" s="815"/>
      <c r="H60" s="815"/>
      <c r="I60" s="815"/>
      <c r="J60" s="815"/>
      <c r="K60" s="815"/>
      <c r="L60" s="815"/>
      <c r="M60" s="816"/>
    </row>
    <row r="61" spans="1:13" ht="15" customHeight="1">
      <c r="A61" s="821"/>
      <c r="B61" s="840"/>
      <c r="C61" s="817"/>
      <c r="D61" s="818"/>
      <c r="E61" s="818"/>
      <c r="F61" s="818"/>
      <c r="G61" s="818"/>
      <c r="H61" s="818"/>
      <c r="I61" s="818"/>
      <c r="J61" s="818"/>
      <c r="K61" s="818"/>
      <c r="L61" s="818"/>
      <c r="M61" s="819"/>
    </row>
    <row r="62" spans="1:13" ht="15" customHeight="1">
      <c r="A62" s="821"/>
      <c r="B62" s="489" t="s">
        <v>42</v>
      </c>
      <c r="C62" s="860"/>
      <c r="D62" s="861"/>
      <c r="E62" s="862"/>
      <c r="F62" s="863" t="s">
        <v>404</v>
      </c>
      <c r="G62" s="864"/>
      <c r="H62" s="490"/>
      <c r="I62" s="864"/>
      <c r="J62" s="490"/>
      <c r="K62" s="864"/>
      <c r="L62" s="490"/>
      <c r="M62" s="491"/>
    </row>
    <row r="63" spans="1:13" ht="15" customHeight="1">
      <c r="A63" s="821"/>
      <c r="B63" s="492" t="s">
        <v>41</v>
      </c>
      <c r="C63" s="817"/>
      <c r="D63" s="818"/>
      <c r="E63" s="819"/>
      <c r="F63" s="863"/>
      <c r="G63" s="865"/>
      <c r="H63" s="493" t="s">
        <v>859</v>
      </c>
      <c r="I63" s="865"/>
      <c r="J63" s="493" t="s">
        <v>860</v>
      </c>
      <c r="K63" s="865"/>
      <c r="L63" s="494" t="s">
        <v>861</v>
      </c>
      <c r="M63" s="495"/>
    </row>
    <row r="64" spans="1:13" ht="15" customHeight="1">
      <c r="A64" s="821"/>
      <c r="B64" s="838" t="s">
        <v>45</v>
      </c>
      <c r="C64" s="478" t="s">
        <v>854</v>
      </c>
      <c r="D64" s="500"/>
      <c r="E64" s="480" t="s">
        <v>855</v>
      </c>
      <c r="F64" s="500"/>
      <c r="G64" s="481" t="s">
        <v>856</v>
      </c>
      <c r="H64" s="481"/>
      <c r="I64" s="481"/>
      <c r="J64" s="481"/>
      <c r="K64" s="481"/>
      <c r="L64" s="481"/>
      <c r="M64" s="482"/>
    </row>
    <row r="65" spans="1:13" ht="15" customHeight="1">
      <c r="A65" s="821"/>
      <c r="B65" s="839"/>
      <c r="C65" s="483"/>
      <c r="D65" s="484"/>
      <c r="E65" s="485"/>
      <c r="F65" s="486"/>
      <c r="G65" s="815"/>
      <c r="H65" s="815"/>
      <c r="I65" s="815"/>
      <c r="J65" s="815"/>
      <c r="K65" s="815"/>
      <c r="L65" s="815"/>
      <c r="M65" s="816"/>
    </row>
    <row r="66" spans="1:13" ht="15" customHeight="1">
      <c r="A66" s="821"/>
      <c r="B66" s="840"/>
      <c r="C66" s="817"/>
      <c r="D66" s="818"/>
      <c r="E66" s="818"/>
      <c r="F66" s="818"/>
      <c r="G66" s="818"/>
      <c r="H66" s="818"/>
      <c r="I66" s="818"/>
      <c r="J66" s="818"/>
      <c r="K66" s="818"/>
      <c r="L66" s="818"/>
      <c r="M66" s="819"/>
    </row>
    <row r="67" spans="1:13" ht="15" customHeight="1">
      <c r="A67" s="821"/>
      <c r="B67" s="489" t="s">
        <v>42</v>
      </c>
      <c r="C67" s="860"/>
      <c r="D67" s="861"/>
      <c r="E67" s="862"/>
      <c r="F67" s="863" t="s">
        <v>404</v>
      </c>
      <c r="G67" s="864"/>
      <c r="H67" s="490"/>
      <c r="I67" s="864"/>
      <c r="J67" s="490"/>
      <c r="K67" s="864"/>
      <c r="L67" s="490"/>
      <c r="M67" s="491"/>
    </row>
    <row r="68" spans="1:13" ht="15" customHeight="1">
      <c r="A68" s="821"/>
      <c r="B68" s="492" t="s">
        <v>41</v>
      </c>
      <c r="C68" s="817"/>
      <c r="D68" s="818"/>
      <c r="E68" s="819"/>
      <c r="F68" s="863"/>
      <c r="G68" s="865"/>
      <c r="H68" s="493" t="s">
        <v>859</v>
      </c>
      <c r="I68" s="865"/>
      <c r="J68" s="493" t="s">
        <v>860</v>
      </c>
      <c r="K68" s="865"/>
      <c r="L68" s="494" t="s">
        <v>861</v>
      </c>
      <c r="M68" s="495"/>
    </row>
    <row r="69" spans="1:13" ht="15" customHeight="1">
      <c r="A69" s="821"/>
      <c r="B69" s="838" t="s">
        <v>45</v>
      </c>
      <c r="C69" s="478" t="s">
        <v>854</v>
      </c>
      <c r="D69" s="500"/>
      <c r="E69" s="480" t="s">
        <v>855</v>
      </c>
      <c r="F69" s="500"/>
      <c r="G69" s="481" t="s">
        <v>856</v>
      </c>
      <c r="H69" s="481"/>
      <c r="I69" s="481"/>
      <c r="J69" s="481"/>
      <c r="K69" s="481"/>
      <c r="L69" s="481"/>
      <c r="M69" s="482"/>
    </row>
    <row r="70" spans="1:13" ht="15" customHeight="1">
      <c r="A70" s="821"/>
      <c r="B70" s="839"/>
      <c r="C70" s="483"/>
      <c r="D70" s="484"/>
      <c r="E70" s="485"/>
      <c r="F70" s="486"/>
      <c r="G70" s="815"/>
      <c r="H70" s="815"/>
      <c r="I70" s="815"/>
      <c r="J70" s="815"/>
      <c r="K70" s="815"/>
      <c r="L70" s="815"/>
      <c r="M70" s="816"/>
    </row>
    <row r="71" spans="1:13" ht="15" customHeight="1">
      <c r="A71" s="821"/>
      <c r="B71" s="840"/>
      <c r="C71" s="817"/>
      <c r="D71" s="818"/>
      <c r="E71" s="818"/>
      <c r="F71" s="818"/>
      <c r="G71" s="818"/>
      <c r="H71" s="818"/>
      <c r="I71" s="818"/>
      <c r="J71" s="818"/>
      <c r="K71" s="818"/>
      <c r="L71" s="818"/>
      <c r="M71" s="819"/>
    </row>
    <row r="72" spans="1:13" ht="15" customHeight="1">
      <c r="A72" s="821"/>
      <c r="B72" s="489" t="s">
        <v>42</v>
      </c>
      <c r="C72" s="860"/>
      <c r="D72" s="861"/>
      <c r="E72" s="862"/>
      <c r="F72" s="863" t="s">
        <v>404</v>
      </c>
      <c r="G72" s="864"/>
      <c r="H72" s="490"/>
      <c r="I72" s="864"/>
      <c r="J72" s="490"/>
      <c r="K72" s="864"/>
      <c r="L72" s="490"/>
      <c r="M72" s="491"/>
    </row>
    <row r="73" spans="1:13" ht="15" customHeight="1">
      <c r="A73" s="821"/>
      <c r="B73" s="492" t="s">
        <v>41</v>
      </c>
      <c r="C73" s="817"/>
      <c r="D73" s="818"/>
      <c r="E73" s="819"/>
      <c r="F73" s="863"/>
      <c r="G73" s="865"/>
      <c r="H73" s="493" t="s">
        <v>859</v>
      </c>
      <c r="I73" s="865"/>
      <c r="J73" s="493" t="s">
        <v>860</v>
      </c>
      <c r="K73" s="865"/>
      <c r="L73" s="494" t="s">
        <v>861</v>
      </c>
      <c r="M73" s="495"/>
    </row>
    <row r="74" spans="1:13" ht="15" customHeight="1">
      <c r="A74" s="821"/>
      <c r="B74" s="838" t="s">
        <v>45</v>
      </c>
      <c r="C74" s="478" t="s">
        <v>854</v>
      </c>
      <c r="D74" s="500"/>
      <c r="E74" s="480" t="s">
        <v>855</v>
      </c>
      <c r="F74" s="500"/>
      <c r="G74" s="481" t="s">
        <v>856</v>
      </c>
      <c r="H74" s="481"/>
      <c r="I74" s="481"/>
      <c r="J74" s="481"/>
      <c r="K74" s="481"/>
      <c r="L74" s="481"/>
      <c r="M74" s="482"/>
    </row>
    <row r="75" spans="1:13" ht="15" customHeight="1">
      <c r="A75" s="821"/>
      <c r="B75" s="839"/>
      <c r="C75" s="483"/>
      <c r="D75" s="484"/>
      <c r="E75" s="485"/>
      <c r="F75" s="486"/>
      <c r="G75" s="815"/>
      <c r="H75" s="815"/>
      <c r="I75" s="815"/>
      <c r="J75" s="815"/>
      <c r="K75" s="815"/>
      <c r="L75" s="815"/>
      <c r="M75" s="816"/>
    </row>
    <row r="76" spans="1:13" ht="15" customHeight="1">
      <c r="A76" s="822"/>
      <c r="B76" s="840"/>
      <c r="C76" s="817"/>
      <c r="D76" s="818"/>
      <c r="E76" s="818"/>
      <c r="F76" s="818"/>
      <c r="G76" s="818"/>
      <c r="H76" s="818"/>
      <c r="I76" s="818"/>
      <c r="J76" s="818"/>
      <c r="K76" s="818"/>
      <c r="L76" s="818"/>
      <c r="M76" s="819"/>
    </row>
    <row r="77" spans="1:13" ht="5.0999999999999996" customHeight="1">
      <c r="A77" s="545"/>
      <c r="B77" s="472"/>
      <c r="C77" s="544"/>
      <c r="D77" s="544"/>
      <c r="E77" s="544"/>
      <c r="F77" s="544"/>
      <c r="G77" s="544"/>
      <c r="H77" s="544"/>
      <c r="I77" s="544"/>
      <c r="J77" s="544"/>
      <c r="K77" s="544"/>
      <c r="L77" s="544"/>
      <c r="M77" s="544"/>
    </row>
    <row r="78" spans="1:13" ht="15" customHeight="1">
      <c r="A78" s="525" t="s">
        <v>936</v>
      </c>
    </row>
    <row r="79" spans="1:13" ht="15" customHeight="1">
      <c r="A79" s="965" t="s">
        <v>928</v>
      </c>
      <c r="B79" s="966"/>
      <c r="C79" s="519" t="s">
        <v>892</v>
      </c>
      <c r="D79" s="957"/>
      <c r="E79" s="958"/>
      <c r="F79" s="958"/>
      <c r="G79" s="958"/>
      <c r="H79" s="958"/>
      <c r="I79" s="958"/>
      <c r="J79" s="958"/>
      <c r="K79" s="958"/>
      <c r="L79" s="958"/>
      <c r="M79" s="959"/>
    </row>
    <row r="80" spans="1:13" ht="15" customHeight="1">
      <c r="A80" s="967"/>
      <c r="B80" s="968"/>
      <c r="C80" s="519" t="s">
        <v>892</v>
      </c>
      <c r="D80" s="957"/>
      <c r="E80" s="958"/>
      <c r="F80" s="958"/>
      <c r="G80" s="958"/>
      <c r="H80" s="958"/>
      <c r="I80" s="958"/>
      <c r="J80" s="958"/>
      <c r="K80" s="958"/>
      <c r="L80" s="958"/>
      <c r="M80" s="959"/>
    </row>
    <row r="81" spans="1:13" ht="15" customHeight="1">
      <c r="A81" s="967"/>
      <c r="B81" s="968"/>
      <c r="C81" s="519" t="s">
        <v>892</v>
      </c>
      <c r="D81" s="957"/>
      <c r="E81" s="958"/>
      <c r="F81" s="958"/>
      <c r="G81" s="958"/>
      <c r="H81" s="958"/>
      <c r="I81" s="958"/>
      <c r="J81" s="958"/>
      <c r="K81" s="958"/>
      <c r="L81" s="958"/>
      <c r="M81" s="959"/>
    </row>
    <row r="82" spans="1:13" ht="15" customHeight="1">
      <c r="A82" s="967"/>
      <c r="B82" s="968"/>
      <c r="C82" s="519" t="s">
        <v>892</v>
      </c>
      <c r="D82" s="957"/>
      <c r="E82" s="958"/>
      <c r="F82" s="958"/>
      <c r="G82" s="958"/>
      <c r="H82" s="958"/>
      <c r="I82" s="958"/>
      <c r="J82" s="958"/>
      <c r="K82" s="958"/>
      <c r="L82" s="958"/>
      <c r="M82" s="959"/>
    </row>
    <row r="83" spans="1:13" ht="15" customHeight="1">
      <c r="A83" s="967"/>
      <c r="B83" s="968"/>
      <c r="C83" s="519" t="s">
        <v>892</v>
      </c>
      <c r="D83" s="957"/>
      <c r="E83" s="958"/>
      <c r="F83" s="958"/>
      <c r="G83" s="958"/>
      <c r="H83" s="958"/>
      <c r="I83" s="958"/>
      <c r="J83" s="958"/>
      <c r="K83" s="958"/>
      <c r="L83" s="958"/>
      <c r="M83" s="959"/>
    </row>
    <row r="84" spans="1:13" ht="15" customHeight="1">
      <c r="A84" s="969"/>
      <c r="B84" s="970"/>
      <c r="C84" s="519" t="s">
        <v>892</v>
      </c>
      <c r="D84" s="957"/>
      <c r="E84" s="958"/>
      <c r="F84" s="958"/>
      <c r="G84" s="958"/>
      <c r="H84" s="958"/>
      <c r="I84" s="958"/>
      <c r="J84" s="958"/>
      <c r="K84" s="958"/>
      <c r="L84" s="958"/>
      <c r="M84" s="959"/>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K57:K58"/>
    <mergeCell ref="C58:E58"/>
    <mergeCell ref="B59:B61"/>
    <mergeCell ref="G60:M60"/>
    <mergeCell ref="C61:M61"/>
    <mergeCell ref="C62:E62"/>
    <mergeCell ref="F62:F63"/>
    <mergeCell ref="G62:G63"/>
    <mergeCell ref="I62:I63"/>
    <mergeCell ref="K62:K63"/>
    <mergeCell ref="C63:E63"/>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28"/>
  <dataValidations count="7">
    <dataValidation type="list" allowBlank="1" showInputMessage="1" showErrorMessage="1" sqref="D33:D34 F33:F34 H33:I34 L33:M34">
      <formula1>"○"</formula1>
    </dataValidation>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zoomScaleNormal="100" zoomScaleSheetLayoutView="100" workbookViewId="0"/>
  </sheetViews>
  <sheetFormatPr defaultColWidth="4.875" defaultRowHeight="12.75" customHeight="1"/>
  <cols>
    <col min="1" max="20" width="4.875" style="17" customWidth="1"/>
    <col min="21" max="21" width="6.625" style="17" customWidth="1"/>
    <col min="22" max="16384" width="4.875" style="17"/>
  </cols>
  <sheetData>
    <row r="1" spans="1:20" ht="23.25" customHeight="1">
      <c r="A1" s="17" t="s">
        <v>844</v>
      </c>
    </row>
    <row r="2" spans="1:20" ht="15" customHeight="1">
      <c r="E2" s="73" t="s">
        <v>89</v>
      </c>
    </row>
    <row r="3" spans="1:20" s="72" customFormat="1" ht="15" customHeight="1">
      <c r="E3" s="73" t="s">
        <v>88</v>
      </c>
    </row>
    <row r="4" spans="1:20" s="72" customFormat="1" ht="15" customHeight="1">
      <c r="E4" s="73"/>
    </row>
    <row r="5" spans="1:20" ht="12.75" customHeight="1" thickBot="1">
      <c r="B5" s="71"/>
      <c r="C5" s="71"/>
      <c r="D5" s="71"/>
      <c r="F5" s="71"/>
      <c r="G5" s="71"/>
      <c r="H5" s="71"/>
      <c r="I5" s="71"/>
      <c r="J5" s="71"/>
      <c r="K5" s="71"/>
      <c r="L5" s="1122" t="s">
        <v>87</v>
      </c>
      <c r="M5" s="1122"/>
      <c r="N5" s="1122"/>
      <c r="O5" s="1122"/>
      <c r="P5" s="1122"/>
      <c r="Q5" s="1122"/>
      <c r="R5" s="1122"/>
      <c r="S5" s="1122"/>
      <c r="T5" s="1122"/>
    </row>
    <row r="6" spans="1:20" ht="12.75" customHeight="1" thickBot="1">
      <c r="N6" s="1123" t="s">
        <v>0</v>
      </c>
      <c r="O6" s="1124"/>
      <c r="P6" s="1021"/>
      <c r="Q6" s="1021"/>
      <c r="R6" s="1021"/>
      <c r="S6" s="1021"/>
      <c r="T6" s="1022"/>
    </row>
    <row r="7" spans="1:20" ht="12.75" customHeight="1" thickBot="1"/>
    <row r="8" spans="1:20" ht="13.5" customHeight="1">
      <c r="A8" s="1018" t="s">
        <v>53</v>
      </c>
      <c r="B8" s="1121" t="s">
        <v>42</v>
      </c>
      <c r="C8" s="1121"/>
      <c r="D8" s="1115"/>
      <c r="E8" s="1116"/>
      <c r="F8" s="1116"/>
      <c r="G8" s="1116"/>
      <c r="H8" s="1116"/>
      <c r="I8" s="1116"/>
      <c r="J8" s="1116"/>
      <c r="K8" s="1116"/>
      <c r="L8" s="1116"/>
      <c r="M8" s="1116"/>
      <c r="N8" s="1116"/>
      <c r="O8" s="1116"/>
      <c r="P8" s="1116"/>
      <c r="Q8" s="1116"/>
      <c r="R8" s="1116"/>
      <c r="S8" s="1116"/>
      <c r="T8" s="1117"/>
    </row>
    <row r="9" spans="1:20" ht="13.5" customHeight="1">
      <c r="A9" s="1019"/>
      <c r="B9" s="1023" t="s">
        <v>50</v>
      </c>
      <c r="C9" s="1024"/>
      <c r="D9" s="1118"/>
      <c r="E9" s="1119"/>
      <c r="F9" s="1119"/>
      <c r="G9" s="1119"/>
      <c r="H9" s="1119"/>
      <c r="I9" s="1119"/>
      <c r="J9" s="1119"/>
      <c r="K9" s="1119"/>
      <c r="L9" s="1119"/>
      <c r="M9" s="1119"/>
      <c r="N9" s="1119"/>
      <c r="O9" s="1119"/>
      <c r="P9" s="1119"/>
      <c r="Q9" s="1119"/>
      <c r="R9" s="1119"/>
      <c r="S9" s="1119"/>
      <c r="T9" s="1120"/>
    </row>
    <row r="10" spans="1:20" ht="13.5" customHeight="1">
      <c r="A10" s="1019"/>
      <c r="B10" s="1029" t="s">
        <v>2</v>
      </c>
      <c r="C10" s="1030"/>
      <c r="D10" s="67" t="s">
        <v>83</v>
      </c>
      <c r="E10" s="66"/>
      <c r="F10" s="66"/>
      <c r="G10" s="66"/>
      <c r="H10" s="66"/>
      <c r="I10" s="66"/>
      <c r="J10" s="66"/>
      <c r="K10" s="66"/>
      <c r="L10" s="66"/>
      <c r="M10" s="66"/>
      <c r="N10" s="66"/>
      <c r="O10" s="66"/>
      <c r="P10" s="66"/>
      <c r="Q10" s="66"/>
      <c r="R10" s="66"/>
      <c r="S10" s="66"/>
      <c r="T10" s="65"/>
    </row>
    <row r="11" spans="1:20" ht="13.5" customHeight="1">
      <c r="A11" s="1019"/>
      <c r="B11" s="1031"/>
      <c r="C11" s="1032"/>
      <c r="D11" s="64"/>
      <c r="E11" s="62"/>
      <c r="F11" s="53"/>
      <c r="G11" s="63"/>
      <c r="H11" s="63"/>
      <c r="I11" s="63"/>
      <c r="J11" s="63"/>
      <c r="K11" s="1035"/>
      <c r="L11" s="1035"/>
      <c r="M11" s="62"/>
      <c r="N11" s="62"/>
      <c r="O11" s="62"/>
      <c r="P11" s="62"/>
      <c r="Q11" s="62"/>
      <c r="R11" s="62"/>
      <c r="S11" s="62"/>
      <c r="T11" s="61"/>
    </row>
    <row r="12" spans="1:20" ht="13.5" customHeight="1">
      <c r="A12" s="1019"/>
      <c r="B12" s="1033"/>
      <c r="C12" s="1034"/>
      <c r="D12" s="60"/>
      <c r="E12" s="59"/>
      <c r="F12" s="59"/>
      <c r="G12" s="59"/>
      <c r="H12" s="59"/>
      <c r="I12" s="59"/>
      <c r="J12" s="59"/>
      <c r="K12" s="59"/>
      <c r="L12" s="59"/>
      <c r="M12" s="59"/>
      <c r="N12" s="59"/>
      <c r="O12" s="59"/>
      <c r="P12" s="59"/>
      <c r="Q12" s="59"/>
      <c r="R12" s="59"/>
      <c r="S12" s="59"/>
      <c r="T12" s="58"/>
    </row>
    <row r="13" spans="1:20" ht="13.5" customHeight="1">
      <c r="A13" s="1020"/>
      <c r="B13" s="1023" t="s">
        <v>48</v>
      </c>
      <c r="C13" s="1024"/>
      <c r="D13" s="1024" t="s">
        <v>6</v>
      </c>
      <c r="E13" s="1024"/>
      <c r="F13" s="1025"/>
      <c r="G13" s="1026"/>
      <c r="H13" s="1026"/>
      <c r="I13" s="1026"/>
      <c r="J13" s="1026"/>
      <c r="K13" s="1026"/>
      <c r="L13" s="1026"/>
      <c r="M13" s="1023"/>
      <c r="N13" s="1024" t="s">
        <v>47</v>
      </c>
      <c r="O13" s="1024"/>
      <c r="P13" s="1027"/>
      <c r="Q13" s="1027"/>
      <c r="R13" s="1027"/>
      <c r="S13" s="1027"/>
      <c r="T13" s="1028"/>
    </row>
    <row r="14" spans="1:20" ht="13.5" customHeight="1">
      <c r="A14" s="70" t="s">
        <v>86</v>
      </c>
      <c r="S14" s="69"/>
      <c r="T14" s="68"/>
    </row>
    <row r="15" spans="1:20" ht="13.5" customHeight="1">
      <c r="A15" s="1036" t="s">
        <v>85</v>
      </c>
      <c r="B15" s="1023" t="s">
        <v>42</v>
      </c>
      <c r="C15" s="1024"/>
      <c r="D15" s="1125"/>
      <c r="E15" s="1126"/>
      <c r="F15" s="1126"/>
      <c r="G15" s="1126"/>
      <c r="H15" s="1126"/>
      <c r="I15" s="1126"/>
      <c r="J15" s="1126"/>
      <c r="K15" s="1126"/>
      <c r="L15" s="1126"/>
      <c r="M15" s="1126"/>
      <c r="N15" s="1126"/>
      <c r="O15" s="1126"/>
      <c r="P15" s="1126"/>
      <c r="Q15" s="1126"/>
      <c r="R15" s="1126"/>
      <c r="S15" s="1126"/>
      <c r="T15" s="1127"/>
    </row>
    <row r="16" spans="1:20" ht="13.5" customHeight="1">
      <c r="A16" s="1037"/>
      <c r="B16" s="1023" t="s">
        <v>50</v>
      </c>
      <c r="C16" s="1024"/>
      <c r="D16" s="1118"/>
      <c r="E16" s="1119"/>
      <c r="F16" s="1119"/>
      <c r="G16" s="1119"/>
      <c r="H16" s="1119"/>
      <c r="I16" s="1119"/>
      <c r="J16" s="1119"/>
      <c r="K16" s="1119"/>
      <c r="L16" s="1119"/>
      <c r="M16" s="1119"/>
      <c r="N16" s="1119"/>
      <c r="O16" s="1119"/>
      <c r="P16" s="1119"/>
      <c r="Q16" s="1119"/>
      <c r="R16" s="1119"/>
      <c r="S16" s="1119"/>
      <c r="T16" s="1120"/>
    </row>
    <row r="17" spans="1:20" ht="13.5" customHeight="1">
      <c r="A17" s="1037"/>
      <c r="B17" s="1029" t="s">
        <v>2</v>
      </c>
      <c r="C17" s="1030"/>
      <c r="D17" s="67" t="s">
        <v>83</v>
      </c>
      <c r="E17" s="66"/>
      <c r="F17" s="66"/>
      <c r="G17" s="66"/>
      <c r="H17" s="66"/>
      <c r="I17" s="66"/>
      <c r="J17" s="66"/>
      <c r="K17" s="66"/>
      <c r="L17" s="66"/>
      <c r="M17" s="66"/>
      <c r="N17" s="66"/>
      <c r="O17" s="66"/>
      <c r="P17" s="66"/>
      <c r="Q17" s="66"/>
      <c r="R17" s="66"/>
      <c r="S17" s="66"/>
      <c r="T17" s="65"/>
    </row>
    <row r="18" spans="1:20" ht="13.5" customHeight="1">
      <c r="A18" s="1037"/>
      <c r="B18" s="1031"/>
      <c r="C18" s="1032"/>
      <c r="D18" s="64"/>
      <c r="E18" s="62"/>
      <c r="F18" s="53"/>
      <c r="G18" s="63"/>
      <c r="H18" s="63"/>
      <c r="I18" s="63"/>
      <c r="J18" s="63"/>
      <c r="K18" s="1035"/>
      <c r="L18" s="1035"/>
      <c r="M18" s="62"/>
      <c r="N18" s="62"/>
      <c r="O18" s="62"/>
      <c r="P18" s="62"/>
      <c r="Q18" s="62"/>
      <c r="R18" s="62"/>
      <c r="S18" s="62"/>
      <c r="T18" s="61"/>
    </row>
    <row r="19" spans="1:20" ht="13.5" customHeight="1">
      <c r="A19" s="1037"/>
      <c r="B19" s="1033"/>
      <c r="C19" s="1034"/>
      <c r="D19" s="60"/>
      <c r="E19" s="59"/>
      <c r="F19" s="59"/>
      <c r="G19" s="59"/>
      <c r="H19" s="59"/>
      <c r="I19" s="59"/>
      <c r="J19" s="59"/>
      <c r="K19" s="59"/>
      <c r="L19" s="59"/>
      <c r="M19" s="59"/>
      <c r="N19" s="59"/>
      <c r="O19" s="59"/>
      <c r="P19" s="59"/>
      <c r="Q19" s="59"/>
      <c r="R19" s="59"/>
      <c r="S19" s="59"/>
      <c r="T19" s="58"/>
    </row>
    <row r="20" spans="1:20" ht="13.5" customHeight="1">
      <c r="A20" s="1038"/>
      <c r="B20" s="1023" t="s">
        <v>48</v>
      </c>
      <c r="C20" s="1024"/>
      <c r="D20" s="1024" t="s">
        <v>6</v>
      </c>
      <c r="E20" s="1024"/>
      <c r="F20" s="1025"/>
      <c r="G20" s="1026"/>
      <c r="H20" s="1026"/>
      <c r="I20" s="1026"/>
      <c r="J20" s="1026"/>
      <c r="K20" s="1026"/>
      <c r="L20" s="1026"/>
      <c r="M20" s="1023"/>
      <c r="N20" s="1024" t="s">
        <v>47</v>
      </c>
      <c r="O20" s="1024"/>
      <c r="P20" s="1027"/>
      <c r="Q20" s="1027"/>
      <c r="R20" s="1027"/>
      <c r="S20" s="1027"/>
      <c r="T20" s="1028"/>
    </row>
    <row r="21" spans="1:20" ht="13.5" customHeight="1">
      <c r="A21" s="1036" t="s">
        <v>84</v>
      </c>
      <c r="B21" s="1023" t="s">
        <v>42</v>
      </c>
      <c r="C21" s="1024"/>
      <c r="D21" s="1125"/>
      <c r="E21" s="1126"/>
      <c r="F21" s="1126"/>
      <c r="G21" s="1126"/>
      <c r="H21" s="1126"/>
      <c r="I21" s="1126"/>
      <c r="J21" s="1126"/>
      <c r="K21" s="1126"/>
      <c r="L21" s="1126"/>
      <c r="M21" s="1126"/>
      <c r="N21" s="1126"/>
      <c r="O21" s="1126"/>
      <c r="P21" s="1126"/>
      <c r="Q21" s="1126"/>
      <c r="R21" s="1126"/>
      <c r="S21" s="1126"/>
      <c r="T21" s="1127"/>
    </row>
    <row r="22" spans="1:20" ht="13.5" customHeight="1">
      <c r="A22" s="1037"/>
      <c r="B22" s="1023" t="s">
        <v>50</v>
      </c>
      <c r="C22" s="1024"/>
      <c r="D22" s="1118"/>
      <c r="E22" s="1119"/>
      <c r="F22" s="1119"/>
      <c r="G22" s="1119"/>
      <c r="H22" s="1119"/>
      <c r="I22" s="1119"/>
      <c r="J22" s="1119"/>
      <c r="K22" s="1119"/>
      <c r="L22" s="1119"/>
      <c r="M22" s="1119"/>
      <c r="N22" s="1119"/>
      <c r="O22" s="1119"/>
      <c r="P22" s="1119"/>
      <c r="Q22" s="1119"/>
      <c r="R22" s="1119"/>
      <c r="S22" s="1119"/>
      <c r="T22" s="1120"/>
    </row>
    <row r="23" spans="1:20" ht="13.5" customHeight="1">
      <c r="A23" s="1037"/>
      <c r="B23" s="1029" t="s">
        <v>2</v>
      </c>
      <c r="C23" s="1030"/>
      <c r="D23" s="67" t="s">
        <v>83</v>
      </c>
      <c r="E23" s="66"/>
      <c r="F23" s="66"/>
      <c r="G23" s="66"/>
      <c r="H23" s="66"/>
      <c r="I23" s="66"/>
      <c r="J23" s="66"/>
      <c r="K23" s="66"/>
      <c r="L23" s="66"/>
      <c r="M23" s="66"/>
      <c r="N23" s="66"/>
      <c r="O23" s="66"/>
      <c r="P23" s="66"/>
      <c r="Q23" s="66"/>
      <c r="R23" s="66"/>
      <c r="S23" s="66"/>
      <c r="T23" s="65"/>
    </row>
    <row r="24" spans="1:20" ht="13.5" customHeight="1">
      <c r="A24" s="1037"/>
      <c r="B24" s="1031"/>
      <c r="C24" s="1032"/>
      <c r="D24" s="64"/>
      <c r="E24" s="62"/>
      <c r="F24" s="53"/>
      <c r="G24" s="63"/>
      <c r="H24" s="63"/>
      <c r="I24" s="63"/>
      <c r="J24" s="63"/>
      <c r="K24" s="1035"/>
      <c r="L24" s="1035"/>
      <c r="M24" s="62"/>
      <c r="N24" s="62"/>
      <c r="O24" s="62"/>
      <c r="P24" s="62"/>
      <c r="Q24" s="62"/>
      <c r="R24" s="62"/>
      <c r="S24" s="62"/>
      <c r="T24" s="61"/>
    </row>
    <row r="25" spans="1:20" ht="13.5" customHeight="1">
      <c r="A25" s="1037"/>
      <c r="B25" s="1033"/>
      <c r="C25" s="1034"/>
      <c r="D25" s="60"/>
      <c r="E25" s="59"/>
      <c r="F25" s="59"/>
      <c r="G25" s="59"/>
      <c r="H25" s="59"/>
      <c r="I25" s="59"/>
      <c r="J25" s="59"/>
      <c r="K25" s="59"/>
      <c r="L25" s="59"/>
      <c r="M25" s="59"/>
      <c r="N25" s="59"/>
      <c r="O25" s="59"/>
      <c r="P25" s="59"/>
      <c r="Q25" s="59"/>
      <c r="R25" s="59"/>
      <c r="S25" s="59"/>
      <c r="T25" s="58"/>
    </row>
    <row r="26" spans="1:20" ht="13.5" customHeight="1">
      <c r="A26" s="1038"/>
      <c r="B26" s="1023" t="s">
        <v>48</v>
      </c>
      <c r="C26" s="1024"/>
      <c r="D26" s="1024" t="s">
        <v>6</v>
      </c>
      <c r="E26" s="1024"/>
      <c r="F26" s="1025"/>
      <c r="G26" s="1026"/>
      <c r="H26" s="1026"/>
      <c r="I26" s="1026"/>
      <c r="J26" s="1026"/>
      <c r="K26" s="1026"/>
      <c r="L26" s="1026"/>
      <c r="M26" s="1023"/>
      <c r="N26" s="1024" t="s">
        <v>47</v>
      </c>
      <c r="O26" s="1024"/>
      <c r="P26" s="1027"/>
      <c r="Q26" s="1027"/>
      <c r="R26" s="1027"/>
      <c r="S26" s="1027"/>
      <c r="T26" s="1028"/>
    </row>
    <row r="27" spans="1:20" ht="13.5" customHeight="1">
      <c r="A27" s="1036" t="s">
        <v>82</v>
      </c>
      <c r="B27" s="1023" t="s">
        <v>42</v>
      </c>
      <c r="C27" s="1024"/>
      <c r="D27" s="1093"/>
      <c r="E27" s="1094"/>
      <c r="F27" s="1094"/>
      <c r="G27" s="1094"/>
      <c r="H27" s="1094"/>
      <c r="I27" s="1094"/>
      <c r="J27" s="1094"/>
      <c r="K27" s="1094"/>
      <c r="L27" s="1094"/>
      <c r="M27" s="1094"/>
      <c r="N27" s="1094"/>
      <c r="O27" s="1094"/>
      <c r="P27" s="1094"/>
      <c r="Q27" s="1094"/>
      <c r="R27" s="1094"/>
      <c r="S27" s="1094"/>
      <c r="T27" s="1095"/>
    </row>
    <row r="28" spans="1:20" ht="13.5" customHeight="1">
      <c r="A28" s="1037"/>
      <c r="B28" s="1023" t="s">
        <v>50</v>
      </c>
      <c r="C28" s="1024"/>
      <c r="D28" s="1075"/>
      <c r="E28" s="1076"/>
      <c r="F28" s="1076"/>
      <c r="G28" s="1076"/>
      <c r="H28" s="1076"/>
      <c r="I28" s="1076"/>
      <c r="J28" s="1076"/>
      <c r="K28" s="1076"/>
      <c r="L28" s="1076"/>
      <c r="M28" s="1076"/>
      <c r="N28" s="1076"/>
      <c r="O28" s="1076"/>
      <c r="P28" s="1076"/>
      <c r="Q28" s="1076"/>
      <c r="R28" s="1076"/>
      <c r="S28" s="1076"/>
      <c r="T28" s="1077"/>
    </row>
    <row r="29" spans="1:20" ht="13.5" customHeight="1">
      <c r="A29" s="1037"/>
      <c r="B29" s="1029" t="s">
        <v>2</v>
      </c>
      <c r="C29" s="1030"/>
      <c r="D29" s="67" t="s">
        <v>49</v>
      </c>
      <c r="E29" s="66"/>
      <c r="F29" s="66"/>
      <c r="G29" s="66"/>
      <c r="H29" s="66"/>
      <c r="I29" s="66"/>
      <c r="J29" s="66"/>
      <c r="K29" s="66"/>
      <c r="L29" s="66"/>
      <c r="M29" s="66"/>
      <c r="N29" s="66"/>
      <c r="O29" s="66"/>
      <c r="P29" s="66"/>
      <c r="Q29" s="66"/>
      <c r="R29" s="66"/>
      <c r="S29" s="66"/>
      <c r="T29" s="65"/>
    </row>
    <row r="30" spans="1:20" ht="13.5" customHeight="1">
      <c r="A30" s="1037"/>
      <c r="B30" s="1031"/>
      <c r="C30" s="1032"/>
      <c r="D30" s="64"/>
      <c r="E30" s="62"/>
      <c r="F30" s="53"/>
      <c r="G30" s="63"/>
      <c r="H30" s="63"/>
      <c r="I30" s="63"/>
      <c r="J30" s="63"/>
      <c r="K30" s="1035"/>
      <c r="L30" s="1035"/>
      <c r="M30" s="62"/>
      <c r="N30" s="62"/>
      <c r="O30" s="62"/>
      <c r="P30" s="62"/>
      <c r="Q30" s="62"/>
      <c r="R30" s="62"/>
      <c r="S30" s="62"/>
      <c r="T30" s="61"/>
    </row>
    <row r="31" spans="1:20" ht="13.5" customHeight="1">
      <c r="A31" s="1037"/>
      <c r="B31" s="1033"/>
      <c r="C31" s="1034"/>
      <c r="D31" s="60"/>
      <c r="E31" s="59"/>
      <c r="F31" s="59"/>
      <c r="G31" s="59"/>
      <c r="H31" s="59"/>
      <c r="I31" s="59"/>
      <c r="J31" s="59"/>
      <c r="K31" s="59"/>
      <c r="L31" s="59"/>
      <c r="M31" s="59"/>
      <c r="N31" s="59"/>
      <c r="O31" s="59"/>
      <c r="P31" s="59"/>
      <c r="Q31" s="59"/>
      <c r="R31" s="59"/>
      <c r="S31" s="59"/>
      <c r="T31" s="58"/>
    </row>
    <row r="32" spans="1:20" ht="13.5" customHeight="1">
      <c r="A32" s="1038"/>
      <c r="B32" s="1023" t="s">
        <v>48</v>
      </c>
      <c r="C32" s="1024"/>
      <c r="D32" s="1024" t="s">
        <v>6</v>
      </c>
      <c r="E32" s="1024"/>
      <c r="F32" s="1025"/>
      <c r="G32" s="1026"/>
      <c r="H32" s="1026"/>
      <c r="I32" s="1026"/>
      <c r="J32" s="1026"/>
      <c r="K32" s="1026"/>
      <c r="L32" s="1026"/>
      <c r="M32" s="1023"/>
      <c r="N32" s="1024" t="s">
        <v>47</v>
      </c>
      <c r="O32" s="1024"/>
      <c r="P32" s="1027"/>
      <c r="Q32" s="1027"/>
      <c r="R32" s="1027"/>
      <c r="S32" s="1027"/>
      <c r="T32" s="1028"/>
    </row>
    <row r="33" spans="1:26" ht="13.5" customHeight="1">
      <c r="A33" s="1036" t="s">
        <v>81</v>
      </c>
      <c r="B33" s="1023" t="s">
        <v>42</v>
      </c>
      <c r="C33" s="1024"/>
      <c r="D33" s="1093"/>
      <c r="E33" s="1094"/>
      <c r="F33" s="1094"/>
      <c r="G33" s="1094"/>
      <c r="H33" s="1094"/>
      <c r="I33" s="1094"/>
      <c r="J33" s="1094"/>
      <c r="K33" s="1094"/>
      <c r="L33" s="1094"/>
      <c r="M33" s="1094"/>
      <c r="N33" s="1094"/>
      <c r="O33" s="1094"/>
      <c r="P33" s="1094"/>
      <c r="Q33" s="1094"/>
      <c r="R33" s="1094"/>
      <c r="S33" s="1094"/>
      <c r="T33" s="1095"/>
    </row>
    <row r="34" spans="1:26" ht="13.5" customHeight="1">
      <c r="A34" s="1037"/>
      <c r="B34" s="1023" t="s">
        <v>50</v>
      </c>
      <c r="C34" s="1024"/>
      <c r="D34" s="1075"/>
      <c r="E34" s="1076"/>
      <c r="F34" s="1076"/>
      <c r="G34" s="1076"/>
      <c r="H34" s="1076"/>
      <c r="I34" s="1076"/>
      <c r="J34" s="1076"/>
      <c r="K34" s="1076"/>
      <c r="L34" s="1076"/>
      <c r="M34" s="1076"/>
      <c r="N34" s="1076"/>
      <c r="O34" s="1076"/>
      <c r="P34" s="1076"/>
      <c r="Q34" s="1076"/>
      <c r="R34" s="1076"/>
      <c r="S34" s="1076"/>
      <c r="T34" s="1077"/>
    </row>
    <row r="35" spans="1:26" ht="13.5" customHeight="1">
      <c r="A35" s="1037"/>
      <c r="B35" s="1029" t="s">
        <v>2</v>
      </c>
      <c r="C35" s="1030"/>
      <c r="D35" s="67" t="s">
        <v>49</v>
      </c>
      <c r="E35" s="66"/>
      <c r="F35" s="66"/>
      <c r="G35" s="66"/>
      <c r="H35" s="66"/>
      <c r="I35" s="66"/>
      <c r="J35" s="66"/>
      <c r="K35" s="66"/>
      <c r="L35" s="66"/>
      <c r="M35" s="66"/>
      <c r="N35" s="66"/>
      <c r="O35" s="66"/>
      <c r="P35" s="66"/>
      <c r="Q35" s="66"/>
      <c r="R35" s="66"/>
      <c r="S35" s="66"/>
      <c r="T35" s="65"/>
    </row>
    <row r="36" spans="1:26" ht="13.5" customHeight="1">
      <c r="A36" s="1037"/>
      <c r="B36" s="1031"/>
      <c r="C36" s="1032"/>
      <c r="D36" s="64"/>
      <c r="E36" s="62"/>
      <c r="F36" s="53"/>
      <c r="G36" s="63"/>
      <c r="H36" s="63"/>
      <c r="I36" s="63"/>
      <c r="J36" s="63"/>
      <c r="K36" s="1035"/>
      <c r="L36" s="1035"/>
      <c r="M36" s="62"/>
      <c r="N36" s="62"/>
      <c r="O36" s="62"/>
      <c r="P36" s="62"/>
      <c r="Q36" s="62"/>
      <c r="R36" s="62"/>
      <c r="S36" s="62"/>
      <c r="T36" s="61"/>
    </row>
    <row r="37" spans="1:26" ht="13.5" customHeight="1">
      <c r="A37" s="1037"/>
      <c r="B37" s="1033"/>
      <c r="C37" s="1034"/>
      <c r="D37" s="60"/>
      <c r="E37" s="59"/>
      <c r="F37" s="59"/>
      <c r="G37" s="59"/>
      <c r="H37" s="59"/>
      <c r="I37" s="59"/>
      <c r="J37" s="59"/>
      <c r="K37" s="59"/>
      <c r="L37" s="59"/>
      <c r="M37" s="59"/>
      <c r="N37" s="59"/>
      <c r="O37" s="59"/>
      <c r="P37" s="59"/>
      <c r="Q37" s="59"/>
      <c r="R37" s="59"/>
      <c r="S37" s="59"/>
      <c r="T37" s="58"/>
    </row>
    <row r="38" spans="1:26" ht="13.5" customHeight="1">
      <c r="A38" s="1038"/>
      <c r="B38" s="1023" t="s">
        <v>48</v>
      </c>
      <c r="C38" s="1024"/>
      <c r="D38" s="1024" t="s">
        <v>6</v>
      </c>
      <c r="E38" s="1024"/>
      <c r="F38" s="1025"/>
      <c r="G38" s="1026"/>
      <c r="H38" s="1026"/>
      <c r="I38" s="1026"/>
      <c r="J38" s="1026"/>
      <c r="K38" s="1026"/>
      <c r="L38" s="1026"/>
      <c r="M38" s="1023"/>
      <c r="N38" s="1024" t="s">
        <v>47</v>
      </c>
      <c r="O38" s="1024"/>
      <c r="P38" s="1027"/>
      <c r="Q38" s="1027"/>
      <c r="R38" s="1027"/>
      <c r="S38" s="1027"/>
      <c r="T38" s="1028"/>
    </row>
    <row r="39" spans="1:26" s="28" customFormat="1" ht="13.5" customHeight="1">
      <c r="A39" s="1100" t="s">
        <v>46</v>
      </c>
      <c r="B39" s="1113" t="s">
        <v>42</v>
      </c>
      <c r="C39" s="1113"/>
      <c r="D39" s="1114"/>
      <c r="E39" s="1114"/>
      <c r="F39" s="1114"/>
      <c r="G39" s="1114"/>
      <c r="H39" s="1052" t="s">
        <v>45</v>
      </c>
      <c r="I39" s="1053"/>
      <c r="J39" s="1053"/>
      <c r="K39" s="1054"/>
      <c r="L39" s="57" t="s">
        <v>80</v>
      </c>
      <c r="M39" s="56"/>
      <c r="N39" s="56"/>
      <c r="O39" s="56"/>
      <c r="P39" s="56"/>
      <c r="Q39" s="56"/>
      <c r="R39" s="56"/>
      <c r="S39" s="56"/>
      <c r="T39" s="55"/>
    </row>
    <row r="40" spans="1:26" s="28" customFormat="1" ht="13.5" customHeight="1">
      <c r="A40" s="1101"/>
      <c r="B40" s="1052" t="s">
        <v>41</v>
      </c>
      <c r="C40" s="1104"/>
      <c r="D40" s="1107"/>
      <c r="E40" s="1108"/>
      <c r="F40" s="1108"/>
      <c r="G40" s="1109"/>
      <c r="H40" s="1055"/>
      <c r="I40" s="1056"/>
      <c r="J40" s="1056"/>
      <c r="K40" s="1057"/>
      <c r="L40" s="54"/>
      <c r="M40" s="52"/>
      <c r="N40" s="53"/>
      <c r="O40" s="52"/>
      <c r="P40" s="1035"/>
      <c r="Q40" s="1035"/>
      <c r="R40" s="52"/>
      <c r="S40" s="52"/>
      <c r="T40" s="51"/>
    </row>
    <row r="41" spans="1:26" s="28" customFormat="1" ht="13.5" customHeight="1">
      <c r="A41" s="1101"/>
      <c r="B41" s="1105"/>
      <c r="C41" s="1106"/>
      <c r="D41" s="1110"/>
      <c r="E41" s="1111"/>
      <c r="F41" s="1111"/>
      <c r="G41" s="1112"/>
      <c r="H41" s="1058"/>
      <c r="I41" s="1059"/>
      <c r="J41" s="1059"/>
      <c r="K41" s="1060"/>
      <c r="L41" s="50"/>
      <c r="M41" s="49"/>
      <c r="N41" s="49"/>
      <c r="O41" s="49"/>
      <c r="P41" s="49"/>
      <c r="Q41" s="49"/>
      <c r="R41" s="49"/>
      <c r="S41" s="49"/>
      <c r="T41" s="48"/>
    </row>
    <row r="42" spans="1:26" s="28" customFormat="1" ht="13.5" customHeight="1">
      <c r="A42" s="1101"/>
      <c r="B42" s="47" t="s">
        <v>79</v>
      </c>
      <c r="C42" s="46"/>
      <c r="D42" s="15"/>
      <c r="E42" s="15"/>
      <c r="F42" s="45"/>
      <c r="G42" s="45"/>
      <c r="H42" s="43"/>
      <c r="I42" s="43"/>
      <c r="J42" s="44"/>
      <c r="K42" s="43"/>
      <c r="L42" s="30"/>
      <c r="M42" s="42"/>
      <c r="N42" s="42"/>
      <c r="O42" s="42"/>
      <c r="P42" s="42"/>
      <c r="Q42" s="42"/>
      <c r="R42" s="42"/>
      <c r="S42" s="42"/>
      <c r="T42" s="41"/>
    </row>
    <row r="43" spans="1:26" s="28" customFormat="1" ht="13.5" customHeight="1">
      <c r="A43" s="1102"/>
      <c r="B43" s="1078" t="s">
        <v>78</v>
      </c>
      <c r="C43" s="1079"/>
      <c r="D43" s="1079"/>
      <c r="E43" s="1080"/>
      <c r="F43" s="1043" t="s">
        <v>44</v>
      </c>
      <c r="G43" s="1044"/>
      <c r="H43" s="1045"/>
      <c r="I43" s="40"/>
      <c r="J43" s="39"/>
      <c r="K43" s="38"/>
      <c r="L43" s="38"/>
      <c r="M43" s="38"/>
      <c r="N43" s="38"/>
      <c r="O43" s="38"/>
      <c r="P43" s="38"/>
      <c r="Q43" s="38"/>
      <c r="R43" s="38"/>
      <c r="S43" s="38"/>
      <c r="T43" s="37"/>
    </row>
    <row r="44" spans="1:26" s="28" customFormat="1" ht="13.5" customHeight="1">
      <c r="A44" s="1102"/>
      <c r="B44" s="1081"/>
      <c r="C44" s="1082"/>
      <c r="D44" s="1082"/>
      <c r="E44" s="1083"/>
      <c r="F44" s="1046" t="s">
        <v>77</v>
      </c>
      <c r="G44" s="1047"/>
      <c r="H44" s="1048"/>
      <c r="I44" s="36"/>
      <c r="J44" s="36"/>
      <c r="K44" s="35"/>
      <c r="L44" s="35"/>
      <c r="M44" s="35"/>
      <c r="N44" s="35"/>
      <c r="O44" s="35"/>
      <c r="P44" s="35"/>
      <c r="Q44" s="35"/>
      <c r="R44" s="35"/>
      <c r="S44" s="35"/>
      <c r="T44" s="34"/>
      <c r="Z44" s="33"/>
    </row>
    <row r="45" spans="1:26" s="28" customFormat="1" ht="13.5" customHeight="1">
      <c r="A45" s="1103"/>
      <c r="B45" s="1084"/>
      <c r="C45" s="1085"/>
      <c r="D45" s="1085"/>
      <c r="E45" s="1086"/>
      <c r="F45" s="1049"/>
      <c r="G45" s="1050"/>
      <c r="H45" s="1051"/>
      <c r="I45" s="32"/>
      <c r="J45" s="31"/>
      <c r="K45" s="30"/>
      <c r="L45" s="30"/>
      <c r="M45" s="30"/>
      <c r="N45" s="30"/>
      <c r="O45" s="30"/>
      <c r="P45" s="30"/>
      <c r="Q45" s="30"/>
      <c r="R45" s="30"/>
      <c r="S45" s="30"/>
      <c r="T45" s="29"/>
    </row>
    <row r="46" spans="1:26" s="20" customFormat="1" ht="13.5" customHeight="1">
      <c r="A46" s="1087" t="s">
        <v>76</v>
      </c>
      <c r="B46" s="1088"/>
      <c r="C46" s="1073" t="s">
        <v>75</v>
      </c>
      <c r="D46" s="999"/>
      <c r="E46" s="976" t="s">
        <v>74</v>
      </c>
      <c r="F46" s="976"/>
      <c r="G46" s="1061" t="s">
        <v>73</v>
      </c>
      <c r="H46" s="1062"/>
      <c r="I46" s="976" t="s">
        <v>72</v>
      </c>
      <c r="J46" s="976"/>
      <c r="K46" s="1073"/>
      <c r="L46" s="998"/>
      <c r="M46" s="998"/>
      <c r="N46" s="998"/>
      <c r="O46" s="998"/>
      <c r="P46" s="998"/>
      <c r="Q46" s="998"/>
      <c r="R46" s="998"/>
      <c r="S46" s="998"/>
      <c r="T46" s="1096"/>
    </row>
    <row r="47" spans="1:26" s="20" customFormat="1" ht="13.5" customHeight="1">
      <c r="A47" s="1089"/>
      <c r="B47" s="1090"/>
      <c r="C47" s="1074"/>
      <c r="D47" s="1002"/>
      <c r="E47" s="976"/>
      <c r="F47" s="976"/>
      <c r="G47" s="1063"/>
      <c r="H47" s="1064"/>
      <c r="I47" s="976"/>
      <c r="J47" s="976"/>
      <c r="K47" s="1074"/>
      <c r="L47" s="1001"/>
      <c r="M47" s="1001"/>
      <c r="N47" s="1001"/>
      <c r="O47" s="1001"/>
      <c r="P47" s="1001"/>
      <c r="Q47" s="1001"/>
      <c r="R47" s="1001"/>
      <c r="S47" s="1001"/>
      <c r="T47" s="1097"/>
    </row>
    <row r="48" spans="1:26" s="20" customFormat="1" ht="13.5" customHeight="1">
      <c r="A48" s="1091"/>
      <c r="B48" s="1092"/>
      <c r="C48" s="976"/>
      <c r="D48" s="976"/>
      <c r="E48" s="976"/>
      <c r="F48" s="976"/>
      <c r="G48" s="976"/>
      <c r="H48" s="976"/>
      <c r="I48" s="976"/>
      <c r="J48" s="976"/>
      <c r="K48" s="1098"/>
      <c r="L48" s="1003"/>
      <c r="M48" s="1003"/>
      <c r="N48" s="1003"/>
      <c r="O48" s="1003"/>
      <c r="P48" s="1003"/>
      <c r="Q48" s="1003"/>
      <c r="R48" s="1003"/>
      <c r="S48" s="1003"/>
      <c r="T48" s="1099"/>
    </row>
    <row r="49" spans="1:20" s="20" customFormat="1" ht="13.5" customHeight="1">
      <c r="A49" s="997" t="s">
        <v>71</v>
      </c>
      <c r="B49" s="998"/>
      <c r="C49" s="998"/>
      <c r="D49" s="999"/>
      <c r="E49" s="1015" t="s">
        <v>65</v>
      </c>
      <c r="F49" s="1012"/>
      <c r="G49" s="1065" t="s">
        <v>64</v>
      </c>
      <c r="H49" s="1066"/>
      <c r="I49" s="1040" t="s">
        <v>70</v>
      </c>
      <c r="J49" s="980"/>
      <c r="K49" s="1015" t="s">
        <v>62</v>
      </c>
      <c r="L49" s="1039"/>
      <c r="M49" s="991" t="s">
        <v>61</v>
      </c>
      <c r="N49" s="992"/>
      <c r="O49" s="983" t="s">
        <v>60</v>
      </c>
      <c r="P49" s="984"/>
      <c r="Q49" s="984"/>
      <c r="R49" s="984"/>
      <c r="S49" s="984"/>
      <c r="T49" s="985"/>
    </row>
    <row r="50" spans="1:20" s="20" customFormat="1" ht="13.5" customHeight="1">
      <c r="A50" s="1000"/>
      <c r="B50" s="1001"/>
      <c r="C50" s="1001"/>
      <c r="D50" s="1002"/>
      <c r="E50" s="1041" t="s">
        <v>69</v>
      </c>
      <c r="F50" s="1042"/>
      <c r="G50" s="1067"/>
      <c r="H50" s="1068"/>
      <c r="I50" s="1041" t="s">
        <v>69</v>
      </c>
      <c r="J50" s="1042"/>
      <c r="K50" s="1041" t="s">
        <v>69</v>
      </c>
      <c r="L50" s="1042"/>
      <c r="M50" s="1071"/>
      <c r="N50" s="1072"/>
      <c r="O50" s="971" t="s">
        <v>18</v>
      </c>
      <c r="P50" s="971"/>
      <c r="Q50" s="971"/>
      <c r="R50" s="971"/>
      <c r="S50" s="971"/>
      <c r="T50" s="972"/>
    </row>
    <row r="51" spans="1:20" s="20" customFormat="1" ht="13.5" customHeight="1">
      <c r="A51" s="1000"/>
      <c r="B51" s="1003"/>
      <c r="C51" s="1003"/>
      <c r="D51" s="996"/>
      <c r="E51" s="27" t="s">
        <v>68</v>
      </c>
      <c r="F51" s="27" t="s">
        <v>67</v>
      </c>
      <c r="G51" s="1069"/>
      <c r="H51" s="1070"/>
      <c r="I51" s="27" t="s">
        <v>68</v>
      </c>
      <c r="J51" s="27" t="s">
        <v>67</v>
      </c>
      <c r="K51" s="27" t="s">
        <v>68</v>
      </c>
      <c r="L51" s="27" t="s">
        <v>67</v>
      </c>
      <c r="M51" s="993"/>
      <c r="N51" s="994"/>
      <c r="O51" s="971"/>
      <c r="P51" s="971"/>
      <c r="Q51" s="971"/>
      <c r="R51" s="971"/>
      <c r="S51" s="971"/>
      <c r="T51" s="972"/>
    </row>
    <row r="52" spans="1:20" s="20" customFormat="1" ht="13.5" customHeight="1">
      <c r="A52" s="26"/>
      <c r="B52" s="1004" t="s">
        <v>58</v>
      </c>
      <c r="C52" s="1005"/>
      <c r="D52" s="1006"/>
      <c r="E52" s="24"/>
      <c r="F52" s="23"/>
      <c r="G52" s="976"/>
      <c r="H52" s="976"/>
      <c r="I52" s="24"/>
      <c r="J52" s="23"/>
      <c r="K52" s="22"/>
      <c r="L52" s="21"/>
      <c r="M52" s="988"/>
      <c r="N52" s="989"/>
      <c r="O52" s="971"/>
      <c r="P52" s="971"/>
      <c r="Q52" s="971"/>
      <c r="R52" s="971"/>
      <c r="S52" s="971"/>
      <c r="T52" s="972"/>
    </row>
    <row r="53" spans="1:20" s="20" customFormat="1" ht="13.5" customHeight="1">
      <c r="A53" s="25"/>
      <c r="B53" s="1004" t="s">
        <v>57</v>
      </c>
      <c r="C53" s="1005"/>
      <c r="D53" s="1006"/>
      <c r="E53" s="24"/>
      <c r="F53" s="23"/>
      <c r="G53" s="976"/>
      <c r="H53" s="976"/>
      <c r="I53" s="24"/>
      <c r="J53" s="23"/>
      <c r="K53" s="22"/>
      <c r="L53" s="21"/>
      <c r="M53" s="988"/>
      <c r="N53" s="989"/>
      <c r="O53" s="971"/>
      <c r="P53" s="971"/>
      <c r="Q53" s="971"/>
      <c r="R53" s="971"/>
      <c r="S53" s="971"/>
      <c r="T53" s="972"/>
    </row>
    <row r="54" spans="1:20" s="20" customFormat="1" ht="13.5" customHeight="1">
      <c r="A54" s="997" t="s">
        <v>66</v>
      </c>
      <c r="B54" s="999"/>
      <c r="C54" s="1015" t="s">
        <v>59</v>
      </c>
      <c r="D54" s="1012"/>
      <c r="E54" s="1011" t="s">
        <v>65</v>
      </c>
      <c r="F54" s="1012"/>
      <c r="G54" s="1007" t="s">
        <v>64</v>
      </c>
      <c r="H54" s="1008"/>
      <c r="I54" s="991" t="s">
        <v>63</v>
      </c>
      <c r="J54" s="992"/>
      <c r="K54" s="1007" t="s">
        <v>62</v>
      </c>
      <c r="L54" s="1008"/>
      <c r="M54" s="991" t="s">
        <v>61</v>
      </c>
      <c r="N54" s="992"/>
      <c r="O54" s="983" t="s">
        <v>60</v>
      </c>
      <c r="P54" s="984"/>
      <c r="Q54" s="984"/>
      <c r="R54" s="984"/>
      <c r="S54" s="984"/>
      <c r="T54" s="985"/>
    </row>
    <row r="55" spans="1:20" s="20" customFormat="1" ht="13.5" customHeight="1">
      <c r="A55" s="995"/>
      <c r="B55" s="996"/>
      <c r="C55" s="1016"/>
      <c r="D55" s="1017"/>
      <c r="E55" s="1013"/>
      <c r="F55" s="1014"/>
      <c r="G55" s="1009"/>
      <c r="H55" s="1010"/>
      <c r="I55" s="993"/>
      <c r="J55" s="994"/>
      <c r="K55" s="1009"/>
      <c r="L55" s="1010"/>
      <c r="M55" s="993"/>
      <c r="N55" s="994"/>
      <c r="O55" s="983" t="s">
        <v>18</v>
      </c>
      <c r="P55" s="990"/>
      <c r="Q55" s="983"/>
      <c r="R55" s="990"/>
      <c r="S55" s="983"/>
      <c r="T55" s="985"/>
    </row>
    <row r="56" spans="1:20" s="20" customFormat="1" ht="13.5" customHeight="1">
      <c r="A56" s="995" t="s">
        <v>59</v>
      </c>
      <c r="B56" s="996"/>
      <c r="C56" s="976"/>
      <c r="D56" s="976"/>
      <c r="E56" s="976"/>
      <c r="F56" s="976"/>
      <c r="G56" s="976"/>
      <c r="H56" s="976"/>
      <c r="I56" s="976"/>
      <c r="J56" s="976"/>
      <c r="K56" s="976"/>
      <c r="L56" s="976"/>
      <c r="M56" s="988"/>
      <c r="N56" s="989"/>
      <c r="O56" s="983"/>
      <c r="P56" s="990"/>
      <c r="Q56" s="983"/>
      <c r="R56" s="990"/>
      <c r="S56" s="983"/>
      <c r="T56" s="985"/>
    </row>
    <row r="57" spans="1:20" s="20" customFormat="1" ht="13.5" customHeight="1">
      <c r="A57" s="979" t="s">
        <v>58</v>
      </c>
      <c r="B57" s="980"/>
      <c r="C57" s="976"/>
      <c r="D57" s="976"/>
      <c r="E57" s="976"/>
      <c r="F57" s="976"/>
      <c r="G57" s="976"/>
      <c r="H57" s="976"/>
      <c r="I57" s="976"/>
      <c r="J57" s="976"/>
      <c r="K57" s="976"/>
      <c r="L57" s="976"/>
      <c r="M57" s="988"/>
      <c r="N57" s="989"/>
      <c r="O57" s="971"/>
      <c r="P57" s="971"/>
      <c r="Q57" s="971"/>
      <c r="R57" s="971"/>
      <c r="S57" s="971"/>
      <c r="T57" s="972"/>
    </row>
    <row r="58" spans="1:20" s="20" customFormat="1" ht="13.5" customHeight="1" thickBot="1">
      <c r="A58" s="977" t="s">
        <v>57</v>
      </c>
      <c r="B58" s="978"/>
      <c r="C58" s="975"/>
      <c r="D58" s="975"/>
      <c r="E58" s="975"/>
      <c r="F58" s="975"/>
      <c r="G58" s="975"/>
      <c r="H58" s="975"/>
      <c r="I58" s="975"/>
      <c r="J58" s="975"/>
      <c r="K58" s="975"/>
      <c r="L58" s="975"/>
      <c r="M58" s="986"/>
      <c r="N58" s="987"/>
      <c r="O58" s="971"/>
      <c r="P58" s="971"/>
      <c r="Q58" s="971"/>
      <c r="R58" s="971"/>
      <c r="S58" s="981"/>
      <c r="T58" s="982"/>
    </row>
    <row r="59" spans="1:20" ht="8.25" customHeight="1">
      <c r="A59" s="973"/>
      <c r="B59" s="974"/>
      <c r="C59" s="974"/>
      <c r="D59" s="974"/>
      <c r="E59" s="974"/>
      <c r="F59" s="974"/>
      <c r="G59" s="974"/>
      <c r="H59" s="974"/>
      <c r="I59" s="974"/>
      <c r="J59" s="974"/>
      <c r="K59" s="974"/>
      <c r="L59" s="974"/>
      <c r="M59" s="974"/>
      <c r="N59" s="974"/>
      <c r="O59" s="974"/>
      <c r="P59" s="974"/>
      <c r="Q59" s="974"/>
      <c r="R59" s="974"/>
      <c r="S59" s="974"/>
      <c r="T59" s="974"/>
    </row>
    <row r="60" spans="1:20" ht="12.75" customHeight="1">
      <c r="A60" s="19"/>
      <c r="B60" s="19"/>
      <c r="C60" s="18"/>
      <c r="D60" s="18"/>
      <c r="E60" s="18"/>
      <c r="F60" s="18"/>
    </row>
    <row r="61" spans="1:20" ht="12.75" customHeight="1">
      <c r="A61" s="19"/>
      <c r="B61" s="19"/>
      <c r="C61" s="18"/>
      <c r="D61" s="18"/>
      <c r="E61" s="18"/>
      <c r="F61" s="18"/>
    </row>
    <row r="62" spans="1:20" ht="12.75" customHeight="1">
      <c r="A62" s="19"/>
      <c r="B62" s="19"/>
      <c r="C62" s="18"/>
      <c r="D62" s="18"/>
      <c r="E62" s="18"/>
      <c r="F62" s="18"/>
    </row>
    <row r="65" ht="28.5" customHeight="1"/>
  </sheetData>
  <mergeCells count="150">
    <mergeCell ref="L5:T5"/>
    <mergeCell ref="F26:M26"/>
    <mergeCell ref="N6:O6"/>
    <mergeCell ref="K11:L11"/>
    <mergeCell ref="D15:T15"/>
    <mergeCell ref="P20:T20"/>
    <mergeCell ref="K18:L18"/>
    <mergeCell ref="D20:E20"/>
    <mergeCell ref="D16:T16"/>
    <mergeCell ref="P26:T26"/>
    <mergeCell ref="K24:L24"/>
    <mergeCell ref="N20:O20"/>
    <mergeCell ref="F20:M20"/>
    <mergeCell ref="D21:T21"/>
    <mergeCell ref="B38:C38"/>
    <mergeCell ref="B40:C41"/>
    <mergeCell ref="D40:G41"/>
    <mergeCell ref="F38:M38"/>
    <mergeCell ref="B39:C39"/>
    <mergeCell ref="D39:G39"/>
    <mergeCell ref="C48:D48"/>
    <mergeCell ref="B13:C13"/>
    <mergeCell ref="D8:T8"/>
    <mergeCell ref="D9:T9"/>
    <mergeCell ref="B10:C12"/>
    <mergeCell ref="D13:E13"/>
    <mergeCell ref="B8:C8"/>
    <mergeCell ref="B26:C26"/>
    <mergeCell ref="D27:T27"/>
    <mergeCell ref="N26:O26"/>
    <mergeCell ref="B29:C31"/>
    <mergeCell ref="B32:C32"/>
    <mergeCell ref="D22:T22"/>
    <mergeCell ref="B27:C27"/>
    <mergeCell ref="B15:C15"/>
    <mergeCell ref="B16:C16"/>
    <mergeCell ref="B20:C20"/>
    <mergeCell ref="B17:C19"/>
    <mergeCell ref="C46:D47"/>
    <mergeCell ref="E46:F47"/>
    <mergeCell ref="D28:T28"/>
    <mergeCell ref="B43:E45"/>
    <mergeCell ref="A46:B48"/>
    <mergeCell ref="B34:C34"/>
    <mergeCell ref="B35:C37"/>
    <mergeCell ref="D34:T34"/>
    <mergeCell ref="A21:A26"/>
    <mergeCell ref="D26:E26"/>
    <mergeCell ref="A27:A32"/>
    <mergeCell ref="F32:M32"/>
    <mergeCell ref="B28:C28"/>
    <mergeCell ref="P32:T32"/>
    <mergeCell ref="K30:L30"/>
    <mergeCell ref="N32:O32"/>
    <mergeCell ref="D32:E32"/>
    <mergeCell ref="D33:T33"/>
    <mergeCell ref="D38:E38"/>
    <mergeCell ref="K46:T48"/>
    <mergeCell ref="I48:J48"/>
    <mergeCell ref="E48:F48"/>
    <mergeCell ref="A39:A45"/>
    <mergeCell ref="A33:A38"/>
    <mergeCell ref="K49:L49"/>
    <mergeCell ref="I49:J49"/>
    <mergeCell ref="I50:J50"/>
    <mergeCell ref="F43:H43"/>
    <mergeCell ref="F44:H45"/>
    <mergeCell ref="H39:K41"/>
    <mergeCell ref="G48:H48"/>
    <mergeCell ref="P38:T38"/>
    <mergeCell ref="P40:Q40"/>
    <mergeCell ref="N38:O38"/>
    <mergeCell ref="I46:J47"/>
    <mergeCell ref="G46:H47"/>
    <mergeCell ref="E49:F49"/>
    <mergeCell ref="E50:F50"/>
    <mergeCell ref="K50:L50"/>
    <mergeCell ref="G49:H51"/>
    <mergeCell ref="M49:N51"/>
    <mergeCell ref="S50:T51"/>
    <mergeCell ref="A8:A13"/>
    <mergeCell ref="P6:T6"/>
    <mergeCell ref="B9:C9"/>
    <mergeCell ref="F13:M13"/>
    <mergeCell ref="N13:O13"/>
    <mergeCell ref="P13:T13"/>
    <mergeCell ref="B22:C22"/>
    <mergeCell ref="B23:C25"/>
    <mergeCell ref="K36:L36"/>
    <mergeCell ref="A15:A20"/>
    <mergeCell ref="B33:C33"/>
    <mergeCell ref="B21:C21"/>
    <mergeCell ref="E54:F55"/>
    <mergeCell ref="A54:B55"/>
    <mergeCell ref="C56:D56"/>
    <mergeCell ref="G56:H56"/>
    <mergeCell ref="C54:D55"/>
    <mergeCell ref="E56:F56"/>
    <mergeCell ref="G54:H55"/>
    <mergeCell ref="G52:H52"/>
    <mergeCell ref="M53:N53"/>
    <mergeCell ref="M52:N52"/>
    <mergeCell ref="A49:D51"/>
    <mergeCell ref="K58:L58"/>
    <mergeCell ref="O58:P58"/>
    <mergeCell ref="I54:J55"/>
    <mergeCell ref="I56:J56"/>
    <mergeCell ref="I57:J57"/>
    <mergeCell ref="I58:J58"/>
    <mergeCell ref="O50:P51"/>
    <mergeCell ref="O49:T49"/>
    <mergeCell ref="O55:P55"/>
    <mergeCell ref="S56:T56"/>
    <mergeCell ref="Q56:R56"/>
    <mergeCell ref="O56:P56"/>
    <mergeCell ref="Q58:R58"/>
    <mergeCell ref="B52:D52"/>
    <mergeCell ref="K56:L56"/>
    <mergeCell ref="K54:L55"/>
    <mergeCell ref="B53:D53"/>
    <mergeCell ref="G53:H53"/>
    <mergeCell ref="Q57:R57"/>
    <mergeCell ref="O53:P53"/>
    <mergeCell ref="O57:P57"/>
    <mergeCell ref="Q50:R51"/>
    <mergeCell ref="E58:F58"/>
    <mergeCell ref="S52:T52"/>
    <mergeCell ref="S53:T53"/>
    <mergeCell ref="S57:T57"/>
    <mergeCell ref="A59:T59"/>
    <mergeCell ref="G58:H58"/>
    <mergeCell ref="K57:L57"/>
    <mergeCell ref="A58:B58"/>
    <mergeCell ref="A57:B57"/>
    <mergeCell ref="C58:D58"/>
    <mergeCell ref="C57:D57"/>
    <mergeCell ref="S58:T58"/>
    <mergeCell ref="O54:T54"/>
    <mergeCell ref="M58:N58"/>
    <mergeCell ref="M57:N57"/>
    <mergeCell ref="M56:N56"/>
    <mergeCell ref="S55:T55"/>
    <mergeCell ref="Q55:R55"/>
    <mergeCell ref="M54:N55"/>
    <mergeCell ref="E57:F57"/>
    <mergeCell ref="Q53:R53"/>
    <mergeCell ref="Q52:R52"/>
    <mergeCell ref="O52:P52"/>
    <mergeCell ref="G57:H57"/>
    <mergeCell ref="A56:B56"/>
  </mergeCells>
  <phoneticPr fontId="28"/>
  <pageMargins left="0.55118110236220474" right="0.15748031496062992" top="0.55118110236220474" bottom="0.78740157480314965" header="0.62992125984251968" footer="0"/>
  <pageSetup paperSize="9" orientation="portrait" horizontalDpi="300" verticalDpi="300"/>
  <headerFooter alignWithMargins="0">
    <oddFooter>&amp;R&amp;6H3004</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zoomScale="115" zoomScaleNormal="115" zoomScaleSheetLayoutView="100" workbookViewId="0">
      <selection activeCell="A3" sqref="A3"/>
    </sheetView>
  </sheetViews>
  <sheetFormatPr defaultColWidth="3.875" defaultRowHeight="12.75" customHeight="1"/>
  <cols>
    <col min="1" max="1" width="3.125" style="20" customWidth="1"/>
    <col min="2" max="5" width="3.875" style="20" customWidth="1"/>
    <col min="6" max="6" width="4.125" style="20" customWidth="1"/>
    <col min="7" max="7" width="5.625" style="20" customWidth="1"/>
    <col min="8" max="8" width="4.125" style="20" customWidth="1"/>
    <col min="9" max="9" width="5.625" style="20" customWidth="1"/>
    <col min="10" max="10" width="4.125" style="20" customWidth="1"/>
    <col min="11" max="11" width="5.5" style="20" customWidth="1"/>
    <col min="12" max="12" width="4.125" style="20" customWidth="1"/>
    <col min="13" max="13" width="5.625" style="20" customWidth="1"/>
    <col min="14" max="14" width="4.125" style="20" customWidth="1"/>
    <col min="15" max="15" width="5.625" style="20" customWidth="1"/>
    <col min="16" max="16" width="4.125" style="20" customWidth="1"/>
    <col min="17" max="17" width="5.625" style="20" customWidth="1"/>
    <col min="18" max="18" width="4.125" style="20" customWidth="1"/>
    <col min="19" max="19" width="5.625" style="20" customWidth="1"/>
    <col min="20" max="20" width="5.375" style="20" customWidth="1"/>
    <col min="21" max="21" width="4.125" style="20" customWidth="1"/>
    <col min="22" max="16384" width="3.875" style="20"/>
  </cols>
  <sheetData>
    <row r="1" spans="1:19" ht="18.75" customHeight="1"/>
    <row r="3" spans="1:19" ht="12.75" customHeight="1">
      <c r="A3" s="17" t="s">
        <v>845</v>
      </c>
    </row>
    <row r="5" spans="1:19" ht="12.75" customHeight="1" thickBot="1"/>
    <row r="6" spans="1:19" ht="13.5" customHeight="1" thickBot="1">
      <c r="M6" s="1123" t="s">
        <v>0</v>
      </c>
      <c r="N6" s="1124"/>
      <c r="O6" s="1147"/>
      <c r="P6" s="1148"/>
      <c r="Q6" s="1148"/>
      <c r="R6" s="1148"/>
      <c r="S6" s="1149"/>
    </row>
    <row r="7" spans="1:19" ht="13.5" customHeight="1" thickBot="1">
      <c r="M7" s="94"/>
      <c r="N7" s="93"/>
    </row>
    <row r="8" spans="1:19" ht="18" customHeight="1">
      <c r="A8" s="1141" t="s">
        <v>104</v>
      </c>
      <c r="B8" s="1142"/>
      <c r="C8" s="1142"/>
      <c r="D8" s="1142"/>
      <c r="E8" s="1142"/>
      <c r="F8" s="1142"/>
      <c r="G8" s="1142"/>
      <c r="H8" s="1142"/>
      <c r="I8" s="1142"/>
      <c r="J8" s="1142"/>
      <c r="K8" s="1142"/>
      <c r="L8" s="1142"/>
      <c r="M8" s="1142"/>
      <c r="N8" s="1142"/>
      <c r="O8" s="1142"/>
      <c r="P8" s="1142"/>
      <c r="Q8" s="1142"/>
      <c r="R8" s="1142"/>
      <c r="S8" s="1143"/>
    </row>
    <row r="9" spans="1:19" ht="13.5" customHeight="1">
      <c r="A9" s="1144"/>
      <c r="B9" s="1145"/>
      <c r="C9" s="1145"/>
      <c r="D9" s="1145"/>
      <c r="E9" s="1145"/>
      <c r="F9" s="1146" t="s">
        <v>103</v>
      </c>
      <c r="G9" s="1146"/>
      <c r="H9" s="991" t="s">
        <v>102</v>
      </c>
      <c r="I9" s="992"/>
      <c r="J9" s="1015" t="s">
        <v>39</v>
      </c>
      <c r="K9" s="1011"/>
      <c r="L9" s="1015" t="s">
        <v>52</v>
      </c>
      <c r="M9" s="1011"/>
      <c r="N9" s="991" t="s">
        <v>55</v>
      </c>
      <c r="O9" s="992"/>
      <c r="P9" s="1015" t="s">
        <v>101</v>
      </c>
      <c r="Q9" s="1012"/>
      <c r="R9" s="77"/>
      <c r="S9" s="90"/>
    </row>
    <row r="10" spans="1:19" ht="13.5" customHeight="1">
      <c r="A10" s="1139"/>
      <c r="B10" s="976"/>
      <c r="C10" s="976"/>
      <c r="D10" s="976"/>
      <c r="E10" s="976"/>
      <c r="F10" s="971"/>
      <c r="G10" s="971"/>
      <c r="H10" s="993"/>
      <c r="I10" s="994"/>
      <c r="J10" s="1016"/>
      <c r="K10" s="1138"/>
      <c r="L10" s="1016"/>
      <c r="M10" s="1138"/>
      <c r="N10" s="993"/>
      <c r="O10" s="994"/>
      <c r="P10" s="1016"/>
      <c r="Q10" s="1017"/>
      <c r="R10" s="77"/>
      <c r="S10" s="90"/>
    </row>
    <row r="11" spans="1:19" s="91" customFormat="1" ht="16.5" customHeight="1">
      <c r="A11" s="1139"/>
      <c r="B11" s="976"/>
      <c r="C11" s="976"/>
      <c r="D11" s="976"/>
      <c r="E11" s="976"/>
      <c r="F11" s="88" t="s">
        <v>34</v>
      </c>
      <c r="G11" s="88" t="s">
        <v>97</v>
      </c>
      <c r="H11" s="88" t="s">
        <v>34</v>
      </c>
      <c r="I11" s="88" t="s">
        <v>97</v>
      </c>
      <c r="J11" s="88" t="s">
        <v>34</v>
      </c>
      <c r="K11" s="88" t="s">
        <v>97</v>
      </c>
      <c r="L11" s="88" t="s">
        <v>34</v>
      </c>
      <c r="M11" s="88" t="s">
        <v>97</v>
      </c>
      <c r="N11" s="88" t="s">
        <v>34</v>
      </c>
      <c r="O11" s="88" t="s">
        <v>97</v>
      </c>
      <c r="P11" s="88" t="s">
        <v>34</v>
      </c>
      <c r="Q11" s="88" t="s">
        <v>97</v>
      </c>
      <c r="R11" s="76"/>
      <c r="S11" s="92"/>
    </row>
    <row r="12" spans="1:19" ht="16.5" customHeight="1">
      <c r="A12" s="1140" t="s">
        <v>59</v>
      </c>
      <c r="B12" s="1130" t="s">
        <v>94</v>
      </c>
      <c r="C12" s="1130"/>
      <c r="D12" s="85" t="s">
        <v>93</v>
      </c>
      <c r="E12" s="85"/>
      <c r="F12" s="83"/>
      <c r="G12" s="83"/>
      <c r="H12" s="83"/>
      <c r="I12" s="83"/>
      <c r="J12" s="83"/>
      <c r="K12" s="83"/>
      <c r="L12" s="83"/>
      <c r="M12" s="83"/>
      <c r="N12" s="83"/>
      <c r="O12" s="83"/>
      <c r="P12" s="83"/>
      <c r="Q12" s="83"/>
      <c r="R12" s="77"/>
      <c r="S12" s="90"/>
    </row>
    <row r="13" spans="1:19" ht="16.5" customHeight="1">
      <c r="A13" s="1140"/>
      <c r="B13" s="1130"/>
      <c r="C13" s="1130"/>
      <c r="D13" s="85" t="s">
        <v>92</v>
      </c>
      <c r="E13" s="85"/>
      <c r="F13" s="83"/>
      <c r="G13" s="83"/>
      <c r="H13" s="83"/>
      <c r="I13" s="83"/>
      <c r="J13" s="83"/>
      <c r="K13" s="83"/>
      <c r="L13" s="83"/>
      <c r="M13" s="83"/>
      <c r="N13" s="83"/>
      <c r="O13" s="83"/>
      <c r="P13" s="83"/>
      <c r="Q13" s="83"/>
      <c r="R13" s="77"/>
      <c r="S13" s="90"/>
    </row>
    <row r="14" spans="1:19" ht="16.5" customHeight="1">
      <c r="A14" s="1140"/>
      <c r="B14" s="1004" t="s">
        <v>100</v>
      </c>
      <c r="C14" s="1005"/>
      <c r="D14" s="1005"/>
      <c r="E14" s="1006"/>
      <c r="F14" s="83"/>
      <c r="G14" s="83"/>
      <c r="H14" s="83"/>
      <c r="I14" s="83"/>
      <c r="J14" s="83"/>
      <c r="K14" s="83"/>
      <c r="L14" s="83"/>
      <c r="M14" s="83"/>
      <c r="N14" s="83"/>
      <c r="O14" s="83"/>
      <c r="P14" s="83"/>
      <c r="Q14" s="83"/>
      <c r="R14" s="77"/>
      <c r="S14" s="90"/>
    </row>
    <row r="15" spans="1:19" ht="16.5" customHeight="1">
      <c r="A15" s="1140"/>
      <c r="B15" s="85" t="s">
        <v>32</v>
      </c>
      <c r="C15" s="85"/>
      <c r="D15" s="85"/>
      <c r="E15" s="85"/>
      <c r="F15" s="86"/>
      <c r="G15" s="86"/>
      <c r="H15" s="86"/>
      <c r="I15" s="86"/>
      <c r="J15" s="86"/>
      <c r="K15" s="86"/>
      <c r="L15" s="86"/>
      <c r="M15" s="86"/>
      <c r="N15" s="86"/>
      <c r="O15" s="86"/>
      <c r="P15" s="86"/>
      <c r="Q15" s="86"/>
      <c r="R15" s="77"/>
      <c r="S15" s="90"/>
    </row>
    <row r="16" spans="1:19" ht="16.5" customHeight="1">
      <c r="A16" s="1128" t="s">
        <v>96</v>
      </c>
      <c r="B16" s="1130" t="s">
        <v>94</v>
      </c>
      <c r="C16" s="1130"/>
      <c r="D16" s="85" t="s">
        <v>93</v>
      </c>
      <c r="E16" s="85"/>
      <c r="F16" s="83"/>
      <c r="G16" s="83"/>
      <c r="H16" s="83"/>
      <c r="I16" s="83"/>
      <c r="J16" s="83"/>
      <c r="K16" s="83"/>
      <c r="L16" s="83"/>
      <c r="M16" s="83"/>
      <c r="N16" s="83"/>
      <c r="O16" s="83"/>
      <c r="P16" s="83"/>
      <c r="Q16" s="83"/>
      <c r="R16" s="77"/>
      <c r="S16" s="90"/>
    </row>
    <row r="17" spans="1:19" ht="16.5" customHeight="1">
      <c r="A17" s="1128"/>
      <c r="B17" s="1130"/>
      <c r="C17" s="1130"/>
      <c r="D17" s="85" t="s">
        <v>92</v>
      </c>
      <c r="E17" s="85"/>
      <c r="F17" s="83"/>
      <c r="G17" s="83"/>
      <c r="H17" s="83"/>
      <c r="I17" s="83"/>
      <c r="J17" s="83"/>
      <c r="K17" s="83"/>
      <c r="L17" s="83"/>
      <c r="M17" s="83"/>
      <c r="N17" s="83"/>
      <c r="O17" s="83"/>
      <c r="P17" s="83"/>
      <c r="Q17" s="83"/>
      <c r="R17" s="77"/>
      <c r="S17" s="90"/>
    </row>
    <row r="18" spans="1:19" ht="16.5" customHeight="1">
      <c r="A18" s="1128"/>
      <c r="B18" s="1004" t="s">
        <v>100</v>
      </c>
      <c r="C18" s="1005"/>
      <c r="D18" s="1005"/>
      <c r="E18" s="1006"/>
      <c r="F18" s="83"/>
      <c r="G18" s="83"/>
      <c r="H18" s="83"/>
      <c r="I18" s="83"/>
      <c r="J18" s="83"/>
      <c r="K18" s="83"/>
      <c r="L18" s="83"/>
      <c r="M18" s="83"/>
      <c r="N18" s="83"/>
      <c r="O18" s="83"/>
      <c r="P18" s="83"/>
      <c r="Q18" s="83"/>
      <c r="R18" s="77"/>
      <c r="S18" s="90"/>
    </row>
    <row r="19" spans="1:19" ht="16.5" customHeight="1">
      <c r="A19" s="1128"/>
      <c r="B19" s="85" t="s">
        <v>32</v>
      </c>
      <c r="C19" s="85"/>
      <c r="D19" s="85"/>
      <c r="E19" s="85"/>
      <c r="F19" s="86"/>
      <c r="G19" s="86"/>
      <c r="H19" s="86"/>
      <c r="I19" s="86"/>
      <c r="J19" s="86"/>
      <c r="K19" s="86"/>
      <c r="L19" s="86"/>
      <c r="M19" s="86"/>
      <c r="N19" s="86"/>
      <c r="O19" s="86"/>
      <c r="P19" s="86"/>
      <c r="Q19" s="86"/>
      <c r="R19" s="77"/>
      <c r="S19" s="90"/>
    </row>
    <row r="20" spans="1:19" ht="16.5" customHeight="1">
      <c r="A20" s="1128" t="s">
        <v>95</v>
      </c>
      <c r="B20" s="1130" t="s">
        <v>94</v>
      </c>
      <c r="C20" s="1130"/>
      <c r="D20" s="85" t="s">
        <v>93</v>
      </c>
      <c r="E20" s="85"/>
      <c r="F20" s="83"/>
      <c r="G20" s="83"/>
      <c r="H20" s="83"/>
      <c r="I20" s="83"/>
      <c r="J20" s="83"/>
      <c r="K20" s="83"/>
      <c r="L20" s="83"/>
      <c r="M20" s="83"/>
      <c r="N20" s="83"/>
      <c r="O20" s="83"/>
      <c r="P20" s="83"/>
      <c r="Q20" s="83"/>
      <c r="R20" s="77"/>
      <c r="S20" s="90"/>
    </row>
    <row r="21" spans="1:19" ht="16.5" customHeight="1">
      <c r="A21" s="1128"/>
      <c r="B21" s="1130"/>
      <c r="C21" s="1130"/>
      <c r="D21" s="85" t="s">
        <v>92</v>
      </c>
      <c r="E21" s="85"/>
      <c r="F21" s="83"/>
      <c r="G21" s="83"/>
      <c r="H21" s="83"/>
      <c r="I21" s="83"/>
      <c r="J21" s="83"/>
      <c r="K21" s="83"/>
      <c r="L21" s="83"/>
      <c r="M21" s="83"/>
      <c r="N21" s="83"/>
      <c r="O21" s="83"/>
      <c r="P21" s="83"/>
      <c r="Q21" s="83"/>
      <c r="R21" s="77"/>
      <c r="S21" s="90"/>
    </row>
    <row r="22" spans="1:19" ht="16.5" customHeight="1">
      <c r="A22" s="1128"/>
      <c r="B22" s="1004" t="s">
        <v>100</v>
      </c>
      <c r="C22" s="1005"/>
      <c r="D22" s="1005"/>
      <c r="E22" s="1006"/>
      <c r="F22" s="83"/>
      <c r="G22" s="83"/>
      <c r="H22" s="83"/>
      <c r="I22" s="83"/>
      <c r="J22" s="83"/>
      <c r="K22" s="83"/>
      <c r="L22" s="83"/>
      <c r="M22" s="83"/>
      <c r="N22" s="83"/>
      <c r="O22" s="83"/>
      <c r="P22" s="83"/>
      <c r="Q22" s="83"/>
      <c r="R22" s="77"/>
      <c r="S22" s="90"/>
    </row>
    <row r="23" spans="1:19" ht="16.5" customHeight="1">
      <c r="A23" s="1128"/>
      <c r="B23" s="85" t="s">
        <v>32</v>
      </c>
      <c r="C23" s="85"/>
      <c r="D23" s="85"/>
      <c r="E23" s="85"/>
      <c r="F23" s="86"/>
      <c r="G23" s="86"/>
      <c r="H23" s="86"/>
      <c r="I23" s="86"/>
      <c r="J23" s="86"/>
      <c r="K23" s="86"/>
      <c r="L23" s="86"/>
      <c r="M23" s="86"/>
      <c r="N23" s="86"/>
      <c r="O23" s="86"/>
      <c r="P23" s="86"/>
      <c r="Q23" s="86"/>
      <c r="R23" s="77"/>
      <c r="S23" s="90"/>
    </row>
    <row r="24" spans="1:19" ht="13.5" customHeight="1">
      <c r="A24" s="1139"/>
      <c r="B24" s="976"/>
      <c r="C24" s="976"/>
      <c r="D24" s="976"/>
      <c r="E24" s="976"/>
      <c r="F24" s="991" t="s">
        <v>54</v>
      </c>
      <c r="G24" s="1136"/>
      <c r="H24" s="1015" t="s">
        <v>99</v>
      </c>
      <c r="I24" s="1011"/>
      <c r="J24" s="991" t="s">
        <v>35</v>
      </c>
      <c r="K24" s="992"/>
      <c r="L24" s="1155" t="s">
        <v>98</v>
      </c>
      <c r="M24" s="1156"/>
      <c r="N24" s="1015" t="s">
        <v>38</v>
      </c>
      <c r="O24" s="1011"/>
      <c r="P24" s="1015" t="s">
        <v>37</v>
      </c>
      <c r="Q24" s="1012"/>
      <c r="R24" s="1015"/>
      <c r="S24" s="1150"/>
    </row>
    <row r="25" spans="1:19" ht="13.5" customHeight="1">
      <c r="A25" s="1139"/>
      <c r="B25" s="976"/>
      <c r="C25" s="976"/>
      <c r="D25" s="976"/>
      <c r="E25" s="976"/>
      <c r="F25" s="993"/>
      <c r="G25" s="1137"/>
      <c r="H25" s="1016"/>
      <c r="I25" s="1138"/>
      <c r="J25" s="993"/>
      <c r="K25" s="994"/>
      <c r="L25" s="1157"/>
      <c r="M25" s="1158"/>
      <c r="N25" s="1016"/>
      <c r="O25" s="1138"/>
      <c r="P25" s="1016"/>
      <c r="Q25" s="1017"/>
      <c r="R25" s="1151"/>
      <c r="S25" s="1152"/>
    </row>
    <row r="26" spans="1:19" ht="16.5" customHeight="1">
      <c r="A26" s="1139"/>
      <c r="B26" s="976"/>
      <c r="C26" s="976"/>
      <c r="D26" s="976"/>
      <c r="E26" s="976"/>
      <c r="F26" s="88" t="s">
        <v>34</v>
      </c>
      <c r="G26" s="88" t="s">
        <v>97</v>
      </c>
      <c r="H26" s="88" t="s">
        <v>34</v>
      </c>
      <c r="I26" s="88" t="s">
        <v>97</v>
      </c>
      <c r="J26" s="88" t="s">
        <v>34</v>
      </c>
      <c r="K26" s="88" t="s">
        <v>97</v>
      </c>
      <c r="L26" s="88" t="s">
        <v>34</v>
      </c>
      <c r="M26" s="88" t="s">
        <v>97</v>
      </c>
      <c r="N26" s="88" t="s">
        <v>34</v>
      </c>
      <c r="O26" s="89" t="s">
        <v>97</v>
      </c>
      <c r="P26" s="88" t="s">
        <v>34</v>
      </c>
      <c r="Q26" s="88" t="s">
        <v>97</v>
      </c>
      <c r="R26" s="1151"/>
      <c r="S26" s="1152"/>
    </row>
    <row r="27" spans="1:19" ht="16.5" customHeight="1">
      <c r="A27" s="1140" t="s">
        <v>59</v>
      </c>
      <c r="B27" s="1130" t="s">
        <v>94</v>
      </c>
      <c r="C27" s="1130"/>
      <c r="D27" s="85" t="s">
        <v>93</v>
      </c>
      <c r="E27" s="85"/>
      <c r="F27" s="83"/>
      <c r="G27" s="83"/>
      <c r="H27" s="83"/>
      <c r="I27" s="83"/>
      <c r="J27" s="83"/>
      <c r="K27" s="83"/>
      <c r="L27" s="83"/>
      <c r="M27" s="83"/>
      <c r="N27" s="83"/>
      <c r="O27" s="84"/>
      <c r="P27" s="83"/>
      <c r="Q27" s="83"/>
      <c r="R27" s="1151"/>
      <c r="S27" s="1152"/>
    </row>
    <row r="28" spans="1:19" ht="16.5" customHeight="1">
      <c r="A28" s="1140"/>
      <c r="B28" s="1130"/>
      <c r="C28" s="1130"/>
      <c r="D28" s="85" t="s">
        <v>92</v>
      </c>
      <c r="E28" s="85"/>
      <c r="F28" s="83"/>
      <c r="G28" s="83"/>
      <c r="H28" s="83"/>
      <c r="I28" s="83"/>
      <c r="J28" s="83"/>
      <c r="K28" s="83"/>
      <c r="L28" s="83"/>
      <c r="M28" s="83"/>
      <c r="N28" s="83"/>
      <c r="O28" s="84"/>
      <c r="P28" s="83"/>
      <c r="Q28" s="83"/>
      <c r="R28" s="1151"/>
      <c r="S28" s="1152"/>
    </row>
    <row r="29" spans="1:19" ht="16.5" customHeight="1">
      <c r="A29" s="1140"/>
      <c r="B29" s="85" t="s">
        <v>91</v>
      </c>
      <c r="C29" s="85"/>
      <c r="D29" s="85"/>
      <c r="E29" s="85"/>
      <c r="F29" s="83"/>
      <c r="G29" s="83"/>
      <c r="H29" s="83"/>
      <c r="I29" s="83"/>
      <c r="J29" s="83"/>
      <c r="K29" s="83"/>
      <c r="L29" s="83"/>
      <c r="M29" s="83"/>
      <c r="N29" s="83"/>
      <c r="O29" s="84"/>
      <c r="P29" s="83"/>
      <c r="Q29" s="83"/>
      <c r="R29" s="1151"/>
      <c r="S29" s="1152"/>
    </row>
    <row r="30" spans="1:19" ht="16.5" customHeight="1">
      <c r="A30" s="1140"/>
      <c r="B30" s="85" t="s">
        <v>32</v>
      </c>
      <c r="C30" s="85"/>
      <c r="D30" s="85"/>
      <c r="E30" s="85"/>
      <c r="F30" s="86"/>
      <c r="G30" s="86"/>
      <c r="H30" s="86"/>
      <c r="I30" s="86"/>
      <c r="J30" s="86"/>
      <c r="K30" s="86"/>
      <c r="L30" s="86"/>
      <c r="M30" s="86"/>
      <c r="N30" s="86"/>
      <c r="O30" s="87"/>
      <c r="P30" s="86"/>
      <c r="Q30" s="86"/>
      <c r="R30" s="1151"/>
      <c r="S30" s="1152"/>
    </row>
    <row r="31" spans="1:19" ht="16.5" customHeight="1">
      <c r="A31" s="1128" t="s">
        <v>96</v>
      </c>
      <c r="B31" s="1130" t="s">
        <v>94</v>
      </c>
      <c r="C31" s="1130"/>
      <c r="D31" s="85" t="s">
        <v>93</v>
      </c>
      <c r="E31" s="85"/>
      <c r="F31" s="83"/>
      <c r="G31" s="83"/>
      <c r="H31" s="83"/>
      <c r="I31" s="83"/>
      <c r="J31" s="83"/>
      <c r="K31" s="83"/>
      <c r="L31" s="83"/>
      <c r="M31" s="83"/>
      <c r="N31" s="83"/>
      <c r="O31" s="84"/>
      <c r="P31" s="83"/>
      <c r="Q31" s="83"/>
      <c r="R31" s="1151"/>
      <c r="S31" s="1152"/>
    </row>
    <row r="32" spans="1:19" ht="16.5" customHeight="1">
      <c r="A32" s="1128"/>
      <c r="B32" s="1130"/>
      <c r="C32" s="1130"/>
      <c r="D32" s="85" t="s">
        <v>92</v>
      </c>
      <c r="E32" s="85"/>
      <c r="F32" s="83"/>
      <c r="G32" s="83"/>
      <c r="H32" s="83"/>
      <c r="I32" s="83"/>
      <c r="J32" s="83"/>
      <c r="K32" s="83"/>
      <c r="L32" s="83"/>
      <c r="M32" s="83"/>
      <c r="N32" s="83"/>
      <c r="O32" s="84"/>
      <c r="P32" s="83"/>
      <c r="Q32" s="83"/>
      <c r="R32" s="1151"/>
      <c r="S32" s="1152"/>
    </row>
    <row r="33" spans="1:20" ht="16.5" customHeight="1">
      <c r="A33" s="1128"/>
      <c r="B33" s="85" t="s">
        <v>91</v>
      </c>
      <c r="C33" s="85"/>
      <c r="D33" s="85"/>
      <c r="E33" s="85"/>
      <c r="F33" s="83"/>
      <c r="G33" s="83"/>
      <c r="H33" s="83"/>
      <c r="I33" s="83"/>
      <c r="J33" s="83"/>
      <c r="K33" s="83"/>
      <c r="L33" s="83"/>
      <c r="M33" s="83"/>
      <c r="N33" s="83"/>
      <c r="O33" s="84"/>
      <c r="P33" s="83"/>
      <c r="Q33" s="83"/>
      <c r="R33" s="1151"/>
      <c r="S33" s="1152"/>
    </row>
    <row r="34" spans="1:20" ht="16.5" customHeight="1">
      <c r="A34" s="1128"/>
      <c r="B34" s="85" t="s">
        <v>32</v>
      </c>
      <c r="C34" s="85"/>
      <c r="D34" s="85"/>
      <c r="E34" s="85"/>
      <c r="F34" s="86"/>
      <c r="G34" s="86"/>
      <c r="H34" s="86"/>
      <c r="I34" s="86"/>
      <c r="J34" s="86"/>
      <c r="K34" s="86"/>
      <c r="L34" s="86"/>
      <c r="M34" s="86"/>
      <c r="N34" s="86"/>
      <c r="O34" s="87"/>
      <c r="P34" s="86"/>
      <c r="Q34" s="86"/>
      <c r="R34" s="1151"/>
      <c r="S34" s="1152"/>
    </row>
    <row r="35" spans="1:20" ht="16.5" customHeight="1">
      <c r="A35" s="1128" t="s">
        <v>95</v>
      </c>
      <c r="B35" s="1130" t="s">
        <v>94</v>
      </c>
      <c r="C35" s="1130"/>
      <c r="D35" s="85" t="s">
        <v>93</v>
      </c>
      <c r="E35" s="85"/>
      <c r="F35" s="83"/>
      <c r="G35" s="83"/>
      <c r="H35" s="83"/>
      <c r="I35" s="83"/>
      <c r="J35" s="83"/>
      <c r="K35" s="83"/>
      <c r="L35" s="83"/>
      <c r="M35" s="83"/>
      <c r="N35" s="83"/>
      <c r="O35" s="84"/>
      <c r="P35" s="83"/>
      <c r="Q35" s="83"/>
      <c r="R35" s="1151"/>
      <c r="S35" s="1152"/>
    </row>
    <row r="36" spans="1:20" ht="16.5" customHeight="1">
      <c r="A36" s="1128"/>
      <c r="B36" s="1130"/>
      <c r="C36" s="1130"/>
      <c r="D36" s="85" t="s">
        <v>92</v>
      </c>
      <c r="E36" s="85"/>
      <c r="F36" s="83"/>
      <c r="G36" s="83"/>
      <c r="H36" s="83"/>
      <c r="I36" s="83"/>
      <c r="J36" s="83"/>
      <c r="K36" s="83"/>
      <c r="L36" s="83"/>
      <c r="M36" s="83"/>
      <c r="N36" s="83"/>
      <c r="O36" s="84"/>
      <c r="P36" s="83"/>
      <c r="Q36" s="83"/>
      <c r="R36" s="1151"/>
      <c r="S36" s="1152"/>
    </row>
    <row r="37" spans="1:20" ht="16.5" customHeight="1">
      <c r="A37" s="1128"/>
      <c r="B37" s="85" t="s">
        <v>91</v>
      </c>
      <c r="C37" s="85"/>
      <c r="D37" s="85"/>
      <c r="E37" s="85"/>
      <c r="F37" s="83"/>
      <c r="G37" s="83"/>
      <c r="H37" s="83"/>
      <c r="I37" s="83"/>
      <c r="J37" s="83"/>
      <c r="K37" s="83"/>
      <c r="L37" s="83"/>
      <c r="M37" s="83"/>
      <c r="N37" s="83"/>
      <c r="O37" s="84"/>
      <c r="P37" s="83"/>
      <c r="Q37" s="83"/>
      <c r="R37" s="1151"/>
      <c r="S37" s="1152"/>
    </row>
    <row r="38" spans="1:20" ht="16.5" customHeight="1" thickBot="1">
      <c r="A38" s="1129"/>
      <c r="B38" s="82" t="s">
        <v>32</v>
      </c>
      <c r="C38" s="82"/>
      <c r="D38" s="82"/>
      <c r="E38" s="82"/>
      <c r="F38" s="80"/>
      <c r="G38" s="80"/>
      <c r="H38" s="80"/>
      <c r="I38" s="80"/>
      <c r="J38" s="80"/>
      <c r="K38" s="80"/>
      <c r="L38" s="80"/>
      <c r="M38" s="80"/>
      <c r="N38" s="80"/>
      <c r="O38" s="81"/>
      <c r="P38" s="80"/>
      <c r="Q38" s="80"/>
      <c r="R38" s="1153"/>
      <c r="S38" s="1154"/>
    </row>
    <row r="39" spans="1:20" ht="16.5" customHeight="1">
      <c r="A39" s="79"/>
      <c r="B39" s="78"/>
      <c r="C39" s="78"/>
      <c r="D39" s="78"/>
      <c r="E39" s="78"/>
      <c r="F39" s="77"/>
      <c r="G39" s="77"/>
      <c r="H39" s="77"/>
      <c r="I39" s="77"/>
      <c r="J39" s="77"/>
      <c r="K39" s="77"/>
      <c r="L39" s="77"/>
      <c r="M39" s="77"/>
      <c r="N39" s="77"/>
      <c r="O39" s="77"/>
      <c r="P39" s="77"/>
      <c r="Q39" s="77"/>
      <c r="R39" s="76"/>
      <c r="S39" s="76"/>
    </row>
    <row r="40" spans="1:20" s="74" customFormat="1" ht="13.5" customHeight="1">
      <c r="A40" s="75" t="s">
        <v>8</v>
      </c>
      <c r="B40" s="46"/>
      <c r="C40" s="46"/>
      <c r="D40" s="46"/>
      <c r="E40" s="46"/>
      <c r="F40" s="46"/>
      <c r="G40" s="46"/>
      <c r="H40" s="46"/>
      <c r="I40" s="46"/>
      <c r="J40" s="46"/>
      <c r="K40" s="46"/>
      <c r="L40" s="46"/>
      <c r="M40" s="46"/>
      <c r="N40" s="46"/>
      <c r="O40" s="46"/>
      <c r="P40" s="46"/>
      <c r="Q40" s="46"/>
    </row>
    <row r="41" spans="1:20" s="74" customFormat="1" ht="13.5" customHeight="1">
      <c r="A41" s="1131" t="s">
        <v>51</v>
      </c>
      <c r="B41" s="1132"/>
      <c r="C41" s="1132"/>
      <c r="D41" s="1132"/>
      <c r="E41" s="1132"/>
      <c r="F41" s="1132"/>
      <c r="G41" s="1132"/>
      <c r="H41" s="1132"/>
      <c r="I41" s="1132"/>
      <c r="J41" s="1132"/>
      <c r="K41" s="1132"/>
      <c r="L41" s="1132"/>
      <c r="M41" s="1132"/>
      <c r="N41" s="1132"/>
      <c r="O41" s="1132"/>
      <c r="P41" s="1132"/>
      <c r="Q41" s="1132"/>
    </row>
    <row r="42" spans="1:20" s="74" customFormat="1" ht="13.5" customHeight="1">
      <c r="A42" s="1133" t="s">
        <v>28</v>
      </c>
      <c r="B42" s="1134"/>
      <c r="C42" s="1134"/>
      <c r="D42" s="1134"/>
      <c r="E42" s="1134"/>
      <c r="F42" s="1134"/>
      <c r="G42" s="1134"/>
      <c r="H42" s="1134"/>
      <c r="I42" s="1134"/>
      <c r="J42" s="1134"/>
      <c r="K42" s="1134"/>
      <c r="L42" s="1134"/>
      <c r="M42" s="1134"/>
      <c r="N42" s="1134"/>
      <c r="O42" s="1134"/>
      <c r="P42" s="1134"/>
      <c r="Q42" s="1134"/>
    </row>
    <row r="43" spans="1:20" s="74" customFormat="1" ht="23.25" customHeight="1">
      <c r="A43" s="1135" t="s">
        <v>90</v>
      </c>
      <c r="B43" s="1135"/>
      <c r="C43" s="1135"/>
      <c r="D43" s="1135"/>
      <c r="E43" s="1135"/>
      <c r="F43" s="1135"/>
      <c r="G43" s="1135"/>
      <c r="H43" s="1135"/>
      <c r="I43" s="1135"/>
      <c r="J43" s="1135"/>
      <c r="K43" s="1135"/>
      <c r="L43" s="1135"/>
      <c r="M43" s="1135"/>
      <c r="N43" s="1135"/>
      <c r="O43" s="1135"/>
      <c r="P43" s="1135"/>
      <c r="Q43" s="1135"/>
      <c r="R43" s="1135"/>
      <c r="S43" s="1135"/>
      <c r="T43" s="1135"/>
    </row>
    <row r="44" spans="1:20" s="74" customFormat="1" ht="13.5" customHeight="1">
      <c r="A44" s="1131"/>
      <c r="B44" s="1132"/>
      <c r="C44" s="1132"/>
      <c r="D44" s="1132"/>
      <c r="E44" s="1132"/>
      <c r="F44" s="1132"/>
      <c r="G44" s="1132"/>
      <c r="H44" s="1132"/>
      <c r="I44" s="1132"/>
      <c r="J44" s="1132"/>
      <c r="K44" s="1132"/>
      <c r="L44" s="1132"/>
      <c r="M44" s="1132"/>
      <c r="N44" s="1132"/>
      <c r="O44" s="1132"/>
      <c r="P44" s="1132"/>
      <c r="Q44" s="1132"/>
    </row>
    <row r="65" ht="28.5" customHeight="1"/>
  </sheetData>
  <mergeCells count="37">
    <mergeCell ref="M6:N6"/>
    <mergeCell ref="O6:S6"/>
    <mergeCell ref="P24:Q25"/>
    <mergeCell ref="R24:S38"/>
    <mergeCell ref="N9:O10"/>
    <mergeCell ref="L24:M25"/>
    <mergeCell ref="N24:O25"/>
    <mergeCell ref="L9:M10"/>
    <mergeCell ref="P9:Q10"/>
    <mergeCell ref="A12:A15"/>
    <mergeCell ref="B12:C13"/>
    <mergeCell ref="A8:S8"/>
    <mergeCell ref="A9:E11"/>
    <mergeCell ref="F9:G10"/>
    <mergeCell ref="H9:I10"/>
    <mergeCell ref="J9:K10"/>
    <mergeCell ref="B14:E14"/>
    <mergeCell ref="A16:A19"/>
    <mergeCell ref="B16:C17"/>
    <mergeCell ref="A20:A23"/>
    <mergeCell ref="B20:C21"/>
    <mergeCell ref="B22:E22"/>
    <mergeCell ref="B18:E18"/>
    <mergeCell ref="J24:K25"/>
    <mergeCell ref="B27:C28"/>
    <mergeCell ref="A31:A34"/>
    <mergeCell ref="F24:G25"/>
    <mergeCell ref="B31:C32"/>
    <mergeCell ref="H24:I25"/>
    <mergeCell ref="A24:E26"/>
    <mergeCell ref="A27:A30"/>
    <mergeCell ref="A35:A38"/>
    <mergeCell ref="B35:C36"/>
    <mergeCell ref="A44:Q44"/>
    <mergeCell ref="A41:Q41"/>
    <mergeCell ref="A42:Q42"/>
    <mergeCell ref="A43:T43"/>
  </mergeCells>
  <phoneticPr fontId="28"/>
  <pageMargins left="0.74803149606299213" right="0.39370078740157483" top="0.39370078740157483" bottom="0.78740157480314965" header="0.51181102362204722" footer="0"/>
  <pageSetup paperSize="9" orientation="portrait" horizontalDpi="300" verticalDpi="300"/>
  <headerFooter alignWithMargins="0">
    <oddFooter>&amp;R&amp;6H3004</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29</vt:i4>
      </vt:variant>
    </vt:vector>
  </HeadingPairs>
  <TitlesOfParts>
    <vt:vector size="67" baseType="lpstr">
      <vt:lpstr>指定申請書</vt:lpstr>
      <vt:lpstr>別紙</vt:lpstr>
      <vt:lpstr>付表１６ </vt:lpstr>
      <vt:lpstr>付表１７ </vt:lpstr>
      <vt:lpstr>付表１８ </vt:lpstr>
      <vt:lpstr>付表１９ </vt:lpstr>
      <vt:lpstr>付表２０ </vt:lpstr>
      <vt:lpstr>付表22</vt:lpstr>
      <vt:lpstr>付表22その２</vt:lpstr>
      <vt:lpstr>参考様式2</vt:lpstr>
      <vt:lpstr>参考様式2（記載例）</vt:lpstr>
      <vt:lpstr>参考様式3 </vt:lpstr>
      <vt:lpstr>参考様式3 (記載例)</vt:lpstr>
      <vt:lpstr>参考様式4</vt:lpstr>
      <vt:lpstr>参考様式4のその2</vt:lpstr>
      <vt:lpstr>参考様式4のその2（記載例）</vt:lpstr>
      <vt:lpstr>参考様式5</vt:lpstr>
      <vt:lpstr>参考様式6</vt:lpstr>
      <vt:lpstr>【見本】矢印平面図</vt:lpstr>
      <vt:lpstr>【見本】写真の撮り方</vt:lpstr>
      <vt:lpstr>参考様式7</vt:lpstr>
      <vt:lpstr>参考様式8</vt:lpstr>
      <vt:lpstr>参考様式8(記載例)</vt:lpstr>
      <vt:lpstr>（標準様式２）苦情解決措置の概要</vt:lpstr>
      <vt:lpstr>（標準様式２）記載例</vt:lpstr>
      <vt:lpstr>標準様式３（誓約書）</vt:lpstr>
      <vt:lpstr>別紙⑤</vt:lpstr>
      <vt:lpstr>別紙⑥</vt:lpstr>
      <vt:lpstr>別紙⑦</vt:lpstr>
      <vt:lpstr>参考様式12</vt:lpstr>
      <vt:lpstr>参考様式16</vt:lpstr>
      <vt:lpstr>参考様式16 (記載例)</vt:lpstr>
      <vt:lpstr>（参考様式20）事業計画書表紙 </vt:lpstr>
      <vt:lpstr>様式第14号</vt:lpstr>
      <vt:lpstr>業務管理体制の届出書</vt:lpstr>
      <vt:lpstr>様式第５号</vt:lpstr>
      <vt:lpstr>別紙１-2　障害児通所・入所給付費　体制等状況一覧</vt:lpstr>
      <vt:lpstr>支援プログラム公表状況届</vt:lpstr>
      <vt:lpstr>'（参考様式20）事業計画書表紙 '!Print_Area</vt:lpstr>
      <vt:lpstr>'（標準様式２）記載例'!Print_Area</vt:lpstr>
      <vt:lpstr>業務管理体制の届出書!Print_Area</vt:lpstr>
      <vt:lpstr>参考様式12!Print_Area</vt:lpstr>
      <vt:lpstr>参考様式16!Print_Area</vt:lpstr>
      <vt:lpstr>'参考様式16 (記載例)'!Print_Area</vt:lpstr>
      <vt:lpstr>参考様式2!Print_Area</vt:lpstr>
      <vt:lpstr>'参考様式2（記載例）'!Print_Area</vt:lpstr>
      <vt:lpstr>'参考様式3 '!Print_Area</vt:lpstr>
      <vt:lpstr>'参考様式3 (記載例)'!Print_Area</vt:lpstr>
      <vt:lpstr>参考様式4!Print_Area</vt:lpstr>
      <vt:lpstr>参考様式7!Print_Area</vt:lpstr>
      <vt:lpstr>'参考様式8(記載例)'!Print_Area</vt:lpstr>
      <vt:lpstr>指定申請書!Print_Area</vt:lpstr>
      <vt:lpstr>支援プログラム公表状況届!Print_Area</vt:lpstr>
      <vt:lpstr>'標準様式３（誓約書）'!Print_Area</vt:lpstr>
      <vt:lpstr>'付表１６ '!Print_Area</vt:lpstr>
      <vt:lpstr>'付表１７ '!Print_Area</vt:lpstr>
      <vt:lpstr>'付表１８ '!Print_Area</vt:lpstr>
      <vt:lpstr>'付表１９ '!Print_Area</vt:lpstr>
      <vt:lpstr>'付表２０ '!Print_Area</vt:lpstr>
      <vt:lpstr>付表22!Print_Area</vt:lpstr>
      <vt:lpstr>付表22その２!Print_Area</vt:lpstr>
      <vt:lpstr>'別紙１-2　障害児通所・入所給付費　体制等状況一覧'!Print_Area</vt:lpstr>
      <vt:lpstr>別紙⑤!Print_Area</vt:lpstr>
      <vt:lpstr>別紙⑥!Print_Area</vt:lpstr>
      <vt:lpstr>別紙⑦!Print_Area</vt:lpstr>
      <vt:lpstr>様式第14号!Print_Area</vt:lpstr>
      <vt:lpstr>'別紙１-2　障害児通所・入所給付費　体制等状況一覧'!Print_Titles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2026-03-31T09:51:34Z</cp:lastPrinted>
  <dcterms:created xsi:type="dcterms:W3CDTF">2012-03-30T11:31:49Z</dcterms:created>
  <dcterms:modified xsi:type="dcterms:W3CDTF">2026-05-15T02:26:29Z</dcterms:modified>
</cp:coreProperties>
</file>