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710"/>
  </bookViews>
  <sheets>
    <sheet name="加入-12" sheetId="5" r:id="rId1"/>
    <sheet name="記入例" sheetId="6" r:id="rId2"/>
  </sheets>
  <definedNames>
    <definedName name="_xlnm.Print_Area" localSheetId="1">記入例!$B$1:$AJ$43</definedName>
  </definedNames>
  <calcPr calcId="125725"/>
</workbook>
</file>

<file path=xl/comments1.xml><?xml version="1.0" encoding="utf-8"?>
<comments xmlns="http://schemas.openxmlformats.org/spreadsheetml/2006/main">
  <authors>
    <author>Administrator</author>
  </authors>
  <commentList>
    <comment ref="P5" authorId="0">
      <text>
        <r>
          <rPr>
            <b/>
            <sz val="11"/>
            <color indexed="81"/>
            <rFont val="ＭＳ Ｐゴシック"/>
            <family val="3"/>
            <charset val="128"/>
          </rPr>
          <t>３部作成し
区役所に２部提出</t>
        </r>
      </text>
    </comment>
  </commentList>
</comments>
</file>

<file path=xl/sharedStrings.xml><?xml version="1.0" encoding="utf-8"?>
<sst xmlns="http://schemas.openxmlformats.org/spreadsheetml/2006/main" count="65" uniqueCount="45">
  <si>
    <t>単位子ども会番号</t>
  </si>
  <si>
    <t>単位子ども会名</t>
  </si>
  <si>
    <t>№</t>
  </si>
  <si>
    <t>氏名</t>
  </si>
  <si>
    <t>性別</t>
  </si>
  <si>
    <t>学年</t>
  </si>
  <si>
    <t>年齢</t>
  </si>
  <si>
    <t>殿</t>
    <rPh sb="0" eb="1">
      <t>トノ</t>
    </rPh>
    <phoneticPr fontId="1"/>
  </si>
  <si>
    <t>学区・地区子ども会名</t>
    <rPh sb="0" eb="2">
      <t>ガック</t>
    </rPh>
    <rPh sb="3" eb="5">
      <t>チク</t>
    </rPh>
    <rPh sb="5" eb="6">
      <t>コ</t>
    </rPh>
    <rPh sb="8" eb="9">
      <t>カイ</t>
    </rPh>
    <rPh sb="9" eb="10">
      <t>メイ</t>
    </rPh>
    <phoneticPr fontId="1"/>
  </si>
  <si>
    <t>年</t>
    <rPh sb="0" eb="1">
      <t>ネン</t>
    </rPh>
    <phoneticPr fontId="1"/>
  </si>
  <si>
    <t>月</t>
    <rPh sb="0" eb="1">
      <t>ツキ</t>
    </rPh>
    <phoneticPr fontId="1"/>
  </si>
  <si>
    <t>日</t>
    <rPh sb="0" eb="1">
      <t>ヒ</t>
    </rPh>
    <phoneticPr fontId="1"/>
  </si>
  <si>
    <t>&lt;共済様式&gt;加入-12</t>
    <phoneticPr fontId="1"/>
  </si>
  <si>
    <t>（市区町村子連名）</t>
    <rPh sb="7" eb="8">
      <t>メイ</t>
    </rPh>
    <phoneticPr fontId="1"/>
  </si>
  <si>
    <t>護者№
同伴保</t>
    <rPh sb="0" eb="1">
      <t>ユズル</t>
    </rPh>
    <rPh sb="1" eb="2">
      <t>シャ</t>
    </rPh>
    <rPh sb="4" eb="5">
      <t>ドウ</t>
    </rPh>
    <rPh sb="5" eb="6">
      <t>トモ</t>
    </rPh>
    <rPh sb="6" eb="7">
      <t>ホ</t>
    </rPh>
    <phoneticPr fontId="1"/>
  </si>
  <si>
    <t>＜加入者名簿２＞</t>
    <phoneticPr fontId="1"/>
  </si>
  <si>
    <t>／</t>
    <phoneticPr fontId="1"/>
  </si>
  <si>
    <t>ページ</t>
    <phoneticPr fontId="1"/>
  </si>
  <si>
    <t>学区・地区名</t>
    <rPh sb="0" eb="1">
      <t>ガク</t>
    </rPh>
    <rPh sb="3" eb="5">
      <t>チク</t>
    </rPh>
    <phoneticPr fontId="1"/>
  </si>
  <si>
    <t>種別</t>
    <phoneticPr fontId="1"/>
  </si>
  <si>
    <t>(提出日)</t>
    <rPh sb="1" eb="3">
      <t>テイシュツ</t>
    </rPh>
    <rPh sb="3" eb="4">
      <t>ビ</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</si>
  <si>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1"/>
  </si>
  <si>
    <t>2018.10.01改訂</t>
    <rPh sb="10" eb="12">
      <t>カイテイ</t>
    </rPh>
    <phoneticPr fontId="10"/>
  </si>
  <si>
    <t>西区子ども会連合会</t>
    <rPh sb="0" eb="2">
      <t>ニシク</t>
    </rPh>
    <rPh sb="2" eb="3">
      <t>コ</t>
    </rPh>
    <rPh sb="5" eb="6">
      <t>カイ</t>
    </rPh>
    <rPh sb="6" eb="9">
      <t>レンゴウカイ</t>
    </rPh>
    <phoneticPr fontId="1"/>
  </si>
  <si>
    <t>男</t>
    <rPh sb="0" eb="1">
      <t>オトコ</t>
    </rPh>
    <phoneticPr fontId="1"/>
  </si>
  <si>
    <t>女</t>
    <rPh sb="0" eb="1">
      <t>オンナ</t>
    </rPh>
    <phoneticPr fontId="1"/>
  </si>
  <si>
    <t>幼</t>
    <rPh sb="0" eb="1">
      <t>ヨウ</t>
    </rPh>
    <phoneticPr fontId="1"/>
  </si>
  <si>
    <t>小</t>
    <rPh sb="0" eb="1">
      <t>ショウ</t>
    </rPh>
    <phoneticPr fontId="1"/>
  </si>
  <si>
    <t>中</t>
    <rPh sb="0" eb="1">
      <t>チュウ</t>
    </rPh>
    <phoneticPr fontId="1"/>
  </si>
  <si>
    <t>高</t>
    <rPh sb="0" eb="1">
      <t>コウ</t>
    </rPh>
    <phoneticPr fontId="1"/>
  </si>
  <si>
    <t>育</t>
    <rPh sb="0" eb="1">
      <t>イク</t>
    </rPh>
    <phoneticPr fontId="1"/>
  </si>
  <si>
    <t>指</t>
    <rPh sb="0" eb="1">
      <t>ユビ</t>
    </rPh>
    <phoneticPr fontId="1"/>
  </si>
  <si>
    <t>&lt;共済様式&gt;加入-12</t>
    <rPh sb="6" eb="8">
      <t>カニュウ</t>
    </rPh>
    <phoneticPr fontId="1"/>
  </si>
  <si>
    <t>（市区町村子連名）</t>
    <rPh sb="7" eb="8">
      <t>ナ</t>
    </rPh>
    <phoneticPr fontId="1"/>
  </si>
  <si>
    <t>&lt;　加　入　者　名　簿　２　&gt;</t>
    <rPh sb="2" eb="3">
      <t>カ</t>
    </rPh>
    <rPh sb="4" eb="5">
      <t>イ</t>
    </rPh>
    <rPh sb="6" eb="7">
      <t>シャ</t>
    </rPh>
    <rPh sb="8" eb="9">
      <t>ナ</t>
    </rPh>
    <rPh sb="10" eb="11">
      <t>ボ</t>
    </rPh>
    <phoneticPr fontId="1"/>
  </si>
  <si>
    <t>（提出日）</t>
    <rPh sb="1" eb="3">
      <t>テイシュツ</t>
    </rPh>
    <rPh sb="3" eb="4">
      <t>ビ</t>
    </rPh>
    <phoneticPr fontId="1"/>
  </si>
  <si>
    <r>
      <t xml:space="preserve">    </t>
    </r>
    <r>
      <rPr>
        <sz val="11"/>
        <color rgb="FFFF0000"/>
        <rFont val="ＭＳ Ｐゴシック"/>
        <family val="3"/>
        <charset val="128"/>
        <scheme val="minor"/>
      </rPr>
      <t>2019</t>
    </r>
    <r>
      <rPr>
        <sz val="11"/>
        <color rgb="FFFF0000"/>
        <rFont val="ＭＳ Ｐゴシック"/>
        <family val="3"/>
        <charset val="128"/>
      </rPr>
      <t xml:space="preserve"> </t>
    </r>
    <r>
      <rPr>
        <sz val="11"/>
        <color theme="1"/>
        <rFont val="ＭＳ Ｐゴシック"/>
        <family val="3"/>
        <charset val="128"/>
        <scheme val="minor"/>
      </rPr>
      <t>年</t>
    </r>
    <r>
      <rPr>
        <sz val="11"/>
        <color indexed="10"/>
        <rFont val="ＭＳ Ｐゴシック"/>
        <family val="3"/>
        <charset val="128"/>
      </rPr>
      <t>　</t>
    </r>
    <r>
      <rPr>
        <b/>
        <sz val="11"/>
        <color indexed="10"/>
        <rFont val="ＭＳ Ｐゴシック"/>
        <family val="3"/>
        <charset val="128"/>
      </rPr>
      <t>○</t>
    </r>
    <r>
      <rPr>
        <sz val="11"/>
        <color theme="1"/>
        <rFont val="ＭＳ Ｐゴシック"/>
        <family val="3"/>
        <charset val="128"/>
        <scheme val="minor"/>
      </rPr>
      <t>月</t>
    </r>
    <r>
      <rPr>
        <sz val="11"/>
        <color indexed="10"/>
        <rFont val="ＭＳ Ｐゴシック"/>
        <family val="3"/>
        <charset val="128"/>
      </rPr>
      <t>　</t>
    </r>
    <r>
      <rPr>
        <b/>
        <sz val="11"/>
        <color indexed="10"/>
        <rFont val="ＭＳ Ｐゴシック"/>
        <family val="3"/>
        <charset val="128"/>
      </rPr>
      <t>○</t>
    </r>
    <r>
      <rPr>
        <sz val="11"/>
        <color theme="1"/>
        <rFont val="ＭＳ Ｐゴシック"/>
        <family val="3"/>
        <charset val="128"/>
        <scheme val="minor"/>
      </rPr>
      <t>　日</t>
    </r>
    <phoneticPr fontId="1"/>
  </si>
  <si>
    <t>　　/　　　ページ</t>
  </si>
  <si>
    <t>校区・学区名</t>
    <rPh sb="0" eb="2">
      <t>コウク</t>
    </rPh>
    <rPh sb="3" eb="5">
      <t>ガック</t>
    </rPh>
    <rPh sb="5" eb="6">
      <t>メイ</t>
    </rPh>
    <phoneticPr fontId="1"/>
  </si>
  <si>
    <t>記入不要</t>
    <rPh sb="0" eb="2">
      <t>キニュウ</t>
    </rPh>
    <rPh sb="2" eb="4">
      <t>フヨウ</t>
    </rPh>
    <phoneticPr fontId="1"/>
  </si>
  <si>
    <t>単位子ども会名</t>
    <rPh sb="0" eb="2">
      <t>タンイ</t>
    </rPh>
    <rPh sb="2" eb="3">
      <t>コ</t>
    </rPh>
    <rPh sb="5" eb="6">
      <t>カイ</t>
    </rPh>
    <rPh sb="6" eb="7">
      <t>メイ</t>
    </rPh>
    <phoneticPr fontId="1"/>
  </si>
  <si>
    <t>単位子ども会番号</t>
    <rPh sb="0" eb="2">
      <t>タンイ</t>
    </rPh>
    <rPh sb="2" eb="3">
      <t>コ</t>
    </rPh>
    <rPh sb="5" eb="6">
      <t>カイ</t>
    </rPh>
    <rPh sb="6" eb="8">
      <t>バンゴウ</t>
    </rPh>
    <phoneticPr fontId="1"/>
  </si>
  <si>
    <t>種別</t>
    <phoneticPr fontId="1"/>
  </si>
  <si>
    <t>年齢</t>
    <rPh sb="0" eb="2">
      <t>ネンレイ</t>
    </rPh>
    <phoneticPr fontId="1"/>
  </si>
  <si>
    <t>護者№
同伴保</t>
    <rPh sb="0" eb="1">
      <t>マモル</t>
    </rPh>
    <rPh sb="1" eb="2">
      <t>シャ</t>
    </rPh>
    <rPh sb="4" eb="6">
      <t>ドウハン</t>
    </rPh>
    <rPh sb="6" eb="7">
      <t>タモツ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</si>
</sst>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6"/>
      <color rgb="FFFF0000"/>
      <name val="ＭＳ Ｐゴシック"/>
      <family val="3"/>
      <charset val="128"/>
      <scheme val="minor"/>
    </font>
    <font>
      <sz val="6"/>
      <name val="ＭＳ Ｐゴシック"/>
      <family val="3"/>
      <charset val="128"/>
      <scheme val="minor"/>
    </font>
    <font>
      <sz val="12"/>
      <color indexed="10"/>
      <name val="ＭＳ Ｐゴシック"/>
      <family val="3"/>
      <charset val="128"/>
    </font>
    <font>
      <sz val="12"/>
      <name val="ＭＳ Ｐゴシック"/>
      <family val="3"/>
      <charset val="128"/>
    </font>
    <font>
      <sz val="11"/>
      <name val="ＭＳ Ｐゴシック"/>
      <family val="3"/>
      <charset val="128"/>
    </font>
    <font>
      <b/>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11"/>
      <color indexed="10"/>
      <name val="ＭＳ Ｐゴシック"/>
      <family val="3"/>
      <charset val="128"/>
    </font>
    <font>
      <b/>
      <sz val="11"/>
      <color indexed="10"/>
      <name val="ＭＳ Ｐゴシック"/>
      <family val="3"/>
      <charset val="128"/>
    </font>
    <font>
      <sz val="12"/>
      <color indexed="8"/>
      <name val="ＭＳ Ｐゴシック"/>
      <family val="3"/>
      <charset val="128"/>
    </font>
    <font>
      <b/>
      <sz val="11"/>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b/>
      <sz val="11"/>
      <color indexed="81"/>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4">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4" xfId="0" applyBorder="1">
      <alignment vertical="center"/>
    </xf>
    <xf numFmtId="49" fontId="2" fillId="0" borderId="0" xfId="0" applyNumberFormat="1" applyFont="1">
      <alignment vertical="center"/>
    </xf>
    <xf numFmtId="0" fontId="3" fillId="0" borderId="0" xfId="0" applyFont="1">
      <alignment vertical="center"/>
    </xf>
    <xf numFmtId="0" fontId="3" fillId="0" borderId="0" xfId="0" applyFont="1" applyBorder="1">
      <alignment vertical="center"/>
    </xf>
    <xf numFmtId="0" fontId="3" fillId="0" borderId="21"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0" xfId="0" applyFont="1" applyAlignment="1">
      <alignment horizontal="right" vertical="center"/>
    </xf>
    <xf numFmtId="0" fontId="3" fillId="0" borderId="15" xfId="0" applyFont="1" applyBorder="1" applyAlignment="1">
      <alignment horizontal="center" vertical="center"/>
    </xf>
    <xf numFmtId="0" fontId="6" fillId="0" borderId="16" xfId="0" applyFont="1" applyBorder="1" applyAlignment="1">
      <alignment vertical="center" textRotation="255"/>
    </xf>
    <xf numFmtId="0" fontId="3" fillId="0" borderId="23"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lignment vertical="center"/>
    </xf>
    <xf numFmtId="0" fontId="3" fillId="0" borderId="13" xfId="0" applyFont="1" applyBorder="1" applyAlignment="1">
      <alignment horizontal="center" vertical="center"/>
    </xf>
    <xf numFmtId="0" fontId="3" fillId="0" borderId="0" xfId="0" applyFont="1" applyAlignment="1">
      <alignment vertical="top"/>
    </xf>
    <xf numFmtId="0" fontId="6" fillId="0" borderId="17" xfId="0" applyFont="1" applyBorder="1" applyAlignment="1">
      <alignment vertical="center" textRotation="255" wrapText="1"/>
    </xf>
    <xf numFmtId="0" fontId="0" fillId="0" borderId="0" xfId="0" applyAlignment="1"/>
    <xf numFmtId="0" fontId="3" fillId="0" borderId="0" xfId="0" applyFont="1" applyAlignment="1"/>
    <xf numFmtId="0" fontId="3" fillId="0" borderId="0" xfId="0" applyFont="1" applyBorder="1" applyAlignment="1"/>
    <xf numFmtId="0" fontId="5" fillId="0" borderId="20" xfId="0" applyFont="1" applyBorder="1" applyAlignment="1">
      <alignment vertical="center"/>
    </xf>
    <xf numFmtId="0" fontId="5" fillId="0" borderId="4" xfId="0" applyFont="1" applyBorder="1" applyAlignment="1">
      <alignment vertical="center"/>
    </xf>
    <xf numFmtId="0" fontId="5" fillId="0" borderId="19" xfId="0" applyFont="1" applyBorder="1" applyAlignment="1">
      <alignment vertical="center"/>
    </xf>
    <xf numFmtId="0" fontId="4" fillId="0" borderId="26"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28" xfId="0" applyFont="1" applyBorder="1" applyAlignment="1">
      <alignment vertical="center"/>
    </xf>
    <xf numFmtId="0" fontId="4" fillId="0" borderId="29" xfId="0" applyFont="1" applyBorder="1" applyAlignment="1">
      <alignment vertical="center"/>
    </xf>
    <xf numFmtId="0" fontId="4" fillId="0" borderId="8" xfId="0" applyFont="1" applyBorder="1" applyAlignment="1">
      <alignment vertical="center"/>
    </xf>
    <xf numFmtId="0" fontId="9" fillId="0" borderId="6" xfId="0" applyFont="1" applyBorder="1" applyAlignment="1">
      <alignment vertical="center"/>
    </xf>
    <xf numFmtId="0" fontId="9" fillId="0" borderId="29" xfId="0" applyFont="1" applyBorder="1" applyAlignment="1">
      <alignment vertical="center"/>
    </xf>
    <xf numFmtId="0" fontId="5" fillId="0" borderId="27" xfId="0" applyFont="1" applyBorder="1" applyAlignment="1">
      <alignment vertical="center"/>
    </xf>
    <xf numFmtId="0" fontId="9" fillId="0" borderId="5" xfId="0" applyFont="1" applyBorder="1" applyAlignment="1">
      <alignment vertical="center"/>
    </xf>
    <xf numFmtId="0" fontId="5" fillId="0" borderId="5" xfId="0" applyFont="1" applyBorder="1" applyAlignment="1">
      <alignment vertical="center"/>
    </xf>
    <xf numFmtId="0" fontId="5" fillId="0" borderId="18" xfId="0" applyFont="1" applyBorder="1" applyAlignment="1">
      <alignment vertical="center"/>
    </xf>
    <xf numFmtId="0" fontId="5" fillId="0" borderId="0" xfId="0" applyFont="1" applyAlignment="1"/>
    <xf numFmtId="0" fontId="3" fillId="0" borderId="3" xfId="0" applyFont="1" applyBorder="1">
      <alignment vertical="center"/>
    </xf>
    <xf numFmtId="0" fontId="3" fillId="0" borderId="6" xfId="0" applyFont="1" applyBorder="1" applyAlignment="1"/>
    <xf numFmtId="0" fontId="3" fillId="0" borderId="6" xfId="0" applyFont="1" applyBorder="1" applyAlignment="1">
      <alignment horizontal="right"/>
    </xf>
    <xf numFmtId="0" fontId="0" fillId="0" borderId="33" xfId="0" applyBorder="1">
      <alignment vertical="center"/>
    </xf>
    <xf numFmtId="0" fontId="12" fillId="0" borderId="0" xfId="0" applyFont="1">
      <alignment vertical="center"/>
    </xf>
    <xf numFmtId="0" fontId="13" fillId="0" borderId="0" xfId="0" applyFont="1">
      <alignment vertical="center"/>
    </xf>
    <xf numFmtId="0" fontId="19" fillId="0" borderId="0" xfId="0" applyFont="1">
      <alignment vertical="center"/>
    </xf>
    <xf numFmtId="0" fontId="0" fillId="0" borderId="6" xfId="0" applyBorder="1">
      <alignment vertical="center"/>
    </xf>
    <xf numFmtId="0" fontId="0" fillId="0" borderId="6" xfId="0" applyBorder="1" applyAlignment="1">
      <alignment horizontal="right" vertical="center"/>
    </xf>
    <xf numFmtId="0" fontId="13" fillId="0" borderId="1" xfId="0" applyFont="1" applyBorder="1">
      <alignment vertical="center"/>
    </xf>
    <xf numFmtId="0" fontId="18" fillId="0" borderId="1" xfId="0" applyFont="1" applyBorder="1">
      <alignment vertical="center"/>
    </xf>
    <xf numFmtId="0" fontId="16" fillId="0" borderId="1" xfId="0" applyFont="1" applyBorder="1">
      <alignment vertical="center"/>
    </xf>
    <xf numFmtId="0" fontId="13" fillId="0" borderId="0" xfId="0" applyFont="1" applyBorder="1">
      <alignment vertical="center"/>
    </xf>
    <xf numFmtId="0" fontId="13" fillId="0" borderId="3" xfId="0" applyFont="1" applyBorder="1">
      <alignment vertical="center"/>
    </xf>
    <xf numFmtId="0" fontId="0" fillId="0" borderId="15" xfId="0" applyBorder="1" applyAlignment="1">
      <alignment horizontal="center" vertical="center"/>
    </xf>
    <xf numFmtId="0" fontId="21" fillId="0" borderId="16" xfId="0" applyFont="1" applyBorder="1" applyAlignment="1">
      <alignment vertical="center" textRotation="255"/>
    </xf>
    <xf numFmtId="0" fontId="21" fillId="0" borderId="22" xfId="0" applyFont="1" applyBorder="1" applyAlignment="1">
      <alignment vertical="center" textRotation="255"/>
    </xf>
    <xf numFmtId="0" fontId="22" fillId="0" borderId="17" xfId="0" applyFont="1" applyBorder="1" applyAlignment="1">
      <alignment vertical="center" textRotation="255" wrapText="1"/>
    </xf>
    <xf numFmtId="0" fontId="0" fillId="0" borderId="23" xfId="0" applyBorder="1">
      <alignment vertical="center"/>
    </xf>
    <xf numFmtId="0" fontId="0" fillId="0" borderId="27" xfId="0" applyBorder="1">
      <alignment vertical="center"/>
    </xf>
    <xf numFmtId="0" fontId="0" fillId="0" borderId="5" xfId="0" applyBorder="1">
      <alignment vertical="center"/>
    </xf>
    <xf numFmtId="0" fontId="0" fillId="0" borderId="18" xfId="0" applyBorder="1">
      <alignment vertical="center"/>
    </xf>
    <xf numFmtId="0" fontId="0" fillId="0" borderId="9" xfId="0" applyBorder="1">
      <alignment vertical="center"/>
    </xf>
    <xf numFmtId="0" fontId="0" fillId="0" borderId="10" xfId="0" applyBorder="1">
      <alignment vertical="center"/>
    </xf>
    <xf numFmtId="0" fontId="0" fillId="0" borderId="24" xfId="0" applyBorder="1">
      <alignment vertical="center"/>
    </xf>
    <xf numFmtId="0" fontId="0" fillId="0" borderId="26" xfId="0" applyBorder="1">
      <alignment vertical="center"/>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0" fillId="0" borderId="25" xfId="0" applyBorder="1">
      <alignment vertical="center"/>
    </xf>
    <xf numFmtId="0" fontId="0" fillId="0" borderId="28" xfId="0" applyBorder="1">
      <alignment vertical="center"/>
    </xf>
    <xf numFmtId="0" fontId="0" fillId="0" borderId="29" xfId="0" applyBorder="1">
      <alignment vertical="center"/>
    </xf>
    <xf numFmtId="0" fontId="0" fillId="0" borderId="8" xfId="0" applyBorder="1">
      <alignment vertical="center"/>
    </xf>
    <xf numFmtId="0" fontId="0" fillId="0" borderId="13" xfId="0" applyBorder="1">
      <alignment vertical="center"/>
    </xf>
    <xf numFmtId="0" fontId="0" fillId="0" borderId="14" xfId="0" applyBorder="1">
      <alignment vertical="center"/>
    </xf>
    <xf numFmtId="0" fontId="21" fillId="0" borderId="0" xfId="0" applyFont="1" applyBorder="1" applyAlignment="1">
      <alignment horizontal="distributed" vertical="center"/>
    </xf>
    <xf numFmtId="0" fontId="0" fillId="0" borderId="0" xfId="0" applyBorder="1" applyAlignment="1">
      <alignment horizontal="distributed" vertical="center"/>
    </xf>
    <xf numFmtId="0" fontId="21" fillId="0" borderId="0" xfId="0" applyFont="1" applyBorder="1" applyAlignment="1">
      <alignment horizontal="center" vertical="center" shrinkToFit="1"/>
    </xf>
    <xf numFmtId="49" fontId="23" fillId="0" borderId="0" xfId="0" applyNumberFormat="1" applyFo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center" vertical="center"/>
    </xf>
    <xf numFmtId="0" fontId="6" fillId="0" borderId="28" xfId="0" applyFont="1" applyBorder="1" applyAlignment="1">
      <alignment horizontal="distributed" vertical="center"/>
    </xf>
    <xf numFmtId="0" fontId="3" fillId="0" borderId="8" xfId="0" applyFont="1" applyBorder="1" applyAlignment="1">
      <alignment horizontal="distributed" vertical="center"/>
    </xf>
    <xf numFmtId="0" fontId="6" fillId="0" borderId="26"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8" xfId="0" applyFont="1" applyBorder="1" applyAlignment="1">
      <alignment horizontal="center" vertical="center" shrinkToFit="1"/>
    </xf>
    <xf numFmtId="0" fontId="4" fillId="0" borderId="2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26" xfId="0" applyFont="1" applyBorder="1" applyAlignment="1">
      <alignment horizontal="distributed" vertical="center"/>
    </xf>
    <xf numFmtId="0" fontId="3" fillId="0" borderId="7" xfId="0" applyFont="1" applyBorder="1" applyAlignment="1">
      <alignment horizontal="distributed"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6" fillId="0" borderId="27" xfId="0" applyFont="1" applyBorder="1" applyAlignment="1">
      <alignment horizontal="distributed" vertical="center"/>
    </xf>
    <xf numFmtId="0" fontId="3" fillId="0" borderId="18" xfId="0" applyFont="1" applyBorder="1" applyAlignment="1">
      <alignment horizontal="distributed" vertical="center"/>
    </xf>
    <xf numFmtId="0" fontId="6" fillId="0" borderId="2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8" xfId="0" applyFont="1" applyBorder="1" applyAlignment="1">
      <alignment horizontal="center" vertical="center" shrinkToFit="1"/>
    </xf>
    <xf numFmtId="0" fontId="3" fillId="0" borderId="0" xfId="0" applyFont="1" applyBorder="1" applyAlignment="1">
      <alignment horizontal="distributed" vertical="center"/>
    </xf>
    <xf numFmtId="0" fontId="3" fillId="0" borderId="3" xfId="0" applyFont="1" applyBorder="1" applyAlignment="1">
      <alignment horizontal="left" vertical="center"/>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distributed" vertical="center"/>
    </xf>
    <xf numFmtId="0" fontId="4" fillId="0" borderId="1" xfId="0" applyFont="1" applyBorder="1" applyAlignment="1">
      <alignment horizontal="center" vertical="center" shrinkToFit="1"/>
    </xf>
    <xf numFmtId="0" fontId="5" fillId="0" borderId="0" xfId="0" applyFont="1" applyAlignment="1">
      <alignment horizontal="distributed" vertical="center"/>
    </xf>
    <xf numFmtId="0" fontId="3" fillId="0" borderId="0" xfId="0" applyFont="1" applyAlignment="1">
      <alignment horizontal="distributed" vertical="center"/>
    </xf>
    <xf numFmtId="0" fontId="3" fillId="0" borderId="2" xfId="0" applyFont="1" applyBorder="1" applyAlignment="1">
      <alignment horizontal="center" vertical="center"/>
    </xf>
    <xf numFmtId="0" fontId="7" fillId="0" borderId="0" xfId="0" applyFont="1" applyAlignment="1">
      <alignment horizontal="distributed" vertical="center"/>
    </xf>
    <xf numFmtId="0" fontId="3" fillId="0" borderId="0" xfId="0" applyFont="1" applyBorder="1" applyAlignment="1">
      <alignment horizontal="center"/>
    </xf>
    <xf numFmtId="0" fontId="8" fillId="0" borderId="1" xfId="0" applyFont="1" applyBorder="1" applyAlignment="1">
      <alignment horizontal="center" vertical="center"/>
    </xf>
    <xf numFmtId="0" fontId="3" fillId="0" borderId="1" xfId="0" applyFont="1" applyBorder="1" applyAlignment="1">
      <alignment horizontal="left" vertical="center"/>
    </xf>
    <xf numFmtId="0" fontId="20" fillId="0" borderId="0" xfId="0" applyFont="1" applyAlignment="1">
      <alignment horizontal="distributed" vertical="center"/>
    </xf>
    <xf numFmtId="0" fontId="20" fillId="0" borderId="0" xfId="0" applyFont="1" applyBorder="1" applyAlignment="1">
      <alignment horizontal="distributed" vertical="center"/>
    </xf>
    <xf numFmtId="0" fontId="0" fillId="0" borderId="16" xfId="0" applyBorder="1" applyAlignment="1">
      <alignment horizontal="distributed" vertical="center"/>
    </xf>
    <xf numFmtId="0" fontId="0" fillId="0" borderId="16" xfId="0" applyBorder="1" applyAlignment="1">
      <alignment horizontal="center" vertical="center"/>
    </xf>
    <xf numFmtId="0" fontId="0" fillId="0" borderId="0" xfId="0" applyAlignment="1">
      <alignment horizontal="right" vertical="center"/>
    </xf>
    <xf numFmtId="0" fontId="11" fillId="0" borderId="1" xfId="0" applyFont="1" applyBorder="1" applyAlignment="1">
      <alignment horizontal="center" vertical="center"/>
    </xf>
    <xf numFmtId="0" fontId="0" fillId="0" borderId="0" xfId="0" applyBorder="1" applyAlignment="1">
      <alignment horizontal="right" vertical="center"/>
    </xf>
    <xf numFmtId="0" fontId="14" fillId="0" borderId="0" xfId="0" applyFont="1" applyAlignment="1">
      <alignment horizontal="center" vertical="center"/>
    </xf>
    <xf numFmtId="0" fontId="0" fillId="0" borderId="0" xfId="0" applyAlignment="1">
      <alignment vertical="center" shrinkToFit="1"/>
    </xf>
    <xf numFmtId="0" fontId="0" fillId="0" borderId="2" xfId="0" applyBorder="1" applyAlignment="1">
      <alignment horizontal="distributed" vertical="center"/>
    </xf>
    <xf numFmtId="0" fontId="21" fillId="0" borderId="26" xfId="0" applyFont="1" applyBorder="1" applyAlignment="1">
      <alignment horizontal="distributed" vertical="center"/>
    </xf>
    <xf numFmtId="0" fontId="0" fillId="0" borderId="7" xfId="0" applyBorder="1" applyAlignment="1">
      <alignment horizontal="distributed" vertical="center"/>
    </xf>
    <xf numFmtId="0" fontId="21" fillId="0" borderId="26"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27" xfId="0" applyFont="1" applyBorder="1" applyAlignment="1">
      <alignment horizontal="distributed" vertical="center"/>
    </xf>
    <xf numFmtId="0" fontId="0" fillId="0" borderId="18" xfId="0" applyBorder="1" applyAlignment="1">
      <alignment horizontal="distributed" vertical="center"/>
    </xf>
    <xf numFmtId="0" fontId="21" fillId="0" borderId="27"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8" xfId="0" applyFont="1" applyBorder="1" applyAlignment="1">
      <alignment horizontal="center" vertical="center" shrinkToFit="1"/>
    </xf>
    <xf numFmtId="0" fontId="20" fillId="0" borderId="0" xfId="0" applyFont="1" applyAlignment="1">
      <alignment horizontal="center" vertical="center"/>
    </xf>
    <xf numFmtId="0" fontId="21" fillId="0" borderId="28" xfId="0" applyFont="1" applyBorder="1" applyAlignment="1">
      <alignment horizontal="distributed" vertical="center"/>
    </xf>
    <xf numFmtId="0" fontId="0" fillId="0" borderId="8" xfId="0" applyBorder="1" applyAlignment="1">
      <alignment horizontal="distributed" vertical="center"/>
    </xf>
    <xf numFmtId="0" fontId="21" fillId="0" borderId="28"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8"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36</xdr:row>
      <xdr:rowOff>168855</xdr:rowOff>
    </xdr:from>
    <xdr:to>
      <xdr:col>35</xdr:col>
      <xdr:colOff>146696</xdr:colOff>
      <xdr:row>40</xdr:row>
      <xdr:rowOff>50226</xdr:rowOff>
    </xdr:to>
    <xdr:sp macro="" textlink="">
      <xdr:nvSpPr>
        <xdr:cNvPr id="2" name="Text Box 1"/>
        <xdr:cNvSpPr txBox="1">
          <a:spLocks noChangeArrowheads="1"/>
        </xdr:cNvSpPr>
      </xdr:nvSpPr>
      <xdr:spPr bwMode="auto">
        <a:xfrm>
          <a:off x="47625" y="8458200"/>
          <a:ext cx="7290446" cy="564576"/>
        </a:xfrm>
        <a:prstGeom prst="rect">
          <a:avLst/>
        </a:prstGeom>
        <a:noFill/>
        <a:ln w="9525">
          <a:noFill/>
          <a:miter lim="800000"/>
          <a:headEnd/>
          <a:tailEnd/>
        </a:ln>
      </xdr:spPr>
      <xdr:txBody>
        <a:bodyPr vertOverflow="clip" wrap="square" lIns="74295" tIns="8890" rIns="74295" bIns="8890" anchor="t" upright="1"/>
        <a:lstStyle/>
        <a:p>
          <a:pPr rtl="0"/>
          <a:r>
            <a:rPr lang="ja-JP" altLang="ja-JP" sz="700" b="0" i="0" baseline="0">
              <a:effectLst/>
              <a:latin typeface="+mn-lt"/>
              <a:ea typeface="+mn-ea"/>
              <a:cs typeface="+mn-cs"/>
            </a:rPr>
            <a:t>＜個人情報の取り扱いについて＞</a:t>
          </a:r>
          <a:endParaRPr lang="ja-JP" altLang="ja-JP" sz="700">
            <a:effectLst/>
          </a:endParaRPr>
        </a:p>
        <a:p>
          <a:pPr rtl="0"/>
          <a:r>
            <a:rPr lang="ja-JP" altLang="ja-JP" sz="700" b="0" i="0" baseline="0">
              <a:effectLst/>
              <a:latin typeface="+mn-lt"/>
              <a:ea typeface="+mn-ea"/>
              <a:cs typeface="+mn-cs"/>
            </a:rPr>
            <a:t>本共済契約に関する個人情報は、公益社団法人全国子ども会連合会が共済引受の審査、本共済契約の履行のために利用いたします。</a:t>
          </a:r>
          <a:endParaRPr lang="ja-JP" altLang="ja-JP" sz="700">
            <a:effectLst/>
          </a:endParaRPr>
        </a:p>
        <a:p>
          <a:pPr rtl="0"/>
          <a:r>
            <a:rPr lang="ja-JP" altLang="ja-JP" sz="700" b="0" i="0" baseline="0">
              <a:effectLst/>
              <a:latin typeface="+mn-lt"/>
              <a:ea typeface="+mn-ea"/>
              <a:cs typeface="+mn-cs"/>
            </a:rPr>
            <a:t>また、上記の利用目的の達成に必要な範囲内で、業務委託先、共済金の請求・支払いに関する関係先等に提供することがあります。ただし、保健医療等の特別な</a:t>
          </a:r>
          <a:endParaRPr lang="en-US" altLang="ja-JP" sz="700" b="0" i="0" baseline="0">
            <a:effectLst/>
            <a:latin typeface="+mn-lt"/>
            <a:ea typeface="+mn-ea"/>
            <a:cs typeface="+mn-cs"/>
          </a:endParaRPr>
        </a:p>
        <a:p>
          <a:pPr rtl="0"/>
          <a:r>
            <a:rPr lang="ja-JP" altLang="ja-JP" sz="700" b="0" i="0" baseline="0">
              <a:effectLst/>
              <a:latin typeface="+mn-lt"/>
              <a:ea typeface="+mn-ea"/>
              <a:cs typeface="+mn-cs"/>
            </a:rPr>
            <a:t>開情報（センシティブ情報）の利用目的は、業務の適切な運営の確保その他必要と認められる範囲に限定します。</a:t>
          </a:r>
          <a:endParaRPr lang="ja-JP" altLang="ja-JP" sz="700">
            <a:effectLst/>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220135</xdr:colOff>
      <xdr:row>7</xdr:row>
      <xdr:rowOff>123825</xdr:rowOff>
    </xdr:from>
    <xdr:to>
      <xdr:col>15</xdr:col>
      <xdr:colOff>137585</xdr:colOff>
      <xdr:row>9</xdr:row>
      <xdr:rowOff>0</xdr:rowOff>
    </xdr:to>
    <xdr:sp macro="" textlink="">
      <xdr:nvSpPr>
        <xdr:cNvPr id="3" name="AutoShape 218"/>
        <xdr:cNvSpPr>
          <a:spLocks noChangeArrowheads="1"/>
        </xdr:cNvSpPr>
      </xdr:nvSpPr>
      <xdr:spPr bwMode="auto">
        <a:xfrm>
          <a:off x="896410" y="1390650"/>
          <a:ext cx="2260600" cy="285750"/>
        </a:xfrm>
        <a:prstGeom prst="wedgeRoundRectCallout">
          <a:avLst>
            <a:gd name="adj1" fmla="val 78001"/>
            <a:gd name="adj2" fmla="val -32542"/>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別紙でご確認の上ご記入ください。</a:t>
          </a:r>
        </a:p>
      </xdr:txBody>
    </xdr:sp>
    <xdr:clientData/>
  </xdr:twoCellAnchor>
  <xdr:twoCellAnchor>
    <xdr:from>
      <xdr:col>10</xdr:col>
      <xdr:colOff>161925</xdr:colOff>
      <xdr:row>0</xdr:row>
      <xdr:rowOff>133350</xdr:rowOff>
    </xdr:from>
    <xdr:to>
      <xdr:col>21</xdr:col>
      <xdr:colOff>104775</xdr:colOff>
      <xdr:row>3</xdr:row>
      <xdr:rowOff>95249</xdr:rowOff>
    </xdr:to>
    <xdr:sp macro="" textlink="">
      <xdr:nvSpPr>
        <xdr:cNvPr id="5" name="AutoShape 221"/>
        <xdr:cNvSpPr>
          <a:spLocks noChangeArrowheads="1"/>
        </xdr:cNvSpPr>
      </xdr:nvSpPr>
      <xdr:spPr bwMode="auto">
        <a:xfrm>
          <a:off x="2181225" y="133350"/>
          <a:ext cx="2219325" cy="476249"/>
        </a:xfrm>
        <a:prstGeom prst="wedgeRoundRectCallout">
          <a:avLst>
            <a:gd name="adj1" fmla="val -70390"/>
            <a:gd name="adj2" fmla="val 60203"/>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この通りお書きください。</a:t>
          </a: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（×子供会→○子ども会）</a:t>
          </a:r>
        </a:p>
        <a:p>
          <a:pPr algn="l" rtl="0">
            <a:lnSpc>
              <a:spcPts val="1300"/>
            </a:lnSpc>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27517</xdr:colOff>
      <xdr:row>5</xdr:row>
      <xdr:rowOff>159808</xdr:rowOff>
    </xdr:from>
    <xdr:to>
      <xdr:col>10</xdr:col>
      <xdr:colOff>178710</xdr:colOff>
      <xdr:row>7</xdr:row>
      <xdr:rowOff>36716</xdr:rowOff>
    </xdr:to>
    <xdr:sp macro="" textlink="">
      <xdr:nvSpPr>
        <xdr:cNvPr id="6" name="角丸四角形 5"/>
        <xdr:cNvSpPr/>
      </xdr:nvSpPr>
      <xdr:spPr>
        <a:xfrm>
          <a:off x="1246717" y="1045633"/>
          <a:ext cx="951293" cy="25790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63500</xdr:colOff>
      <xdr:row>12</xdr:row>
      <xdr:rowOff>42334</xdr:rowOff>
    </xdr:from>
    <xdr:to>
      <xdr:col>16</xdr:col>
      <xdr:colOff>65617</xdr:colOff>
      <xdr:row>13</xdr:row>
      <xdr:rowOff>119592</xdr:rowOff>
    </xdr:to>
    <xdr:sp macro="" textlink="">
      <xdr:nvSpPr>
        <xdr:cNvPr id="8" name="AutoShape 218"/>
        <xdr:cNvSpPr>
          <a:spLocks noChangeArrowheads="1"/>
        </xdr:cNvSpPr>
      </xdr:nvSpPr>
      <xdr:spPr bwMode="auto">
        <a:xfrm>
          <a:off x="1079500" y="2540001"/>
          <a:ext cx="2266950" cy="320674"/>
        </a:xfrm>
        <a:prstGeom prst="wedgeRoundRectCallout">
          <a:avLst>
            <a:gd name="adj1" fmla="val -1365"/>
            <a:gd name="adj2" fmla="val -212968"/>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性別・種別を選択してください。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9"/>
  <sheetViews>
    <sheetView showGridLines="0" tabSelected="1" topLeftCell="B1" zoomScaleNormal="100" workbookViewId="0">
      <selection activeCell="K4" sqref="K4"/>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61" width="2.625" customWidth="1"/>
  </cols>
  <sheetData>
    <row r="1" spans="1:3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14" t="s">
        <v>12</v>
      </c>
    </row>
    <row r="2" spans="1:35" ht="19.5" customHeight="1">
      <c r="B2" s="120" t="s">
        <v>23</v>
      </c>
      <c r="C2" s="120"/>
      <c r="D2" s="120"/>
      <c r="E2" s="120"/>
      <c r="F2" s="120"/>
      <c r="G2" s="120"/>
      <c r="H2" s="120"/>
      <c r="I2" s="120"/>
      <c r="J2" s="45" t="s">
        <v>7</v>
      </c>
      <c r="K2" s="5"/>
      <c r="L2" s="5"/>
      <c r="M2" s="5"/>
      <c r="N2" s="5"/>
      <c r="O2" s="5"/>
      <c r="P2" s="5"/>
      <c r="Q2" s="5"/>
      <c r="R2" s="5"/>
      <c r="S2" s="5"/>
      <c r="T2" s="5"/>
      <c r="U2" s="5"/>
      <c r="V2" s="5"/>
      <c r="W2" s="5"/>
      <c r="X2" s="5"/>
      <c r="Y2" s="5"/>
      <c r="Z2" s="6"/>
      <c r="AA2" s="6"/>
      <c r="AB2" s="6"/>
      <c r="AC2" s="6"/>
      <c r="AD2" s="6"/>
      <c r="AE2" s="6"/>
      <c r="AF2" s="6"/>
      <c r="AG2" s="6"/>
      <c r="AH2" s="14"/>
    </row>
    <row r="3" spans="1:35" ht="21.75" customHeight="1">
      <c r="A3" s="6" t="s">
        <v>8</v>
      </c>
      <c r="B3" s="25"/>
      <c r="C3" s="25" t="s">
        <v>13</v>
      </c>
      <c r="D3" s="25"/>
      <c r="E3" s="25"/>
      <c r="F3" s="25"/>
      <c r="G3" s="25"/>
      <c r="H3" s="25"/>
      <c r="I3" s="25"/>
      <c r="J3" s="5"/>
      <c r="K3" s="121" t="s">
        <v>15</v>
      </c>
      <c r="L3" s="122"/>
      <c r="M3" s="122"/>
      <c r="N3" s="122"/>
      <c r="O3" s="122"/>
      <c r="P3" s="122"/>
      <c r="Q3" s="122"/>
      <c r="R3" s="122"/>
      <c r="S3" s="122"/>
      <c r="T3" s="122"/>
      <c r="U3" s="122"/>
      <c r="V3" s="122"/>
      <c r="W3" s="5" t="s">
        <v>20</v>
      </c>
      <c r="X3" s="5"/>
      <c r="Y3" s="5"/>
      <c r="Z3" s="5"/>
      <c r="AA3" s="123">
        <v>2019</v>
      </c>
      <c r="AB3" s="123"/>
      <c r="AC3" s="123"/>
      <c r="AD3" s="8" t="s">
        <v>9</v>
      </c>
      <c r="AE3" s="8"/>
      <c r="AF3" s="8" t="s">
        <v>10</v>
      </c>
      <c r="AG3" s="8"/>
      <c r="AH3" s="8" t="s">
        <v>11</v>
      </c>
    </row>
    <row r="4" spans="1:35" ht="15" customHeight="1">
      <c r="B4" s="5"/>
      <c r="C4" s="5"/>
      <c r="D4" s="5"/>
      <c r="E4" s="5"/>
      <c r="F4" s="5"/>
      <c r="G4" s="5"/>
      <c r="H4" s="5"/>
      <c r="I4" s="5"/>
      <c r="J4" s="5"/>
      <c r="K4" s="5"/>
      <c r="L4" s="5"/>
      <c r="M4" s="5"/>
      <c r="N4" s="5"/>
      <c r="O4" s="5"/>
      <c r="P4" s="5"/>
      <c r="Q4" s="5"/>
      <c r="R4" s="5"/>
      <c r="S4" s="5"/>
      <c r="T4" s="5"/>
      <c r="U4" s="5"/>
      <c r="V4" s="5"/>
      <c r="W4" s="5"/>
      <c r="X4" s="5"/>
      <c r="Y4" s="6"/>
      <c r="Z4" s="6"/>
      <c r="AA4" s="6"/>
      <c r="AB4" s="6"/>
      <c r="AC4" s="7"/>
    </row>
    <row r="5" spans="1:35" s="27" customFormat="1" ht="21" customHeight="1">
      <c r="B5" s="28"/>
      <c r="C5" s="28"/>
      <c r="D5" s="28"/>
      <c r="E5" s="28"/>
      <c r="F5" s="28"/>
      <c r="G5" s="28"/>
      <c r="H5" s="28"/>
      <c r="I5" s="28"/>
      <c r="J5" s="28"/>
      <c r="K5" s="28"/>
      <c r="L5" s="28"/>
      <c r="M5" s="28"/>
      <c r="N5" s="28"/>
      <c r="O5" s="28"/>
      <c r="P5" s="5"/>
      <c r="Q5" s="28"/>
      <c r="R5" s="28"/>
      <c r="S5" s="124"/>
      <c r="T5" s="124"/>
      <c r="U5" s="124"/>
      <c r="V5" s="124"/>
      <c r="W5" s="124"/>
      <c r="X5" s="124"/>
      <c r="Y5" s="29"/>
      <c r="Z5" s="125"/>
      <c r="AA5" s="125"/>
      <c r="AB5" s="125"/>
      <c r="AC5" s="125"/>
      <c r="AD5" s="125"/>
      <c r="AE5" s="125"/>
      <c r="AF5" s="125"/>
      <c r="AG5" s="125"/>
      <c r="AH5" s="125"/>
    </row>
    <row r="6" spans="1:35" ht="27.75" customHeight="1">
      <c r="B6" s="114" t="s">
        <v>18</v>
      </c>
      <c r="C6" s="114"/>
      <c r="D6" s="114"/>
      <c r="E6" s="114"/>
      <c r="F6" s="114"/>
      <c r="G6" s="126"/>
      <c r="H6" s="126"/>
      <c r="I6" s="126"/>
      <c r="J6" s="126"/>
      <c r="K6" s="126"/>
      <c r="L6" s="126"/>
      <c r="M6" s="126"/>
      <c r="N6" s="126"/>
      <c r="O6" s="126"/>
      <c r="P6" s="126"/>
      <c r="Q6" s="5"/>
      <c r="R6" s="5"/>
      <c r="S6" s="122" t="s">
        <v>1</v>
      </c>
      <c r="T6" s="122"/>
      <c r="U6" s="122"/>
      <c r="V6" s="122"/>
      <c r="W6" s="122"/>
      <c r="X6" s="122"/>
      <c r="Y6" s="127"/>
      <c r="Z6" s="127"/>
      <c r="AA6" s="127"/>
      <c r="AB6" s="127"/>
      <c r="AC6" s="127"/>
      <c r="AD6" s="127"/>
      <c r="AE6" s="127"/>
      <c r="AF6" s="127"/>
      <c r="AG6" s="127"/>
      <c r="AH6" s="127"/>
      <c r="AI6" s="5"/>
    </row>
    <row r="7" spans="1:35" ht="18.75" customHeight="1">
      <c r="B7" s="5"/>
      <c r="C7" s="5"/>
      <c r="D7" s="5"/>
      <c r="E7" s="5"/>
      <c r="F7" s="5"/>
      <c r="G7" s="5"/>
      <c r="H7" s="5"/>
      <c r="I7" s="5"/>
      <c r="J7" s="5"/>
      <c r="K7" s="5"/>
      <c r="L7" s="5"/>
      <c r="M7" s="5"/>
      <c r="N7" s="5"/>
      <c r="O7" s="5"/>
      <c r="P7" s="5"/>
      <c r="Q7" s="5"/>
      <c r="R7" s="5"/>
      <c r="S7" s="114" t="s">
        <v>0</v>
      </c>
      <c r="T7" s="114"/>
      <c r="U7" s="114"/>
      <c r="V7" s="114"/>
      <c r="W7" s="114"/>
      <c r="X7" s="114"/>
      <c r="Y7" s="115"/>
      <c r="Z7" s="115"/>
      <c r="AA7" s="115"/>
      <c r="AB7" s="115"/>
      <c r="AC7" s="115"/>
      <c r="AD7" s="115"/>
      <c r="AE7" s="115"/>
      <c r="AF7" s="115"/>
      <c r="AG7" s="115"/>
      <c r="AH7" s="46"/>
      <c r="AI7" s="6"/>
    </row>
    <row r="8" spans="1:35" ht="23.25" customHeight="1">
      <c r="B8" s="5"/>
      <c r="C8" s="5"/>
      <c r="D8" s="5"/>
      <c r="E8" s="5"/>
      <c r="F8" s="5"/>
      <c r="G8" s="5"/>
      <c r="H8" s="5"/>
      <c r="I8" s="5"/>
      <c r="J8" s="5"/>
      <c r="K8" s="5"/>
      <c r="L8" s="5"/>
      <c r="M8" s="5"/>
      <c r="N8" s="5"/>
      <c r="O8" s="5"/>
      <c r="P8" s="5"/>
      <c r="Q8" s="5"/>
      <c r="R8" s="5"/>
      <c r="S8" s="5"/>
      <c r="T8" s="5"/>
      <c r="U8" s="5"/>
      <c r="V8" s="5"/>
      <c r="W8" s="5"/>
      <c r="X8" s="5"/>
      <c r="Y8" s="5"/>
      <c r="Z8" s="5"/>
      <c r="AA8" s="5"/>
      <c r="AB8" s="5"/>
      <c r="AC8" s="5"/>
      <c r="AD8" s="47"/>
      <c r="AE8" s="47" t="s">
        <v>16</v>
      </c>
      <c r="AF8" s="47"/>
      <c r="AG8" s="47"/>
      <c r="AH8" s="48" t="s">
        <v>17</v>
      </c>
    </row>
    <row r="9" spans="1:35" ht="33" customHeight="1">
      <c r="B9" s="15" t="s">
        <v>2</v>
      </c>
      <c r="C9" s="116" t="s">
        <v>3</v>
      </c>
      <c r="D9" s="88"/>
      <c r="E9" s="88"/>
      <c r="F9" s="88"/>
      <c r="G9" s="88"/>
      <c r="H9" s="117"/>
      <c r="I9" s="118" t="s">
        <v>4</v>
      </c>
      <c r="J9" s="118"/>
      <c r="K9" s="119" t="s">
        <v>19</v>
      </c>
      <c r="L9" s="119"/>
      <c r="M9" s="119"/>
      <c r="N9" s="119"/>
      <c r="O9" s="16" t="s">
        <v>5</v>
      </c>
      <c r="P9" s="16" t="s">
        <v>6</v>
      </c>
      <c r="Q9" s="26" t="s">
        <v>14</v>
      </c>
      <c r="R9" s="5"/>
      <c r="S9" s="15" t="s">
        <v>2</v>
      </c>
      <c r="T9" s="116" t="s">
        <v>3</v>
      </c>
      <c r="U9" s="88"/>
      <c r="V9" s="88"/>
      <c r="W9" s="88"/>
      <c r="X9" s="88"/>
      <c r="Y9" s="117"/>
      <c r="Z9" s="118" t="s">
        <v>4</v>
      </c>
      <c r="AA9" s="118"/>
      <c r="AB9" s="119" t="s">
        <v>19</v>
      </c>
      <c r="AC9" s="119"/>
      <c r="AD9" s="119"/>
      <c r="AE9" s="119"/>
      <c r="AF9" s="16" t="s">
        <v>5</v>
      </c>
      <c r="AG9" s="16" t="s">
        <v>6</v>
      </c>
      <c r="AH9" s="26" t="s">
        <v>14</v>
      </c>
    </row>
    <row r="10" spans="1:35" ht="22.5" customHeight="1">
      <c r="B10" s="17"/>
      <c r="C10" s="106"/>
      <c r="D10" s="107"/>
      <c r="E10" s="107"/>
      <c r="F10" s="107"/>
      <c r="G10" s="107"/>
      <c r="H10" s="108"/>
      <c r="I10" s="109"/>
      <c r="J10" s="110"/>
      <c r="K10" s="111"/>
      <c r="L10" s="112"/>
      <c r="M10" s="112"/>
      <c r="N10" s="113"/>
      <c r="O10" s="9"/>
      <c r="P10" s="18"/>
      <c r="Q10" s="19"/>
      <c r="R10" s="5"/>
      <c r="S10" s="17"/>
      <c r="T10" s="106"/>
      <c r="U10" s="107"/>
      <c r="V10" s="107"/>
      <c r="W10" s="107"/>
      <c r="X10" s="107"/>
      <c r="Y10" s="108"/>
      <c r="Z10" s="109"/>
      <c r="AA10" s="110"/>
      <c r="AB10" s="111"/>
      <c r="AC10" s="112"/>
      <c r="AD10" s="112"/>
      <c r="AE10" s="113"/>
      <c r="AF10" s="9"/>
      <c r="AG10" s="18"/>
      <c r="AH10" s="19"/>
    </row>
    <row r="11" spans="1:35" ht="22.5" customHeight="1">
      <c r="B11" s="20"/>
      <c r="C11" s="101"/>
      <c r="D11" s="102"/>
      <c r="E11" s="102"/>
      <c r="F11" s="102"/>
      <c r="G11" s="102"/>
      <c r="H11" s="103"/>
      <c r="I11" s="104"/>
      <c r="J11" s="105"/>
      <c r="K11" s="95"/>
      <c r="L11" s="96"/>
      <c r="M11" s="96"/>
      <c r="N11" s="97"/>
      <c r="O11" s="10"/>
      <c r="P11" s="21"/>
      <c r="Q11" s="22"/>
      <c r="R11" s="5"/>
      <c r="S11" s="20"/>
      <c r="T11" s="101"/>
      <c r="U11" s="102"/>
      <c r="V11" s="102"/>
      <c r="W11" s="102"/>
      <c r="X11" s="102"/>
      <c r="Y11" s="103"/>
      <c r="Z11" s="104"/>
      <c r="AA11" s="105"/>
      <c r="AB11" s="95"/>
      <c r="AC11" s="96"/>
      <c r="AD11" s="96"/>
      <c r="AE11" s="97"/>
      <c r="AF11" s="10"/>
      <c r="AG11" s="21"/>
      <c r="AH11" s="22"/>
    </row>
    <row r="12" spans="1:35" ht="22.5" customHeight="1">
      <c r="B12" s="20"/>
      <c r="C12" s="101"/>
      <c r="D12" s="102"/>
      <c r="E12" s="102"/>
      <c r="F12" s="102"/>
      <c r="G12" s="102"/>
      <c r="H12" s="103"/>
      <c r="I12" s="104"/>
      <c r="J12" s="105"/>
      <c r="K12" s="95"/>
      <c r="L12" s="96"/>
      <c r="M12" s="96"/>
      <c r="N12" s="97"/>
      <c r="O12" s="21"/>
      <c r="P12" s="10"/>
      <c r="Q12" s="11"/>
      <c r="R12" s="5"/>
      <c r="S12" s="20"/>
      <c r="T12" s="101"/>
      <c r="U12" s="102"/>
      <c r="V12" s="102"/>
      <c r="W12" s="102"/>
      <c r="X12" s="102"/>
      <c r="Y12" s="103"/>
      <c r="Z12" s="104"/>
      <c r="AA12" s="105"/>
      <c r="AB12" s="95"/>
      <c r="AC12" s="96"/>
      <c r="AD12" s="96"/>
      <c r="AE12" s="97"/>
      <c r="AF12" s="21"/>
      <c r="AG12" s="10"/>
      <c r="AH12" s="11"/>
    </row>
    <row r="13" spans="1:35" ht="22.5" customHeight="1">
      <c r="B13" s="20"/>
      <c r="C13" s="101"/>
      <c r="D13" s="102"/>
      <c r="E13" s="102"/>
      <c r="F13" s="102"/>
      <c r="G13" s="102"/>
      <c r="H13" s="103"/>
      <c r="I13" s="104"/>
      <c r="J13" s="105"/>
      <c r="K13" s="95"/>
      <c r="L13" s="96"/>
      <c r="M13" s="96"/>
      <c r="N13" s="97"/>
      <c r="O13" s="21"/>
      <c r="P13" s="10"/>
      <c r="Q13" s="11"/>
      <c r="R13" s="5"/>
      <c r="S13" s="20"/>
      <c r="T13" s="101"/>
      <c r="U13" s="102"/>
      <c r="V13" s="102"/>
      <c r="W13" s="102"/>
      <c r="X13" s="102"/>
      <c r="Y13" s="103"/>
      <c r="Z13" s="104"/>
      <c r="AA13" s="105"/>
      <c r="AB13" s="95"/>
      <c r="AC13" s="96"/>
      <c r="AD13" s="96"/>
      <c r="AE13" s="97"/>
      <c r="AF13" s="21"/>
      <c r="AG13" s="10"/>
      <c r="AH13" s="11"/>
    </row>
    <row r="14" spans="1:35" ht="22.5" customHeight="1">
      <c r="B14" s="23"/>
      <c r="C14" s="90"/>
      <c r="D14" s="91"/>
      <c r="E14" s="91"/>
      <c r="F14" s="91"/>
      <c r="G14" s="91"/>
      <c r="H14" s="92"/>
      <c r="I14" s="104"/>
      <c r="J14" s="105"/>
      <c r="K14" s="95"/>
      <c r="L14" s="96"/>
      <c r="M14" s="96"/>
      <c r="N14" s="97"/>
      <c r="O14" s="24"/>
      <c r="P14" s="12"/>
      <c r="Q14" s="13"/>
      <c r="R14" s="5"/>
      <c r="S14" s="23"/>
      <c r="T14" s="90"/>
      <c r="U14" s="91"/>
      <c r="V14" s="91"/>
      <c r="W14" s="91"/>
      <c r="X14" s="91"/>
      <c r="Y14" s="92"/>
      <c r="Z14" s="104"/>
      <c r="AA14" s="105"/>
      <c r="AB14" s="95"/>
      <c r="AC14" s="96"/>
      <c r="AD14" s="96"/>
      <c r="AE14" s="97"/>
      <c r="AF14" s="24"/>
      <c r="AG14" s="12"/>
      <c r="AH14" s="13"/>
    </row>
    <row r="15" spans="1:35" ht="22.5" customHeight="1">
      <c r="B15" s="17"/>
      <c r="C15" s="41"/>
      <c r="D15" s="42"/>
      <c r="E15" s="42"/>
      <c r="F15" s="42"/>
      <c r="G15" s="43"/>
      <c r="H15" s="44"/>
      <c r="I15" s="109"/>
      <c r="J15" s="110"/>
      <c r="K15" s="111"/>
      <c r="L15" s="112"/>
      <c r="M15" s="112"/>
      <c r="N15" s="113"/>
      <c r="O15" s="9"/>
      <c r="P15" s="18"/>
      <c r="Q15" s="19"/>
      <c r="R15" s="5"/>
      <c r="S15" s="17"/>
      <c r="T15" s="106"/>
      <c r="U15" s="107"/>
      <c r="V15" s="107"/>
      <c r="W15" s="107"/>
      <c r="X15" s="107"/>
      <c r="Y15" s="108"/>
      <c r="Z15" s="109"/>
      <c r="AA15" s="110"/>
      <c r="AB15" s="111"/>
      <c r="AC15" s="112"/>
      <c r="AD15" s="112"/>
      <c r="AE15" s="113"/>
      <c r="AF15" s="9"/>
      <c r="AG15" s="18"/>
      <c r="AH15" s="19"/>
    </row>
    <row r="16" spans="1:35" ht="22.5" customHeight="1">
      <c r="B16" s="20"/>
      <c r="C16" s="33"/>
      <c r="D16" s="39"/>
      <c r="E16" s="39"/>
      <c r="F16" s="39"/>
      <c r="G16" s="34"/>
      <c r="H16" s="35"/>
      <c r="I16" s="104"/>
      <c r="J16" s="105"/>
      <c r="K16" s="95"/>
      <c r="L16" s="96"/>
      <c r="M16" s="96"/>
      <c r="N16" s="97"/>
      <c r="O16" s="10"/>
      <c r="P16" s="21"/>
      <c r="Q16" s="22"/>
      <c r="R16" s="5"/>
      <c r="S16" s="20"/>
      <c r="T16" s="101"/>
      <c r="U16" s="102"/>
      <c r="V16" s="102"/>
      <c r="W16" s="102"/>
      <c r="X16" s="102"/>
      <c r="Y16" s="103"/>
      <c r="Z16" s="104"/>
      <c r="AA16" s="105"/>
      <c r="AB16" s="95"/>
      <c r="AC16" s="96"/>
      <c r="AD16" s="96"/>
      <c r="AE16" s="97"/>
      <c r="AF16" s="10"/>
      <c r="AG16" s="21"/>
      <c r="AH16" s="22"/>
    </row>
    <row r="17" spans="2:34" ht="22.5" customHeight="1">
      <c r="B17" s="20"/>
      <c r="C17" s="33"/>
      <c r="D17" s="39"/>
      <c r="E17" s="39"/>
      <c r="F17" s="39"/>
      <c r="G17" s="34"/>
      <c r="H17" s="35"/>
      <c r="I17" s="104"/>
      <c r="J17" s="105"/>
      <c r="K17" s="95"/>
      <c r="L17" s="96"/>
      <c r="M17" s="96"/>
      <c r="N17" s="97"/>
      <c r="O17" s="21"/>
      <c r="P17" s="10"/>
      <c r="Q17" s="11"/>
      <c r="R17" s="5"/>
      <c r="S17" s="20"/>
      <c r="T17" s="101"/>
      <c r="U17" s="102"/>
      <c r="V17" s="102"/>
      <c r="W17" s="102"/>
      <c r="X17" s="102"/>
      <c r="Y17" s="103"/>
      <c r="Z17" s="104"/>
      <c r="AA17" s="105"/>
      <c r="AB17" s="95"/>
      <c r="AC17" s="96"/>
      <c r="AD17" s="96"/>
      <c r="AE17" s="97"/>
      <c r="AF17" s="21"/>
      <c r="AG17" s="10"/>
      <c r="AH17" s="11"/>
    </row>
    <row r="18" spans="2:34" ht="22.5" customHeight="1">
      <c r="B18" s="20"/>
      <c r="C18" s="33"/>
      <c r="D18" s="39"/>
      <c r="E18" s="39"/>
      <c r="F18" s="39"/>
      <c r="G18" s="34"/>
      <c r="H18" s="35"/>
      <c r="I18" s="104"/>
      <c r="J18" s="105"/>
      <c r="K18" s="95"/>
      <c r="L18" s="96"/>
      <c r="M18" s="96"/>
      <c r="N18" s="97"/>
      <c r="O18" s="21"/>
      <c r="P18" s="10"/>
      <c r="Q18" s="11"/>
      <c r="R18" s="5"/>
      <c r="S18" s="20"/>
      <c r="T18" s="101"/>
      <c r="U18" s="102"/>
      <c r="V18" s="102"/>
      <c r="W18" s="102"/>
      <c r="X18" s="102"/>
      <c r="Y18" s="103"/>
      <c r="Z18" s="104"/>
      <c r="AA18" s="105"/>
      <c r="AB18" s="95"/>
      <c r="AC18" s="96"/>
      <c r="AD18" s="96"/>
      <c r="AE18" s="97"/>
      <c r="AF18" s="21"/>
      <c r="AG18" s="10"/>
      <c r="AH18" s="11"/>
    </row>
    <row r="19" spans="2:34" ht="22.5" customHeight="1">
      <c r="B19" s="23"/>
      <c r="C19" s="36"/>
      <c r="D19" s="40"/>
      <c r="E19" s="40"/>
      <c r="F19" s="40"/>
      <c r="G19" s="37"/>
      <c r="H19" s="38"/>
      <c r="I19" s="104"/>
      <c r="J19" s="105"/>
      <c r="K19" s="95"/>
      <c r="L19" s="96"/>
      <c r="M19" s="96"/>
      <c r="N19" s="97"/>
      <c r="O19" s="24"/>
      <c r="P19" s="12"/>
      <c r="Q19" s="13"/>
      <c r="R19" s="5"/>
      <c r="S19" s="23"/>
      <c r="T19" s="90"/>
      <c r="U19" s="91"/>
      <c r="V19" s="91"/>
      <c r="W19" s="91"/>
      <c r="X19" s="91"/>
      <c r="Y19" s="92"/>
      <c r="Z19" s="104"/>
      <c r="AA19" s="105"/>
      <c r="AB19" s="95"/>
      <c r="AC19" s="96"/>
      <c r="AD19" s="96"/>
      <c r="AE19" s="97"/>
      <c r="AF19" s="24"/>
      <c r="AG19" s="12"/>
      <c r="AH19" s="13"/>
    </row>
    <row r="20" spans="2:34" ht="22.5" customHeight="1">
      <c r="B20" s="17"/>
      <c r="C20" s="30"/>
      <c r="D20" s="31"/>
      <c r="E20" s="31"/>
      <c r="F20" s="31"/>
      <c r="G20" s="31"/>
      <c r="H20" s="32"/>
      <c r="I20" s="109"/>
      <c r="J20" s="110"/>
      <c r="K20" s="111"/>
      <c r="L20" s="112"/>
      <c r="M20" s="112"/>
      <c r="N20" s="113"/>
      <c r="O20" s="9"/>
      <c r="P20" s="18"/>
      <c r="Q20" s="19"/>
      <c r="R20" s="5"/>
      <c r="S20" s="17"/>
      <c r="T20" s="106"/>
      <c r="U20" s="107"/>
      <c r="V20" s="107"/>
      <c r="W20" s="107"/>
      <c r="X20" s="107"/>
      <c r="Y20" s="108"/>
      <c r="Z20" s="109"/>
      <c r="AA20" s="110"/>
      <c r="AB20" s="111"/>
      <c r="AC20" s="112"/>
      <c r="AD20" s="112"/>
      <c r="AE20" s="113"/>
      <c r="AF20" s="9"/>
      <c r="AG20" s="18"/>
      <c r="AH20" s="19"/>
    </row>
    <row r="21" spans="2:34" ht="22.5" customHeight="1">
      <c r="B21" s="20"/>
      <c r="C21" s="101"/>
      <c r="D21" s="102"/>
      <c r="E21" s="102"/>
      <c r="F21" s="102"/>
      <c r="G21" s="102"/>
      <c r="H21" s="103"/>
      <c r="I21" s="104"/>
      <c r="J21" s="105"/>
      <c r="K21" s="95"/>
      <c r="L21" s="96"/>
      <c r="M21" s="96"/>
      <c r="N21" s="97"/>
      <c r="O21" s="10"/>
      <c r="P21" s="21"/>
      <c r="Q21" s="22"/>
      <c r="R21" s="5"/>
      <c r="S21" s="20"/>
      <c r="T21" s="101"/>
      <c r="U21" s="102"/>
      <c r="V21" s="102"/>
      <c r="W21" s="102"/>
      <c r="X21" s="102"/>
      <c r="Y21" s="103"/>
      <c r="Z21" s="104"/>
      <c r="AA21" s="105"/>
      <c r="AB21" s="95"/>
      <c r="AC21" s="96"/>
      <c r="AD21" s="96"/>
      <c r="AE21" s="97"/>
      <c r="AF21" s="10"/>
      <c r="AG21" s="21"/>
      <c r="AH21" s="22"/>
    </row>
    <row r="22" spans="2:34" ht="22.5" customHeight="1">
      <c r="B22" s="20"/>
      <c r="C22" s="101"/>
      <c r="D22" s="102"/>
      <c r="E22" s="102"/>
      <c r="F22" s="102"/>
      <c r="G22" s="102"/>
      <c r="H22" s="103"/>
      <c r="I22" s="104"/>
      <c r="J22" s="105"/>
      <c r="K22" s="95"/>
      <c r="L22" s="96"/>
      <c r="M22" s="96"/>
      <c r="N22" s="97"/>
      <c r="O22" s="21"/>
      <c r="P22" s="10"/>
      <c r="Q22" s="11"/>
      <c r="R22" s="5"/>
      <c r="S22" s="20"/>
      <c r="T22" s="101"/>
      <c r="U22" s="102"/>
      <c r="V22" s="102"/>
      <c r="W22" s="102"/>
      <c r="X22" s="102"/>
      <c r="Y22" s="103"/>
      <c r="Z22" s="104"/>
      <c r="AA22" s="105"/>
      <c r="AB22" s="95"/>
      <c r="AC22" s="96"/>
      <c r="AD22" s="96"/>
      <c r="AE22" s="97"/>
      <c r="AF22" s="21"/>
      <c r="AG22" s="10"/>
      <c r="AH22" s="11"/>
    </row>
    <row r="23" spans="2:34" ht="22.5" customHeight="1">
      <c r="B23" s="20"/>
      <c r="C23" s="101"/>
      <c r="D23" s="102"/>
      <c r="E23" s="102"/>
      <c r="F23" s="102"/>
      <c r="G23" s="102"/>
      <c r="H23" s="103"/>
      <c r="I23" s="104"/>
      <c r="J23" s="105"/>
      <c r="K23" s="95"/>
      <c r="L23" s="96"/>
      <c r="M23" s="96"/>
      <c r="N23" s="97"/>
      <c r="O23" s="21"/>
      <c r="P23" s="10"/>
      <c r="Q23" s="11"/>
      <c r="R23" s="5"/>
      <c r="S23" s="20"/>
      <c r="T23" s="101"/>
      <c r="U23" s="102"/>
      <c r="V23" s="102"/>
      <c r="W23" s="102"/>
      <c r="X23" s="102"/>
      <c r="Y23" s="103"/>
      <c r="Z23" s="104"/>
      <c r="AA23" s="105"/>
      <c r="AB23" s="95"/>
      <c r="AC23" s="96"/>
      <c r="AD23" s="96"/>
      <c r="AE23" s="97"/>
      <c r="AF23" s="21"/>
      <c r="AG23" s="10"/>
      <c r="AH23" s="11"/>
    </row>
    <row r="24" spans="2:34" ht="22.5" customHeight="1">
      <c r="B24" s="23"/>
      <c r="C24" s="90"/>
      <c r="D24" s="91"/>
      <c r="E24" s="91"/>
      <c r="F24" s="91"/>
      <c r="G24" s="91"/>
      <c r="H24" s="92"/>
      <c r="I24" s="104"/>
      <c r="J24" s="105"/>
      <c r="K24" s="95"/>
      <c r="L24" s="96"/>
      <c r="M24" s="96"/>
      <c r="N24" s="97"/>
      <c r="O24" s="24"/>
      <c r="P24" s="12"/>
      <c r="Q24" s="13"/>
      <c r="R24" s="5"/>
      <c r="S24" s="23"/>
      <c r="T24" s="90"/>
      <c r="U24" s="91"/>
      <c r="V24" s="91"/>
      <c r="W24" s="91"/>
      <c r="X24" s="91"/>
      <c r="Y24" s="92"/>
      <c r="Z24" s="104"/>
      <c r="AA24" s="105"/>
      <c r="AB24" s="95"/>
      <c r="AC24" s="96"/>
      <c r="AD24" s="96"/>
      <c r="AE24" s="97"/>
      <c r="AF24" s="24"/>
      <c r="AG24" s="12"/>
      <c r="AH24" s="13"/>
    </row>
    <row r="25" spans="2:34" ht="22.5" customHeight="1">
      <c r="B25" s="17"/>
      <c r="C25" s="106"/>
      <c r="D25" s="107"/>
      <c r="E25" s="107"/>
      <c r="F25" s="107"/>
      <c r="G25" s="107"/>
      <c r="H25" s="108"/>
      <c r="I25" s="109"/>
      <c r="J25" s="110"/>
      <c r="K25" s="111"/>
      <c r="L25" s="112"/>
      <c r="M25" s="112"/>
      <c r="N25" s="113"/>
      <c r="O25" s="9"/>
      <c r="P25" s="18"/>
      <c r="Q25" s="19"/>
      <c r="R25" s="5"/>
      <c r="S25" s="17"/>
      <c r="T25" s="106"/>
      <c r="U25" s="107"/>
      <c r="V25" s="107"/>
      <c r="W25" s="107"/>
      <c r="X25" s="107"/>
      <c r="Y25" s="108"/>
      <c r="Z25" s="109"/>
      <c r="AA25" s="110"/>
      <c r="AB25" s="111"/>
      <c r="AC25" s="112"/>
      <c r="AD25" s="112"/>
      <c r="AE25" s="113"/>
      <c r="AF25" s="9"/>
      <c r="AG25" s="18"/>
      <c r="AH25" s="19"/>
    </row>
    <row r="26" spans="2:34" ht="22.5" customHeight="1">
      <c r="B26" s="20"/>
      <c r="C26" s="101"/>
      <c r="D26" s="102"/>
      <c r="E26" s="102"/>
      <c r="F26" s="102"/>
      <c r="G26" s="102"/>
      <c r="H26" s="103"/>
      <c r="I26" s="104"/>
      <c r="J26" s="105"/>
      <c r="K26" s="95"/>
      <c r="L26" s="96"/>
      <c r="M26" s="96"/>
      <c r="N26" s="97"/>
      <c r="O26" s="10"/>
      <c r="P26" s="21"/>
      <c r="Q26" s="22"/>
      <c r="R26" s="5"/>
      <c r="S26" s="20"/>
      <c r="T26" s="101"/>
      <c r="U26" s="102"/>
      <c r="V26" s="102"/>
      <c r="W26" s="102"/>
      <c r="X26" s="102"/>
      <c r="Y26" s="103"/>
      <c r="Z26" s="104"/>
      <c r="AA26" s="105"/>
      <c r="AB26" s="95"/>
      <c r="AC26" s="96"/>
      <c r="AD26" s="96"/>
      <c r="AE26" s="97"/>
      <c r="AF26" s="10"/>
      <c r="AG26" s="21"/>
      <c r="AH26" s="22"/>
    </row>
    <row r="27" spans="2:34" ht="22.5" customHeight="1">
      <c r="B27" s="20"/>
      <c r="C27" s="101"/>
      <c r="D27" s="102"/>
      <c r="E27" s="102"/>
      <c r="F27" s="102"/>
      <c r="G27" s="102"/>
      <c r="H27" s="103"/>
      <c r="I27" s="104"/>
      <c r="J27" s="105"/>
      <c r="K27" s="95"/>
      <c r="L27" s="96"/>
      <c r="M27" s="96"/>
      <c r="N27" s="97"/>
      <c r="O27" s="21"/>
      <c r="P27" s="10"/>
      <c r="Q27" s="11"/>
      <c r="R27" s="5"/>
      <c r="S27" s="20"/>
      <c r="T27" s="101"/>
      <c r="U27" s="102"/>
      <c r="V27" s="102"/>
      <c r="W27" s="102"/>
      <c r="X27" s="102"/>
      <c r="Y27" s="103"/>
      <c r="Z27" s="104"/>
      <c r="AA27" s="105"/>
      <c r="AB27" s="95"/>
      <c r="AC27" s="96"/>
      <c r="AD27" s="96"/>
      <c r="AE27" s="97"/>
      <c r="AF27" s="21"/>
      <c r="AG27" s="10"/>
      <c r="AH27" s="11"/>
    </row>
    <row r="28" spans="2:34" ht="22.5" customHeight="1">
      <c r="B28" s="20"/>
      <c r="C28" s="101"/>
      <c r="D28" s="102"/>
      <c r="E28" s="102"/>
      <c r="F28" s="102"/>
      <c r="G28" s="102"/>
      <c r="H28" s="103"/>
      <c r="I28" s="104"/>
      <c r="J28" s="105"/>
      <c r="K28" s="95"/>
      <c r="L28" s="96"/>
      <c r="M28" s="96"/>
      <c r="N28" s="97"/>
      <c r="O28" s="21"/>
      <c r="P28" s="10"/>
      <c r="Q28" s="11"/>
      <c r="R28" s="5"/>
      <c r="S28" s="20"/>
      <c r="T28" s="101"/>
      <c r="U28" s="102"/>
      <c r="V28" s="102"/>
      <c r="W28" s="102"/>
      <c r="X28" s="102"/>
      <c r="Y28" s="103"/>
      <c r="Z28" s="104"/>
      <c r="AA28" s="105"/>
      <c r="AB28" s="95"/>
      <c r="AC28" s="96"/>
      <c r="AD28" s="96"/>
      <c r="AE28" s="97"/>
      <c r="AF28" s="21"/>
      <c r="AG28" s="10"/>
      <c r="AH28" s="11"/>
    </row>
    <row r="29" spans="2:34" ht="22.5" customHeight="1">
      <c r="B29" s="23"/>
      <c r="C29" s="90"/>
      <c r="D29" s="91"/>
      <c r="E29" s="91"/>
      <c r="F29" s="91"/>
      <c r="G29" s="91"/>
      <c r="H29" s="92"/>
      <c r="I29" s="104"/>
      <c r="J29" s="105"/>
      <c r="K29" s="95"/>
      <c r="L29" s="96"/>
      <c r="M29" s="96"/>
      <c r="N29" s="97"/>
      <c r="O29" s="24"/>
      <c r="P29" s="12"/>
      <c r="Q29" s="13"/>
      <c r="R29" s="5"/>
      <c r="S29" s="23"/>
      <c r="T29" s="90"/>
      <c r="U29" s="91"/>
      <c r="V29" s="91"/>
      <c r="W29" s="91"/>
      <c r="X29" s="91"/>
      <c r="Y29" s="92"/>
      <c r="Z29" s="104"/>
      <c r="AA29" s="105"/>
      <c r="AB29" s="95"/>
      <c r="AC29" s="96"/>
      <c r="AD29" s="96"/>
      <c r="AE29" s="97"/>
      <c r="AF29" s="24"/>
      <c r="AG29" s="12"/>
      <c r="AH29" s="13"/>
    </row>
    <row r="30" spans="2:34" ht="22.5" customHeight="1">
      <c r="B30" s="17"/>
      <c r="C30" s="106"/>
      <c r="D30" s="107"/>
      <c r="E30" s="107"/>
      <c r="F30" s="107"/>
      <c r="G30" s="107"/>
      <c r="H30" s="108"/>
      <c r="I30" s="109"/>
      <c r="J30" s="110"/>
      <c r="K30" s="111"/>
      <c r="L30" s="112"/>
      <c r="M30" s="112"/>
      <c r="N30" s="113"/>
      <c r="O30" s="9"/>
      <c r="P30" s="18"/>
      <c r="Q30" s="19"/>
      <c r="R30" s="5"/>
      <c r="S30" s="17"/>
      <c r="T30" s="106"/>
      <c r="U30" s="107"/>
      <c r="V30" s="107"/>
      <c r="W30" s="107"/>
      <c r="X30" s="107"/>
      <c r="Y30" s="108"/>
      <c r="Z30" s="109"/>
      <c r="AA30" s="110"/>
      <c r="AB30" s="111"/>
      <c r="AC30" s="112"/>
      <c r="AD30" s="112"/>
      <c r="AE30" s="113"/>
      <c r="AF30" s="9"/>
      <c r="AG30" s="18"/>
      <c r="AH30" s="19"/>
    </row>
    <row r="31" spans="2:34" ht="22.5" customHeight="1">
      <c r="B31" s="20"/>
      <c r="C31" s="101"/>
      <c r="D31" s="102"/>
      <c r="E31" s="102"/>
      <c r="F31" s="102"/>
      <c r="G31" s="102"/>
      <c r="H31" s="103"/>
      <c r="I31" s="104"/>
      <c r="J31" s="105"/>
      <c r="K31" s="95"/>
      <c r="L31" s="96"/>
      <c r="M31" s="96"/>
      <c r="N31" s="97"/>
      <c r="O31" s="10"/>
      <c r="P31" s="21"/>
      <c r="Q31" s="22"/>
      <c r="R31" s="5"/>
      <c r="S31" s="20"/>
      <c r="T31" s="101"/>
      <c r="U31" s="102"/>
      <c r="V31" s="102"/>
      <c r="W31" s="102"/>
      <c r="X31" s="102"/>
      <c r="Y31" s="103"/>
      <c r="Z31" s="104"/>
      <c r="AA31" s="105"/>
      <c r="AB31" s="95"/>
      <c r="AC31" s="96"/>
      <c r="AD31" s="96"/>
      <c r="AE31" s="97"/>
      <c r="AF31" s="10"/>
      <c r="AG31" s="21"/>
      <c r="AH31" s="22"/>
    </row>
    <row r="32" spans="2:34" ht="22.5" customHeight="1">
      <c r="B32" s="20"/>
      <c r="C32" s="101"/>
      <c r="D32" s="102"/>
      <c r="E32" s="102"/>
      <c r="F32" s="102"/>
      <c r="G32" s="102"/>
      <c r="H32" s="103"/>
      <c r="I32" s="104"/>
      <c r="J32" s="105"/>
      <c r="K32" s="95"/>
      <c r="L32" s="96"/>
      <c r="M32" s="96"/>
      <c r="N32" s="97"/>
      <c r="O32" s="21"/>
      <c r="P32" s="10"/>
      <c r="Q32" s="11"/>
      <c r="R32" s="5"/>
      <c r="S32" s="20"/>
      <c r="T32" s="101"/>
      <c r="U32" s="102"/>
      <c r="V32" s="102"/>
      <c r="W32" s="102"/>
      <c r="X32" s="102"/>
      <c r="Y32" s="103"/>
      <c r="Z32" s="104"/>
      <c r="AA32" s="105"/>
      <c r="AB32" s="95"/>
      <c r="AC32" s="96"/>
      <c r="AD32" s="96"/>
      <c r="AE32" s="97"/>
      <c r="AF32" s="21"/>
      <c r="AG32" s="10"/>
      <c r="AH32" s="11"/>
    </row>
    <row r="33" spans="1:34" ht="22.5" customHeight="1">
      <c r="B33" s="20"/>
      <c r="C33" s="101"/>
      <c r="D33" s="102"/>
      <c r="E33" s="102"/>
      <c r="F33" s="102"/>
      <c r="G33" s="102"/>
      <c r="H33" s="103"/>
      <c r="I33" s="104"/>
      <c r="J33" s="105"/>
      <c r="K33" s="95"/>
      <c r="L33" s="96"/>
      <c r="M33" s="96"/>
      <c r="N33" s="97"/>
      <c r="O33" s="21"/>
      <c r="P33" s="10"/>
      <c r="Q33" s="11"/>
      <c r="R33" s="5"/>
      <c r="S33" s="20"/>
      <c r="T33" s="101"/>
      <c r="U33" s="102"/>
      <c r="V33" s="102"/>
      <c r="W33" s="102"/>
      <c r="X33" s="102"/>
      <c r="Y33" s="103"/>
      <c r="Z33" s="104"/>
      <c r="AA33" s="105"/>
      <c r="AB33" s="95"/>
      <c r="AC33" s="96"/>
      <c r="AD33" s="96"/>
      <c r="AE33" s="97"/>
      <c r="AF33" s="21"/>
      <c r="AG33" s="10"/>
      <c r="AH33" s="11"/>
    </row>
    <row r="34" spans="1:34" ht="22.5" customHeight="1">
      <c r="B34" s="23"/>
      <c r="C34" s="90"/>
      <c r="D34" s="91"/>
      <c r="E34" s="91"/>
      <c r="F34" s="91"/>
      <c r="G34" s="91"/>
      <c r="H34" s="92"/>
      <c r="I34" s="93"/>
      <c r="J34" s="94"/>
      <c r="K34" s="95"/>
      <c r="L34" s="96"/>
      <c r="M34" s="96"/>
      <c r="N34" s="97"/>
      <c r="O34" s="24"/>
      <c r="P34" s="12"/>
      <c r="Q34" s="13"/>
      <c r="R34" s="5"/>
      <c r="S34" s="23"/>
      <c r="T34" s="90"/>
      <c r="U34" s="91"/>
      <c r="V34" s="91"/>
      <c r="W34" s="91"/>
      <c r="X34" s="91"/>
      <c r="Y34" s="92"/>
      <c r="Z34" s="93"/>
      <c r="AA34" s="94"/>
      <c r="AB34" s="98"/>
      <c r="AC34" s="99"/>
      <c r="AD34" s="99"/>
      <c r="AE34" s="100"/>
      <c r="AF34" s="24"/>
      <c r="AG34" s="12"/>
      <c r="AH34" s="13"/>
    </row>
    <row r="35" spans="1:34" ht="5.25" customHeight="1">
      <c r="B35" s="5"/>
      <c r="J35" s="2"/>
      <c r="K35" s="3"/>
      <c r="L35" s="3"/>
      <c r="M35" s="3"/>
      <c r="N35" s="3"/>
      <c r="O35" s="3"/>
    </row>
    <row r="36" spans="1:34">
      <c r="A36" s="5"/>
      <c r="B36" s="85" t="s">
        <v>21</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row>
    <row r="37" spans="1:34">
      <c r="A37" s="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row>
    <row r="38" spans="1:34" ht="19.5" customHeight="1">
      <c r="A38" s="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row>
    <row r="39" spans="1:34">
      <c r="A39" s="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row>
    <row r="40" spans="1:3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87" t="s">
        <v>22</v>
      </c>
      <c r="AE40" s="88"/>
      <c r="AF40" s="88"/>
      <c r="AG40" s="88"/>
      <c r="AH40" s="89"/>
    </row>
    <row r="41" spans="1:34">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4" spans="1:34" hidden="1">
      <c r="F44" s="49" t="s">
        <v>24</v>
      </c>
      <c r="H44" s="49" t="s">
        <v>26</v>
      </c>
    </row>
    <row r="45" spans="1:34" hidden="1">
      <c r="F45" s="49" t="s">
        <v>25</v>
      </c>
      <c r="H45" s="49" t="s">
        <v>27</v>
      </c>
      <c r="Z45" s="4"/>
      <c r="AH45" s="1"/>
    </row>
    <row r="46" spans="1:34" hidden="1">
      <c r="H46" s="49" t="s">
        <v>28</v>
      </c>
    </row>
    <row r="47" spans="1:34" hidden="1">
      <c r="H47" s="49" t="s">
        <v>29</v>
      </c>
    </row>
    <row r="48" spans="1:34" hidden="1">
      <c r="H48" s="49" t="s">
        <v>30</v>
      </c>
    </row>
    <row r="49" spans="8:8" hidden="1">
      <c r="H49" s="49" t="s">
        <v>31</v>
      </c>
    </row>
  </sheetData>
  <mergeCells count="163">
    <mergeCell ref="B2:I2"/>
    <mergeCell ref="K3:V3"/>
    <mergeCell ref="AA3:AC3"/>
    <mergeCell ref="S5:X5"/>
    <mergeCell ref="Z5:AH5"/>
    <mergeCell ref="B6:F6"/>
    <mergeCell ref="G6:P6"/>
    <mergeCell ref="S6:X6"/>
    <mergeCell ref="Y6:AH6"/>
    <mergeCell ref="C10:H10"/>
    <mergeCell ref="I10:J10"/>
    <mergeCell ref="K10:N10"/>
    <mergeCell ref="T10:Y10"/>
    <mergeCell ref="Z10:AA10"/>
    <mergeCell ref="AB10:AE10"/>
    <mergeCell ref="S7:X7"/>
    <mergeCell ref="Y7:AG7"/>
    <mergeCell ref="C9:H9"/>
    <mergeCell ref="I9:J9"/>
    <mergeCell ref="K9:N9"/>
    <mergeCell ref="T9:Y9"/>
    <mergeCell ref="Z9:AA9"/>
    <mergeCell ref="AB9:AE9"/>
    <mergeCell ref="C12:H12"/>
    <mergeCell ref="I12:J12"/>
    <mergeCell ref="K12:N12"/>
    <mergeCell ref="T12:Y12"/>
    <mergeCell ref="Z12:AA12"/>
    <mergeCell ref="AB12:AE12"/>
    <mergeCell ref="C11:H11"/>
    <mergeCell ref="I11:J11"/>
    <mergeCell ref="K11:N11"/>
    <mergeCell ref="T11:Y11"/>
    <mergeCell ref="Z11:AA11"/>
    <mergeCell ref="AB11:AE11"/>
    <mergeCell ref="C14:H14"/>
    <mergeCell ref="I14:J14"/>
    <mergeCell ref="K14:N14"/>
    <mergeCell ref="T14:Y14"/>
    <mergeCell ref="Z14:AA14"/>
    <mergeCell ref="AB14:AE14"/>
    <mergeCell ref="C13:H13"/>
    <mergeCell ref="I13:J13"/>
    <mergeCell ref="K13:N13"/>
    <mergeCell ref="T13:Y13"/>
    <mergeCell ref="Z13:AA13"/>
    <mergeCell ref="AB13:AE13"/>
    <mergeCell ref="I15:J15"/>
    <mergeCell ref="K15:N15"/>
    <mergeCell ref="T15:Y15"/>
    <mergeCell ref="Z15:AA15"/>
    <mergeCell ref="AB15:AE15"/>
    <mergeCell ref="I16:J16"/>
    <mergeCell ref="K16:N16"/>
    <mergeCell ref="T16:Y16"/>
    <mergeCell ref="Z16:AA16"/>
    <mergeCell ref="AB16:AE16"/>
    <mergeCell ref="I17:J17"/>
    <mergeCell ref="K17:N17"/>
    <mergeCell ref="T17:Y17"/>
    <mergeCell ref="Z17:AA17"/>
    <mergeCell ref="AB17:AE17"/>
    <mergeCell ref="I18:J18"/>
    <mergeCell ref="K18:N18"/>
    <mergeCell ref="T18:Y18"/>
    <mergeCell ref="Z18:AA18"/>
    <mergeCell ref="AB18:AE18"/>
    <mergeCell ref="I19:J19"/>
    <mergeCell ref="K19:N19"/>
    <mergeCell ref="T19:Y19"/>
    <mergeCell ref="Z19:AA19"/>
    <mergeCell ref="AB19:AE19"/>
    <mergeCell ref="I20:J20"/>
    <mergeCell ref="K20:N20"/>
    <mergeCell ref="T20:Y20"/>
    <mergeCell ref="Z20:AA20"/>
    <mergeCell ref="AB20:AE20"/>
    <mergeCell ref="C22:H22"/>
    <mergeCell ref="I22:J22"/>
    <mergeCell ref="K22:N22"/>
    <mergeCell ref="T22:Y22"/>
    <mergeCell ref="Z22:AA22"/>
    <mergeCell ref="AB22:AE22"/>
    <mergeCell ref="C21:H21"/>
    <mergeCell ref="I21:J21"/>
    <mergeCell ref="K21:N21"/>
    <mergeCell ref="T21:Y21"/>
    <mergeCell ref="Z21:AA21"/>
    <mergeCell ref="AB21:AE21"/>
    <mergeCell ref="C24:H24"/>
    <mergeCell ref="I24:J24"/>
    <mergeCell ref="K24:N24"/>
    <mergeCell ref="T24:Y24"/>
    <mergeCell ref="Z24:AA24"/>
    <mergeCell ref="AB24:AE24"/>
    <mergeCell ref="C23:H23"/>
    <mergeCell ref="I23:J23"/>
    <mergeCell ref="K23:N23"/>
    <mergeCell ref="T23:Y23"/>
    <mergeCell ref="Z23:AA23"/>
    <mergeCell ref="AB23:AE23"/>
    <mergeCell ref="C26:H26"/>
    <mergeCell ref="I26:J26"/>
    <mergeCell ref="K26:N26"/>
    <mergeCell ref="T26:Y26"/>
    <mergeCell ref="Z26:AA26"/>
    <mergeCell ref="AB26:AE26"/>
    <mergeCell ref="C25:H25"/>
    <mergeCell ref="I25:J25"/>
    <mergeCell ref="K25:N25"/>
    <mergeCell ref="T25:Y25"/>
    <mergeCell ref="Z25:AA25"/>
    <mergeCell ref="AB25:AE25"/>
    <mergeCell ref="C28:H28"/>
    <mergeCell ref="I28:J28"/>
    <mergeCell ref="K28:N28"/>
    <mergeCell ref="T28:Y28"/>
    <mergeCell ref="Z28:AA28"/>
    <mergeCell ref="AB28:AE28"/>
    <mergeCell ref="C27:H27"/>
    <mergeCell ref="I27:J27"/>
    <mergeCell ref="K27:N27"/>
    <mergeCell ref="T27:Y27"/>
    <mergeCell ref="Z27:AA27"/>
    <mergeCell ref="AB27:AE27"/>
    <mergeCell ref="C30:H30"/>
    <mergeCell ref="I30:J30"/>
    <mergeCell ref="K30:N30"/>
    <mergeCell ref="T30:Y30"/>
    <mergeCell ref="Z30:AA30"/>
    <mergeCell ref="AB30:AE30"/>
    <mergeCell ref="C29:H29"/>
    <mergeCell ref="I29:J29"/>
    <mergeCell ref="K29:N29"/>
    <mergeCell ref="T29:Y29"/>
    <mergeCell ref="Z29:AA29"/>
    <mergeCell ref="AB29:AE29"/>
    <mergeCell ref="C32:H32"/>
    <mergeCell ref="I32:J32"/>
    <mergeCell ref="K32:N32"/>
    <mergeCell ref="T32:Y32"/>
    <mergeCell ref="Z32:AA32"/>
    <mergeCell ref="AB32:AE32"/>
    <mergeCell ref="C31:H31"/>
    <mergeCell ref="I31:J31"/>
    <mergeCell ref="K31:N31"/>
    <mergeCell ref="T31:Y31"/>
    <mergeCell ref="Z31:AA31"/>
    <mergeCell ref="AB31:AE31"/>
    <mergeCell ref="B36:AH39"/>
    <mergeCell ref="AD40:AH40"/>
    <mergeCell ref="C34:H34"/>
    <mergeCell ref="I34:J34"/>
    <mergeCell ref="K34:N34"/>
    <mergeCell ref="T34:Y34"/>
    <mergeCell ref="Z34:AA34"/>
    <mergeCell ref="AB34:AE34"/>
    <mergeCell ref="C33:H33"/>
    <mergeCell ref="I33:J33"/>
    <mergeCell ref="K33:N33"/>
    <mergeCell ref="T33:Y33"/>
    <mergeCell ref="Z33:AA33"/>
    <mergeCell ref="AB33:AE33"/>
  </mergeCells>
  <phoneticPr fontId="10"/>
  <dataValidations count="2">
    <dataValidation type="list" allowBlank="1" showInputMessage="1" showErrorMessage="1" sqref="I10:J34 Z10:AA34">
      <formula1>$F$44:$F$45</formula1>
    </dataValidation>
    <dataValidation type="list" allowBlank="1" showInputMessage="1" showErrorMessage="1" sqref="K10:N34 AB10:AE34">
      <formula1>$H$44:$H$49</formula1>
    </dataValidation>
  </dataValidations>
  <printOptions horizontalCentered="1" verticalCentered="1"/>
  <pageMargins left="0.59055118110236227" right="0.23622047244094491" top="0.59055118110236227" bottom="0.19685039370078741" header="0.31496062992125984" footer="7.874015748031496E-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K41"/>
  <sheetViews>
    <sheetView showGridLines="0" topLeftCell="B2" zoomScale="90" zoomScaleNormal="90" workbookViewId="0">
      <selection activeCell="H24" sqref="H24"/>
    </sheetView>
  </sheetViews>
  <sheetFormatPr defaultRowHeight="13.5"/>
  <cols>
    <col min="1" max="1" width="0.75" hidden="1" customWidth="1"/>
    <col min="2" max="2" width="3.625" customWidth="1"/>
    <col min="3" max="4" width="2.625" customWidth="1"/>
    <col min="5" max="5" width="4.5" customWidth="1"/>
    <col min="6" max="15" width="2.625" customWidth="1"/>
    <col min="16" max="18" width="3.375" customWidth="1"/>
    <col min="19" max="19" width="0.375" customWidth="1"/>
    <col min="20" max="20" width="3.625" customWidth="1"/>
    <col min="21" max="33" width="2.625" customWidth="1"/>
    <col min="34" max="35" width="3.25" customWidth="1"/>
    <col min="36" max="36" width="3.375" customWidth="1"/>
    <col min="37" max="63" width="2.625" customWidth="1"/>
    <col min="257" max="257" width="0" hidden="1" customWidth="1"/>
    <col min="258" max="258" width="3.625" customWidth="1"/>
    <col min="259" max="260" width="2.625" customWidth="1"/>
    <col min="261" max="261" width="4.5" customWidth="1"/>
    <col min="262" max="271" width="2.625" customWidth="1"/>
    <col min="272" max="274" width="3.375" customWidth="1"/>
    <col min="275" max="275" width="0.375" customWidth="1"/>
    <col min="276" max="276" width="3.625" customWidth="1"/>
    <col min="277" max="289" width="2.625" customWidth="1"/>
    <col min="290" max="291" width="3.25" customWidth="1"/>
    <col min="292" max="292" width="3.375" customWidth="1"/>
    <col min="293" max="319" width="2.625" customWidth="1"/>
    <col min="513" max="513" width="0" hidden="1" customWidth="1"/>
    <col min="514" max="514" width="3.625" customWidth="1"/>
    <col min="515" max="516" width="2.625" customWidth="1"/>
    <col min="517" max="517" width="4.5" customWidth="1"/>
    <col min="518" max="527" width="2.625" customWidth="1"/>
    <col min="528" max="530" width="3.375" customWidth="1"/>
    <col min="531" max="531" width="0.375" customWidth="1"/>
    <col min="532" max="532" width="3.625" customWidth="1"/>
    <col min="533" max="545" width="2.625" customWidth="1"/>
    <col min="546" max="547" width="3.25" customWidth="1"/>
    <col min="548" max="548" width="3.375" customWidth="1"/>
    <col min="549" max="575" width="2.625" customWidth="1"/>
    <col min="769" max="769" width="0" hidden="1" customWidth="1"/>
    <col min="770" max="770" width="3.625" customWidth="1"/>
    <col min="771" max="772" width="2.625" customWidth="1"/>
    <col min="773" max="773" width="4.5" customWidth="1"/>
    <col min="774" max="783" width="2.625" customWidth="1"/>
    <col min="784" max="786" width="3.375" customWidth="1"/>
    <col min="787" max="787" width="0.375" customWidth="1"/>
    <col min="788" max="788" width="3.625" customWidth="1"/>
    <col min="789" max="801" width="2.625" customWidth="1"/>
    <col min="802" max="803" width="3.25" customWidth="1"/>
    <col min="804" max="804" width="3.375" customWidth="1"/>
    <col min="805" max="831" width="2.625" customWidth="1"/>
    <col min="1025" max="1025" width="0" hidden="1" customWidth="1"/>
    <col min="1026" max="1026" width="3.625" customWidth="1"/>
    <col min="1027" max="1028" width="2.625" customWidth="1"/>
    <col min="1029" max="1029" width="4.5" customWidth="1"/>
    <col min="1030" max="1039" width="2.625" customWidth="1"/>
    <col min="1040" max="1042" width="3.375" customWidth="1"/>
    <col min="1043" max="1043" width="0.375" customWidth="1"/>
    <col min="1044" max="1044" width="3.625" customWidth="1"/>
    <col min="1045" max="1057" width="2.625" customWidth="1"/>
    <col min="1058" max="1059" width="3.25" customWidth="1"/>
    <col min="1060" max="1060" width="3.375" customWidth="1"/>
    <col min="1061" max="1087" width="2.625" customWidth="1"/>
    <col min="1281" max="1281" width="0" hidden="1" customWidth="1"/>
    <col min="1282" max="1282" width="3.625" customWidth="1"/>
    <col min="1283" max="1284" width="2.625" customWidth="1"/>
    <col min="1285" max="1285" width="4.5" customWidth="1"/>
    <col min="1286" max="1295" width="2.625" customWidth="1"/>
    <col min="1296" max="1298" width="3.375" customWidth="1"/>
    <col min="1299" max="1299" width="0.375" customWidth="1"/>
    <col min="1300" max="1300" width="3.625" customWidth="1"/>
    <col min="1301" max="1313" width="2.625" customWidth="1"/>
    <col min="1314" max="1315" width="3.25" customWidth="1"/>
    <col min="1316" max="1316" width="3.375" customWidth="1"/>
    <col min="1317" max="1343" width="2.625" customWidth="1"/>
    <col min="1537" max="1537" width="0" hidden="1" customWidth="1"/>
    <col min="1538" max="1538" width="3.625" customWidth="1"/>
    <col min="1539" max="1540" width="2.625" customWidth="1"/>
    <col min="1541" max="1541" width="4.5" customWidth="1"/>
    <col min="1542" max="1551" width="2.625" customWidth="1"/>
    <col min="1552" max="1554" width="3.375" customWidth="1"/>
    <col min="1555" max="1555" width="0.375" customWidth="1"/>
    <col min="1556" max="1556" width="3.625" customWidth="1"/>
    <col min="1557" max="1569" width="2.625" customWidth="1"/>
    <col min="1570" max="1571" width="3.25" customWidth="1"/>
    <col min="1572" max="1572" width="3.375" customWidth="1"/>
    <col min="1573" max="1599" width="2.625" customWidth="1"/>
    <col min="1793" max="1793" width="0" hidden="1" customWidth="1"/>
    <col min="1794" max="1794" width="3.625" customWidth="1"/>
    <col min="1795" max="1796" width="2.625" customWidth="1"/>
    <col min="1797" max="1797" width="4.5" customWidth="1"/>
    <col min="1798" max="1807" width="2.625" customWidth="1"/>
    <col min="1808" max="1810" width="3.375" customWidth="1"/>
    <col min="1811" max="1811" width="0.375" customWidth="1"/>
    <col min="1812" max="1812" width="3.625" customWidth="1"/>
    <col min="1813" max="1825" width="2.625" customWidth="1"/>
    <col min="1826" max="1827" width="3.25" customWidth="1"/>
    <col min="1828" max="1828" width="3.375" customWidth="1"/>
    <col min="1829" max="1855" width="2.625" customWidth="1"/>
    <col min="2049" max="2049" width="0" hidden="1" customWidth="1"/>
    <col min="2050" max="2050" width="3.625" customWidth="1"/>
    <col min="2051" max="2052" width="2.625" customWidth="1"/>
    <col min="2053" max="2053" width="4.5" customWidth="1"/>
    <col min="2054" max="2063" width="2.625" customWidth="1"/>
    <col min="2064" max="2066" width="3.375" customWidth="1"/>
    <col min="2067" max="2067" width="0.375" customWidth="1"/>
    <col min="2068" max="2068" width="3.625" customWidth="1"/>
    <col min="2069" max="2081" width="2.625" customWidth="1"/>
    <col min="2082" max="2083" width="3.25" customWidth="1"/>
    <col min="2084" max="2084" width="3.375" customWidth="1"/>
    <col min="2085" max="2111" width="2.625" customWidth="1"/>
    <col min="2305" max="2305" width="0" hidden="1" customWidth="1"/>
    <col min="2306" max="2306" width="3.625" customWidth="1"/>
    <col min="2307" max="2308" width="2.625" customWidth="1"/>
    <col min="2309" max="2309" width="4.5" customWidth="1"/>
    <col min="2310" max="2319" width="2.625" customWidth="1"/>
    <col min="2320" max="2322" width="3.375" customWidth="1"/>
    <col min="2323" max="2323" width="0.375" customWidth="1"/>
    <col min="2324" max="2324" width="3.625" customWidth="1"/>
    <col min="2325" max="2337" width="2.625" customWidth="1"/>
    <col min="2338" max="2339" width="3.25" customWidth="1"/>
    <col min="2340" max="2340" width="3.375" customWidth="1"/>
    <col min="2341" max="2367" width="2.625" customWidth="1"/>
    <col min="2561" max="2561" width="0" hidden="1" customWidth="1"/>
    <col min="2562" max="2562" width="3.625" customWidth="1"/>
    <col min="2563" max="2564" width="2.625" customWidth="1"/>
    <col min="2565" max="2565" width="4.5" customWidth="1"/>
    <col min="2566" max="2575" width="2.625" customWidth="1"/>
    <col min="2576" max="2578" width="3.375" customWidth="1"/>
    <col min="2579" max="2579" width="0.375" customWidth="1"/>
    <col min="2580" max="2580" width="3.625" customWidth="1"/>
    <col min="2581" max="2593" width="2.625" customWidth="1"/>
    <col min="2594" max="2595" width="3.25" customWidth="1"/>
    <col min="2596" max="2596" width="3.375" customWidth="1"/>
    <col min="2597" max="2623" width="2.625" customWidth="1"/>
    <col min="2817" max="2817" width="0" hidden="1" customWidth="1"/>
    <col min="2818" max="2818" width="3.625" customWidth="1"/>
    <col min="2819" max="2820" width="2.625" customWidth="1"/>
    <col min="2821" max="2821" width="4.5" customWidth="1"/>
    <col min="2822" max="2831" width="2.625" customWidth="1"/>
    <col min="2832" max="2834" width="3.375" customWidth="1"/>
    <col min="2835" max="2835" width="0.375" customWidth="1"/>
    <col min="2836" max="2836" width="3.625" customWidth="1"/>
    <col min="2837" max="2849" width="2.625" customWidth="1"/>
    <col min="2850" max="2851" width="3.25" customWidth="1"/>
    <col min="2852" max="2852" width="3.375" customWidth="1"/>
    <col min="2853" max="2879" width="2.625" customWidth="1"/>
    <col min="3073" max="3073" width="0" hidden="1" customWidth="1"/>
    <col min="3074" max="3074" width="3.625" customWidth="1"/>
    <col min="3075" max="3076" width="2.625" customWidth="1"/>
    <col min="3077" max="3077" width="4.5" customWidth="1"/>
    <col min="3078" max="3087" width="2.625" customWidth="1"/>
    <col min="3088" max="3090" width="3.375" customWidth="1"/>
    <col min="3091" max="3091" width="0.375" customWidth="1"/>
    <col min="3092" max="3092" width="3.625" customWidth="1"/>
    <col min="3093" max="3105" width="2.625" customWidth="1"/>
    <col min="3106" max="3107" width="3.25" customWidth="1"/>
    <col min="3108" max="3108" width="3.375" customWidth="1"/>
    <col min="3109" max="3135" width="2.625" customWidth="1"/>
    <col min="3329" max="3329" width="0" hidden="1" customWidth="1"/>
    <col min="3330" max="3330" width="3.625" customWidth="1"/>
    <col min="3331" max="3332" width="2.625" customWidth="1"/>
    <col min="3333" max="3333" width="4.5" customWidth="1"/>
    <col min="3334" max="3343" width="2.625" customWidth="1"/>
    <col min="3344" max="3346" width="3.375" customWidth="1"/>
    <col min="3347" max="3347" width="0.375" customWidth="1"/>
    <col min="3348" max="3348" width="3.625" customWidth="1"/>
    <col min="3349" max="3361" width="2.625" customWidth="1"/>
    <col min="3362" max="3363" width="3.25" customWidth="1"/>
    <col min="3364" max="3364" width="3.375" customWidth="1"/>
    <col min="3365" max="3391" width="2.625" customWidth="1"/>
    <col min="3585" max="3585" width="0" hidden="1" customWidth="1"/>
    <col min="3586" max="3586" width="3.625" customWidth="1"/>
    <col min="3587" max="3588" width="2.625" customWidth="1"/>
    <col min="3589" max="3589" width="4.5" customWidth="1"/>
    <col min="3590" max="3599" width="2.625" customWidth="1"/>
    <col min="3600" max="3602" width="3.375" customWidth="1"/>
    <col min="3603" max="3603" width="0.375" customWidth="1"/>
    <col min="3604" max="3604" width="3.625" customWidth="1"/>
    <col min="3605" max="3617" width="2.625" customWidth="1"/>
    <col min="3618" max="3619" width="3.25" customWidth="1"/>
    <col min="3620" max="3620" width="3.375" customWidth="1"/>
    <col min="3621" max="3647" width="2.625" customWidth="1"/>
    <col min="3841" max="3841" width="0" hidden="1" customWidth="1"/>
    <col min="3842" max="3842" width="3.625" customWidth="1"/>
    <col min="3843" max="3844" width="2.625" customWidth="1"/>
    <col min="3845" max="3845" width="4.5" customWidth="1"/>
    <col min="3846" max="3855" width="2.625" customWidth="1"/>
    <col min="3856" max="3858" width="3.375" customWidth="1"/>
    <col min="3859" max="3859" width="0.375" customWidth="1"/>
    <col min="3860" max="3860" width="3.625" customWidth="1"/>
    <col min="3861" max="3873" width="2.625" customWidth="1"/>
    <col min="3874" max="3875" width="3.25" customWidth="1"/>
    <col min="3876" max="3876" width="3.375" customWidth="1"/>
    <col min="3877" max="3903" width="2.625" customWidth="1"/>
    <col min="4097" max="4097" width="0" hidden="1" customWidth="1"/>
    <col min="4098" max="4098" width="3.625" customWidth="1"/>
    <col min="4099" max="4100" width="2.625" customWidth="1"/>
    <col min="4101" max="4101" width="4.5" customWidth="1"/>
    <col min="4102" max="4111" width="2.625" customWidth="1"/>
    <col min="4112" max="4114" width="3.375" customWidth="1"/>
    <col min="4115" max="4115" width="0.375" customWidth="1"/>
    <col min="4116" max="4116" width="3.625" customWidth="1"/>
    <col min="4117" max="4129" width="2.625" customWidth="1"/>
    <col min="4130" max="4131" width="3.25" customWidth="1"/>
    <col min="4132" max="4132" width="3.375" customWidth="1"/>
    <col min="4133" max="4159" width="2.625" customWidth="1"/>
    <col min="4353" max="4353" width="0" hidden="1" customWidth="1"/>
    <col min="4354" max="4354" width="3.625" customWidth="1"/>
    <col min="4355" max="4356" width="2.625" customWidth="1"/>
    <col min="4357" max="4357" width="4.5" customWidth="1"/>
    <col min="4358" max="4367" width="2.625" customWidth="1"/>
    <col min="4368" max="4370" width="3.375" customWidth="1"/>
    <col min="4371" max="4371" width="0.375" customWidth="1"/>
    <col min="4372" max="4372" width="3.625" customWidth="1"/>
    <col min="4373" max="4385" width="2.625" customWidth="1"/>
    <col min="4386" max="4387" width="3.25" customWidth="1"/>
    <col min="4388" max="4388" width="3.375" customWidth="1"/>
    <col min="4389" max="4415" width="2.625" customWidth="1"/>
    <col min="4609" max="4609" width="0" hidden="1" customWidth="1"/>
    <col min="4610" max="4610" width="3.625" customWidth="1"/>
    <col min="4611" max="4612" width="2.625" customWidth="1"/>
    <col min="4613" max="4613" width="4.5" customWidth="1"/>
    <col min="4614" max="4623" width="2.625" customWidth="1"/>
    <col min="4624" max="4626" width="3.375" customWidth="1"/>
    <col min="4627" max="4627" width="0.375" customWidth="1"/>
    <col min="4628" max="4628" width="3.625" customWidth="1"/>
    <col min="4629" max="4641" width="2.625" customWidth="1"/>
    <col min="4642" max="4643" width="3.25" customWidth="1"/>
    <col min="4644" max="4644" width="3.375" customWidth="1"/>
    <col min="4645" max="4671" width="2.625" customWidth="1"/>
    <col min="4865" max="4865" width="0" hidden="1" customWidth="1"/>
    <col min="4866" max="4866" width="3.625" customWidth="1"/>
    <col min="4867" max="4868" width="2.625" customWidth="1"/>
    <col min="4869" max="4869" width="4.5" customWidth="1"/>
    <col min="4870" max="4879" width="2.625" customWidth="1"/>
    <col min="4880" max="4882" width="3.375" customWidth="1"/>
    <col min="4883" max="4883" width="0.375" customWidth="1"/>
    <col min="4884" max="4884" width="3.625" customWidth="1"/>
    <col min="4885" max="4897" width="2.625" customWidth="1"/>
    <col min="4898" max="4899" width="3.25" customWidth="1"/>
    <col min="4900" max="4900" width="3.375" customWidth="1"/>
    <col min="4901" max="4927" width="2.625" customWidth="1"/>
    <col min="5121" max="5121" width="0" hidden="1" customWidth="1"/>
    <col min="5122" max="5122" width="3.625" customWidth="1"/>
    <col min="5123" max="5124" width="2.625" customWidth="1"/>
    <col min="5125" max="5125" width="4.5" customWidth="1"/>
    <col min="5126" max="5135" width="2.625" customWidth="1"/>
    <col min="5136" max="5138" width="3.375" customWidth="1"/>
    <col min="5139" max="5139" width="0.375" customWidth="1"/>
    <col min="5140" max="5140" width="3.625" customWidth="1"/>
    <col min="5141" max="5153" width="2.625" customWidth="1"/>
    <col min="5154" max="5155" width="3.25" customWidth="1"/>
    <col min="5156" max="5156" width="3.375" customWidth="1"/>
    <col min="5157" max="5183" width="2.625" customWidth="1"/>
    <col min="5377" max="5377" width="0" hidden="1" customWidth="1"/>
    <col min="5378" max="5378" width="3.625" customWidth="1"/>
    <col min="5379" max="5380" width="2.625" customWidth="1"/>
    <col min="5381" max="5381" width="4.5" customWidth="1"/>
    <col min="5382" max="5391" width="2.625" customWidth="1"/>
    <col min="5392" max="5394" width="3.375" customWidth="1"/>
    <col min="5395" max="5395" width="0.375" customWidth="1"/>
    <col min="5396" max="5396" width="3.625" customWidth="1"/>
    <col min="5397" max="5409" width="2.625" customWidth="1"/>
    <col min="5410" max="5411" width="3.25" customWidth="1"/>
    <col min="5412" max="5412" width="3.375" customWidth="1"/>
    <col min="5413" max="5439" width="2.625" customWidth="1"/>
    <col min="5633" max="5633" width="0" hidden="1" customWidth="1"/>
    <col min="5634" max="5634" width="3.625" customWidth="1"/>
    <col min="5635" max="5636" width="2.625" customWidth="1"/>
    <col min="5637" max="5637" width="4.5" customWidth="1"/>
    <col min="5638" max="5647" width="2.625" customWidth="1"/>
    <col min="5648" max="5650" width="3.375" customWidth="1"/>
    <col min="5651" max="5651" width="0.375" customWidth="1"/>
    <col min="5652" max="5652" width="3.625" customWidth="1"/>
    <col min="5653" max="5665" width="2.625" customWidth="1"/>
    <col min="5666" max="5667" width="3.25" customWidth="1"/>
    <col min="5668" max="5668" width="3.375" customWidth="1"/>
    <col min="5669" max="5695" width="2.625" customWidth="1"/>
    <col min="5889" max="5889" width="0" hidden="1" customWidth="1"/>
    <col min="5890" max="5890" width="3.625" customWidth="1"/>
    <col min="5891" max="5892" width="2.625" customWidth="1"/>
    <col min="5893" max="5893" width="4.5" customWidth="1"/>
    <col min="5894" max="5903" width="2.625" customWidth="1"/>
    <col min="5904" max="5906" width="3.375" customWidth="1"/>
    <col min="5907" max="5907" width="0.375" customWidth="1"/>
    <col min="5908" max="5908" width="3.625" customWidth="1"/>
    <col min="5909" max="5921" width="2.625" customWidth="1"/>
    <col min="5922" max="5923" width="3.25" customWidth="1"/>
    <col min="5924" max="5924" width="3.375" customWidth="1"/>
    <col min="5925" max="5951" width="2.625" customWidth="1"/>
    <col min="6145" max="6145" width="0" hidden="1" customWidth="1"/>
    <col min="6146" max="6146" width="3.625" customWidth="1"/>
    <col min="6147" max="6148" width="2.625" customWidth="1"/>
    <col min="6149" max="6149" width="4.5" customWidth="1"/>
    <col min="6150" max="6159" width="2.625" customWidth="1"/>
    <col min="6160" max="6162" width="3.375" customWidth="1"/>
    <col min="6163" max="6163" width="0.375" customWidth="1"/>
    <col min="6164" max="6164" width="3.625" customWidth="1"/>
    <col min="6165" max="6177" width="2.625" customWidth="1"/>
    <col min="6178" max="6179" width="3.25" customWidth="1"/>
    <col min="6180" max="6180" width="3.375" customWidth="1"/>
    <col min="6181" max="6207" width="2.625" customWidth="1"/>
    <col min="6401" max="6401" width="0" hidden="1" customWidth="1"/>
    <col min="6402" max="6402" width="3.625" customWidth="1"/>
    <col min="6403" max="6404" width="2.625" customWidth="1"/>
    <col min="6405" max="6405" width="4.5" customWidth="1"/>
    <col min="6406" max="6415" width="2.625" customWidth="1"/>
    <col min="6416" max="6418" width="3.375" customWidth="1"/>
    <col min="6419" max="6419" width="0.375" customWidth="1"/>
    <col min="6420" max="6420" width="3.625" customWidth="1"/>
    <col min="6421" max="6433" width="2.625" customWidth="1"/>
    <col min="6434" max="6435" width="3.25" customWidth="1"/>
    <col min="6436" max="6436" width="3.375" customWidth="1"/>
    <col min="6437" max="6463" width="2.625" customWidth="1"/>
    <col min="6657" max="6657" width="0" hidden="1" customWidth="1"/>
    <col min="6658" max="6658" width="3.625" customWidth="1"/>
    <col min="6659" max="6660" width="2.625" customWidth="1"/>
    <col min="6661" max="6661" width="4.5" customWidth="1"/>
    <col min="6662" max="6671" width="2.625" customWidth="1"/>
    <col min="6672" max="6674" width="3.375" customWidth="1"/>
    <col min="6675" max="6675" width="0.375" customWidth="1"/>
    <col min="6676" max="6676" width="3.625" customWidth="1"/>
    <col min="6677" max="6689" width="2.625" customWidth="1"/>
    <col min="6690" max="6691" width="3.25" customWidth="1"/>
    <col min="6692" max="6692" width="3.375" customWidth="1"/>
    <col min="6693" max="6719" width="2.625" customWidth="1"/>
    <col min="6913" max="6913" width="0" hidden="1" customWidth="1"/>
    <col min="6914" max="6914" width="3.625" customWidth="1"/>
    <col min="6915" max="6916" width="2.625" customWidth="1"/>
    <col min="6917" max="6917" width="4.5" customWidth="1"/>
    <col min="6918" max="6927" width="2.625" customWidth="1"/>
    <col min="6928" max="6930" width="3.375" customWidth="1"/>
    <col min="6931" max="6931" width="0.375" customWidth="1"/>
    <col min="6932" max="6932" width="3.625" customWidth="1"/>
    <col min="6933" max="6945" width="2.625" customWidth="1"/>
    <col min="6946" max="6947" width="3.25" customWidth="1"/>
    <col min="6948" max="6948" width="3.375" customWidth="1"/>
    <col min="6949" max="6975" width="2.625" customWidth="1"/>
    <col min="7169" max="7169" width="0" hidden="1" customWidth="1"/>
    <col min="7170" max="7170" width="3.625" customWidth="1"/>
    <col min="7171" max="7172" width="2.625" customWidth="1"/>
    <col min="7173" max="7173" width="4.5" customWidth="1"/>
    <col min="7174" max="7183" width="2.625" customWidth="1"/>
    <col min="7184" max="7186" width="3.375" customWidth="1"/>
    <col min="7187" max="7187" width="0.375" customWidth="1"/>
    <col min="7188" max="7188" width="3.625" customWidth="1"/>
    <col min="7189" max="7201" width="2.625" customWidth="1"/>
    <col min="7202" max="7203" width="3.25" customWidth="1"/>
    <col min="7204" max="7204" width="3.375" customWidth="1"/>
    <col min="7205" max="7231" width="2.625" customWidth="1"/>
    <col min="7425" max="7425" width="0" hidden="1" customWidth="1"/>
    <col min="7426" max="7426" width="3.625" customWidth="1"/>
    <col min="7427" max="7428" width="2.625" customWidth="1"/>
    <col min="7429" max="7429" width="4.5" customWidth="1"/>
    <col min="7430" max="7439" width="2.625" customWidth="1"/>
    <col min="7440" max="7442" width="3.375" customWidth="1"/>
    <col min="7443" max="7443" width="0.375" customWidth="1"/>
    <col min="7444" max="7444" width="3.625" customWidth="1"/>
    <col min="7445" max="7457" width="2.625" customWidth="1"/>
    <col min="7458" max="7459" width="3.25" customWidth="1"/>
    <col min="7460" max="7460" width="3.375" customWidth="1"/>
    <col min="7461" max="7487" width="2.625" customWidth="1"/>
    <col min="7681" max="7681" width="0" hidden="1" customWidth="1"/>
    <col min="7682" max="7682" width="3.625" customWidth="1"/>
    <col min="7683" max="7684" width="2.625" customWidth="1"/>
    <col min="7685" max="7685" width="4.5" customWidth="1"/>
    <col min="7686" max="7695" width="2.625" customWidth="1"/>
    <col min="7696" max="7698" width="3.375" customWidth="1"/>
    <col min="7699" max="7699" width="0.375" customWidth="1"/>
    <col min="7700" max="7700" width="3.625" customWidth="1"/>
    <col min="7701" max="7713" width="2.625" customWidth="1"/>
    <col min="7714" max="7715" width="3.25" customWidth="1"/>
    <col min="7716" max="7716" width="3.375" customWidth="1"/>
    <col min="7717" max="7743" width="2.625" customWidth="1"/>
    <col min="7937" max="7937" width="0" hidden="1" customWidth="1"/>
    <col min="7938" max="7938" width="3.625" customWidth="1"/>
    <col min="7939" max="7940" width="2.625" customWidth="1"/>
    <col min="7941" max="7941" width="4.5" customWidth="1"/>
    <col min="7942" max="7951" width="2.625" customWidth="1"/>
    <col min="7952" max="7954" width="3.375" customWidth="1"/>
    <col min="7955" max="7955" width="0.375" customWidth="1"/>
    <col min="7956" max="7956" width="3.625" customWidth="1"/>
    <col min="7957" max="7969" width="2.625" customWidth="1"/>
    <col min="7970" max="7971" width="3.25" customWidth="1"/>
    <col min="7972" max="7972" width="3.375" customWidth="1"/>
    <col min="7973" max="7999" width="2.625" customWidth="1"/>
    <col min="8193" max="8193" width="0" hidden="1" customWidth="1"/>
    <col min="8194" max="8194" width="3.625" customWidth="1"/>
    <col min="8195" max="8196" width="2.625" customWidth="1"/>
    <col min="8197" max="8197" width="4.5" customWidth="1"/>
    <col min="8198" max="8207" width="2.625" customWidth="1"/>
    <col min="8208" max="8210" width="3.375" customWidth="1"/>
    <col min="8211" max="8211" width="0.375" customWidth="1"/>
    <col min="8212" max="8212" width="3.625" customWidth="1"/>
    <col min="8213" max="8225" width="2.625" customWidth="1"/>
    <col min="8226" max="8227" width="3.25" customWidth="1"/>
    <col min="8228" max="8228" width="3.375" customWidth="1"/>
    <col min="8229" max="8255" width="2.625" customWidth="1"/>
    <col min="8449" max="8449" width="0" hidden="1" customWidth="1"/>
    <col min="8450" max="8450" width="3.625" customWidth="1"/>
    <col min="8451" max="8452" width="2.625" customWidth="1"/>
    <col min="8453" max="8453" width="4.5" customWidth="1"/>
    <col min="8454" max="8463" width="2.625" customWidth="1"/>
    <col min="8464" max="8466" width="3.375" customWidth="1"/>
    <col min="8467" max="8467" width="0.375" customWidth="1"/>
    <col min="8468" max="8468" width="3.625" customWidth="1"/>
    <col min="8469" max="8481" width="2.625" customWidth="1"/>
    <col min="8482" max="8483" width="3.25" customWidth="1"/>
    <col min="8484" max="8484" width="3.375" customWidth="1"/>
    <col min="8485" max="8511" width="2.625" customWidth="1"/>
    <col min="8705" max="8705" width="0" hidden="1" customWidth="1"/>
    <col min="8706" max="8706" width="3.625" customWidth="1"/>
    <col min="8707" max="8708" width="2.625" customWidth="1"/>
    <col min="8709" max="8709" width="4.5" customWidth="1"/>
    <col min="8710" max="8719" width="2.625" customWidth="1"/>
    <col min="8720" max="8722" width="3.375" customWidth="1"/>
    <col min="8723" max="8723" width="0.375" customWidth="1"/>
    <col min="8724" max="8724" width="3.625" customWidth="1"/>
    <col min="8725" max="8737" width="2.625" customWidth="1"/>
    <col min="8738" max="8739" width="3.25" customWidth="1"/>
    <col min="8740" max="8740" width="3.375" customWidth="1"/>
    <col min="8741" max="8767" width="2.625" customWidth="1"/>
    <col min="8961" max="8961" width="0" hidden="1" customWidth="1"/>
    <col min="8962" max="8962" width="3.625" customWidth="1"/>
    <col min="8963" max="8964" width="2.625" customWidth="1"/>
    <col min="8965" max="8965" width="4.5" customWidth="1"/>
    <col min="8966" max="8975" width="2.625" customWidth="1"/>
    <col min="8976" max="8978" width="3.375" customWidth="1"/>
    <col min="8979" max="8979" width="0.375" customWidth="1"/>
    <col min="8980" max="8980" width="3.625" customWidth="1"/>
    <col min="8981" max="8993" width="2.625" customWidth="1"/>
    <col min="8994" max="8995" width="3.25" customWidth="1"/>
    <col min="8996" max="8996" width="3.375" customWidth="1"/>
    <col min="8997" max="9023" width="2.625" customWidth="1"/>
    <col min="9217" max="9217" width="0" hidden="1" customWidth="1"/>
    <col min="9218" max="9218" width="3.625" customWidth="1"/>
    <col min="9219" max="9220" width="2.625" customWidth="1"/>
    <col min="9221" max="9221" width="4.5" customWidth="1"/>
    <col min="9222" max="9231" width="2.625" customWidth="1"/>
    <col min="9232" max="9234" width="3.375" customWidth="1"/>
    <col min="9235" max="9235" width="0.375" customWidth="1"/>
    <col min="9236" max="9236" width="3.625" customWidth="1"/>
    <col min="9237" max="9249" width="2.625" customWidth="1"/>
    <col min="9250" max="9251" width="3.25" customWidth="1"/>
    <col min="9252" max="9252" width="3.375" customWidth="1"/>
    <col min="9253" max="9279" width="2.625" customWidth="1"/>
    <col min="9473" max="9473" width="0" hidden="1" customWidth="1"/>
    <col min="9474" max="9474" width="3.625" customWidth="1"/>
    <col min="9475" max="9476" width="2.625" customWidth="1"/>
    <col min="9477" max="9477" width="4.5" customWidth="1"/>
    <col min="9478" max="9487" width="2.625" customWidth="1"/>
    <col min="9488" max="9490" width="3.375" customWidth="1"/>
    <col min="9491" max="9491" width="0.375" customWidth="1"/>
    <col min="9492" max="9492" width="3.625" customWidth="1"/>
    <col min="9493" max="9505" width="2.625" customWidth="1"/>
    <col min="9506" max="9507" width="3.25" customWidth="1"/>
    <col min="9508" max="9508" width="3.375" customWidth="1"/>
    <col min="9509" max="9535" width="2.625" customWidth="1"/>
    <col min="9729" max="9729" width="0" hidden="1" customWidth="1"/>
    <col min="9730" max="9730" width="3.625" customWidth="1"/>
    <col min="9731" max="9732" width="2.625" customWidth="1"/>
    <col min="9733" max="9733" width="4.5" customWidth="1"/>
    <col min="9734" max="9743" width="2.625" customWidth="1"/>
    <col min="9744" max="9746" width="3.375" customWidth="1"/>
    <col min="9747" max="9747" width="0.375" customWidth="1"/>
    <col min="9748" max="9748" width="3.625" customWidth="1"/>
    <col min="9749" max="9761" width="2.625" customWidth="1"/>
    <col min="9762" max="9763" width="3.25" customWidth="1"/>
    <col min="9764" max="9764" width="3.375" customWidth="1"/>
    <col min="9765" max="9791" width="2.625" customWidth="1"/>
    <col min="9985" max="9985" width="0" hidden="1" customWidth="1"/>
    <col min="9986" max="9986" width="3.625" customWidth="1"/>
    <col min="9987" max="9988" width="2.625" customWidth="1"/>
    <col min="9989" max="9989" width="4.5" customWidth="1"/>
    <col min="9990" max="9999" width="2.625" customWidth="1"/>
    <col min="10000" max="10002" width="3.375" customWidth="1"/>
    <col min="10003" max="10003" width="0.375" customWidth="1"/>
    <col min="10004" max="10004" width="3.625" customWidth="1"/>
    <col min="10005" max="10017" width="2.625" customWidth="1"/>
    <col min="10018" max="10019" width="3.25" customWidth="1"/>
    <col min="10020" max="10020" width="3.375" customWidth="1"/>
    <col min="10021" max="10047" width="2.625" customWidth="1"/>
    <col min="10241" max="10241" width="0" hidden="1" customWidth="1"/>
    <col min="10242" max="10242" width="3.625" customWidth="1"/>
    <col min="10243" max="10244" width="2.625" customWidth="1"/>
    <col min="10245" max="10245" width="4.5" customWidth="1"/>
    <col min="10246" max="10255" width="2.625" customWidth="1"/>
    <col min="10256" max="10258" width="3.375" customWidth="1"/>
    <col min="10259" max="10259" width="0.375" customWidth="1"/>
    <col min="10260" max="10260" width="3.625" customWidth="1"/>
    <col min="10261" max="10273" width="2.625" customWidth="1"/>
    <col min="10274" max="10275" width="3.25" customWidth="1"/>
    <col min="10276" max="10276" width="3.375" customWidth="1"/>
    <col min="10277" max="10303" width="2.625" customWidth="1"/>
    <col min="10497" max="10497" width="0" hidden="1" customWidth="1"/>
    <col min="10498" max="10498" width="3.625" customWidth="1"/>
    <col min="10499" max="10500" width="2.625" customWidth="1"/>
    <col min="10501" max="10501" width="4.5" customWidth="1"/>
    <col min="10502" max="10511" width="2.625" customWidth="1"/>
    <col min="10512" max="10514" width="3.375" customWidth="1"/>
    <col min="10515" max="10515" width="0.375" customWidth="1"/>
    <col min="10516" max="10516" width="3.625" customWidth="1"/>
    <col min="10517" max="10529" width="2.625" customWidth="1"/>
    <col min="10530" max="10531" width="3.25" customWidth="1"/>
    <col min="10532" max="10532" width="3.375" customWidth="1"/>
    <col min="10533" max="10559" width="2.625" customWidth="1"/>
    <col min="10753" max="10753" width="0" hidden="1" customWidth="1"/>
    <col min="10754" max="10754" width="3.625" customWidth="1"/>
    <col min="10755" max="10756" width="2.625" customWidth="1"/>
    <col min="10757" max="10757" width="4.5" customWidth="1"/>
    <col min="10758" max="10767" width="2.625" customWidth="1"/>
    <col min="10768" max="10770" width="3.375" customWidth="1"/>
    <col min="10771" max="10771" width="0.375" customWidth="1"/>
    <col min="10772" max="10772" width="3.625" customWidth="1"/>
    <col min="10773" max="10785" width="2.625" customWidth="1"/>
    <col min="10786" max="10787" width="3.25" customWidth="1"/>
    <col min="10788" max="10788" width="3.375" customWidth="1"/>
    <col min="10789" max="10815" width="2.625" customWidth="1"/>
    <col min="11009" max="11009" width="0" hidden="1" customWidth="1"/>
    <col min="11010" max="11010" width="3.625" customWidth="1"/>
    <col min="11011" max="11012" width="2.625" customWidth="1"/>
    <col min="11013" max="11013" width="4.5" customWidth="1"/>
    <col min="11014" max="11023" width="2.625" customWidth="1"/>
    <col min="11024" max="11026" width="3.375" customWidth="1"/>
    <col min="11027" max="11027" width="0.375" customWidth="1"/>
    <col min="11028" max="11028" width="3.625" customWidth="1"/>
    <col min="11029" max="11041" width="2.625" customWidth="1"/>
    <col min="11042" max="11043" width="3.25" customWidth="1"/>
    <col min="11044" max="11044" width="3.375" customWidth="1"/>
    <col min="11045" max="11071" width="2.625" customWidth="1"/>
    <col min="11265" max="11265" width="0" hidden="1" customWidth="1"/>
    <col min="11266" max="11266" width="3.625" customWidth="1"/>
    <col min="11267" max="11268" width="2.625" customWidth="1"/>
    <col min="11269" max="11269" width="4.5" customWidth="1"/>
    <col min="11270" max="11279" width="2.625" customWidth="1"/>
    <col min="11280" max="11282" width="3.375" customWidth="1"/>
    <col min="11283" max="11283" width="0.375" customWidth="1"/>
    <col min="11284" max="11284" width="3.625" customWidth="1"/>
    <col min="11285" max="11297" width="2.625" customWidth="1"/>
    <col min="11298" max="11299" width="3.25" customWidth="1"/>
    <col min="11300" max="11300" width="3.375" customWidth="1"/>
    <col min="11301" max="11327" width="2.625" customWidth="1"/>
    <col min="11521" max="11521" width="0" hidden="1" customWidth="1"/>
    <col min="11522" max="11522" width="3.625" customWidth="1"/>
    <col min="11523" max="11524" width="2.625" customWidth="1"/>
    <col min="11525" max="11525" width="4.5" customWidth="1"/>
    <col min="11526" max="11535" width="2.625" customWidth="1"/>
    <col min="11536" max="11538" width="3.375" customWidth="1"/>
    <col min="11539" max="11539" width="0.375" customWidth="1"/>
    <col min="11540" max="11540" width="3.625" customWidth="1"/>
    <col min="11541" max="11553" width="2.625" customWidth="1"/>
    <col min="11554" max="11555" width="3.25" customWidth="1"/>
    <col min="11556" max="11556" width="3.375" customWidth="1"/>
    <col min="11557" max="11583" width="2.625" customWidth="1"/>
    <col min="11777" max="11777" width="0" hidden="1" customWidth="1"/>
    <col min="11778" max="11778" width="3.625" customWidth="1"/>
    <col min="11779" max="11780" width="2.625" customWidth="1"/>
    <col min="11781" max="11781" width="4.5" customWidth="1"/>
    <col min="11782" max="11791" width="2.625" customWidth="1"/>
    <col min="11792" max="11794" width="3.375" customWidth="1"/>
    <col min="11795" max="11795" width="0.375" customWidth="1"/>
    <col min="11796" max="11796" width="3.625" customWidth="1"/>
    <col min="11797" max="11809" width="2.625" customWidth="1"/>
    <col min="11810" max="11811" width="3.25" customWidth="1"/>
    <col min="11812" max="11812" width="3.375" customWidth="1"/>
    <col min="11813" max="11839" width="2.625" customWidth="1"/>
    <col min="12033" max="12033" width="0" hidden="1" customWidth="1"/>
    <col min="12034" max="12034" width="3.625" customWidth="1"/>
    <col min="12035" max="12036" width="2.625" customWidth="1"/>
    <col min="12037" max="12037" width="4.5" customWidth="1"/>
    <col min="12038" max="12047" width="2.625" customWidth="1"/>
    <col min="12048" max="12050" width="3.375" customWidth="1"/>
    <col min="12051" max="12051" width="0.375" customWidth="1"/>
    <col min="12052" max="12052" width="3.625" customWidth="1"/>
    <col min="12053" max="12065" width="2.625" customWidth="1"/>
    <col min="12066" max="12067" width="3.25" customWidth="1"/>
    <col min="12068" max="12068" width="3.375" customWidth="1"/>
    <col min="12069" max="12095" width="2.625" customWidth="1"/>
    <col min="12289" max="12289" width="0" hidden="1" customWidth="1"/>
    <col min="12290" max="12290" width="3.625" customWidth="1"/>
    <col min="12291" max="12292" width="2.625" customWidth="1"/>
    <col min="12293" max="12293" width="4.5" customWidth="1"/>
    <col min="12294" max="12303" width="2.625" customWidth="1"/>
    <col min="12304" max="12306" width="3.375" customWidth="1"/>
    <col min="12307" max="12307" width="0.375" customWidth="1"/>
    <col min="12308" max="12308" width="3.625" customWidth="1"/>
    <col min="12309" max="12321" width="2.625" customWidth="1"/>
    <col min="12322" max="12323" width="3.25" customWidth="1"/>
    <col min="12324" max="12324" width="3.375" customWidth="1"/>
    <col min="12325" max="12351" width="2.625" customWidth="1"/>
    <col min="12545" max="12545" width="0" hidden="1" customWidth="1"/>
    <col min="12546" max="12546" width="3.625" customWidth="1"/>
    <col min="12547" max="12548" width="2.625" customWidth="1"/>
    <col min="12549" max="12549" width="4.5" customWidth="1"/>
    <col min="12550" max="12559" width="2.625" customWidth="1"/>
    <col min="12560" max="12562" width="3.375" customWidth="1"/>
    <col min="12563" max="12563" width="0.375" customWidth="1"/>
    <col min="12564" max="12564" width="3.625" customWidth="1"/>
    <col min="12565" max="12577" width="2.625" customWidth="1"/>
    <col min="12578" max="12579" width="3.25" customWidth="1"/>
    <col min="12580" max="12580" width="3.375" customWidth="1"/>
    <col min="12581" max="12607" width="2.625" customWidth="1"/>
    <col min="12801" max="12801" width="0" hidden="1" customWidth="1"/>
    <col min="12802" max="12802" width="3.625" customWidth="1"/>
    <col min="12803" max="12804" width="2.625" customWidth="1"/>
    <col min="12805" max="12805" width="4.5" customWidth="1"/>
    <col min="12806" max="12815" width="2.625" customWidth="1"/>
    <col min="12816" max="12818" width="3.375" customWidth="1"/>
    <col min="12819" max="12819" width="0.375" customWidth="1"/>
    <col min="12820" max="12820" width="3.625" customWidth="1"/>
    <col min="12821" max="12833" width="2.625" customWidth="1"/>
    <col min="12834" max="12835" width="3.25" customWidth="1"/>
    <col min="12836" max="12836" width="3.375" customWidth="1"/>
    <col min="12837" max="12863" width="2.625" customWidth="1"/>
    <col min="13057" max="13057" width="0" hidden="1" customWidth="1"/>
    <col min="13058" max="13058" width="3.625" customWidth="1"/>
    <col min="13059" max="13060" width="2.625" customWidth="1"/>
    <col min="13061" max="13061" width="4.5" customWidth="1"/>
    <col min="13062" max="13071" width="2.625" customWidth="1"/>
    <col min="13072" max="13074" width="3.375" customWidth="1"/>
    <col min="13075" max="13075" width="0.375" customWidth="1"/>
    <col min="13076" max="13076" width="3.625" customWidth="1"/>
    <col min="13077" max="13089" width="2.625" customWidth="1"/>
    <col min="13090" max="13091" width="3.25" customWidth="1"/>
    <col min="13092" max="13092" width="3.375" customWidth="1"/>
    <col min="13093" max="13119" width="2.625" customWidth="1"/>
    <col min="13313" max="13313" width="0" hidden="1" customWidth="1"/>
    <col min="13314" max="13314" width="3.625" customWidth="1"/>
    <col min="13315" max="13316" width="2.625" customWidth="1"/>
    <col min="13317" max="13317" width="4.5" customWidth="1"/>
    <col min="13318" max="13327" width="2.625" customWidth="1"/>
    <col min="13328" max="13330" width="3.375" customWidth="1"/>
    <col min="13331" max="13331" width="0.375" customWidth="1"/>
    <col min="13332" max="13332" width="3.625" customWidth="1"/>
    <col min="13333" max="13345" width="2.625" customWidth="1"/>
    <col min="13346" max="13347" width="3.25" customWidth="1"/>
    <col min="13348" max="13348" width="3.375" customWidth="1"/>
    <col min="13349" max="13375" width="2.625" customWidth="1"/>
    <col min="13569" max="13569" width="0" hidden="1" customWidth="1"/>
    <col min="13570" max="13570" width="3.625" customWidth="1"/>
    <col min="13571" max="13572" width="2.625" customWidth="1"/>
    <col min="13573" max="13573" width="4.5" customWidth="1"/>
    <col min="13574" max="13583" width="2.625" customWidth="1"/>
    <col min="13584" max="13586" width="3.375" customWidth="1"/>
    <col min="13587" max="13587" width="0.375" customWidth="1"/>
    <col min="13588" max="13588" width="3.625" customWidth="1"/>
    <col min="13589" max="13601" width="2.625" customWidth="1"/>
    <col min="13602" max="13603" width="3.25" customWidth="1"/>
    <col min="13604" max="13604" width="3.375" customWidth="1"/>
    <col min="13605" max="13631" width="2.625" customWidth="1"/>
    <col min="13825" max="13825" width="0" hidden="1" customWidth="1"/>
    <col min="13826" max="13826" width="3.625" customWidth="1"/>
    <col min="13827" max="13828" width="2.625" customWidth="1"/>
    <col min="13829" max="13829" width="4.5" customWidth="1"/>
    <col min="13830" max="13839" width="2.625" customWidth="1"/>
    <col min="13840" max="13842" width="3.375" customWidth="1"/>
    <col min="13843" max="13843" width="0.375" customWidth="1"/>
    <col min="13844" max="13844" width="3.625" customWidth="1"/>
    <col min="13845" max="13857" width="2.625" customWidth="1"/>
    <col min="13858" max="13859" width="3.25" customWidth="1"/>
    <col min="13860" max="13860" width="3.375" customWidth="1"/>
    <col min="13861" max="13887" width="2.625" customWidth="1"/>
    <col min="14081" max="14081" width="0" hidden="1" customWidth="1"/>
    <col min="14082" max="14082" width="3.625" customWidth="1"/>
    <col min="14083" max="14084" width="2.625" customWidth="1"/>
    <col min="14085" max="14085" width="4.5" customWidth="1"/>
    <col min="14086" max="14095" width="2.625" customWidth="1"/>
    <col min="14096" max="14098" width="3.375" customWidth="1"/>
    <col min="14099" max="14099" width="0.375" customWidth="1"/>
    <col min="14100" max="14100" width="3.625" customWidth="1"/>
    <col min="14101" max="14113" width="2.625" customWidth="1"/>
    <col min="14114" max="14115" width="3.25" customWidth="1"/>
    <col min="14116" max="14116" width="3.375" customWidth="1"/>
    <col min="14117" max="14143" width="2.625" customWidth="1"/>
    <col min="14337" max="14337" width="0" hidden="1" customWidth="1"/>
    <col min="14338" max="14338" width="3.625" customWidth="1"/>
    <col min="14339" max="14340" width="2.625" customWidth="1"/>
    <col min="14341" max="14341" width="4.5" customWidth="1"/>
    <col min="14342" max="14351" width="2.625" customWidth="1"/>
    <col min="14352" max="14354" width="3.375" customWidth="1"/>
    <col min="14355" max="14355" width="0.375" customWidth="1"/>
    <col min="14356" max="14356" width="3.625" customWidth="1"/>
    <col min="14357" max="14369" width="2.625" customWidth="1"/>
    <col min="14370" max="14371" width="3.25" customWidth="1"/>
    <col min="14372" max="14372" width="3.375" customWidth="1"/>
    <col min="14373" max="14399" width="2.625" customWidth="1"/>
    <col min="14593" max="14593" width="0" hidden="1" customWidth="1"/>
    <col min="14594" max="14594" width="3.625" customWidth="1"/>
    <col min="14595" max="14596" width="2.625" customWidth="1"/>
    <col min="14597" max="14597" width="4.5" customWidth="1"/>
    <col min="14598" max="14607" width="2.625" customWidth="1"/>
    <col min="14608" max="14610" width="3.375" customWidth="1"/>
    <col min="14611" max="14611" width="0.375" customWidth="1"/>
    <col min="14612" max="14612" width="3.625" customWidth="1"/>
    <col min="14613" max="14625" width="2.625" customWidth="1"/>
    <col min="14626" max="14627" width="3.25" customWidth="1"/>
    <col min="14628" max="14628" width="3.375" customWidth="1"/>
    <col min="14629" max="14655" width="2.625" customWidth="1"/>
    <col min="14849" max="14849" width="0" hidden="1" customWidth="1"/>
    <col min="14850" max="14850" width="3.625" customWidth="1"/>
    <col min="14851" max="14852" width="2.625" customWidth="1"/>
    <col min="14853" max="14853" width="4.5" customWidth="1"/>
    <col min="14854" max="14863" width="2.625" customWidth="1"/>
    <col min="14864" max="14866" width="3.375" customWidth="1"/>
    <col min="14867" max="14867" width="0.375" customWidth="1"/>
    <col min="14868" max="14868" width="3.625" customWidth="1"/>
    <col min="14869" max="14881" width="2.625" customWidth="1"/>
    <col min="14882" max="14883" width="3.25" customWidth="1"/>
    <col min="14884" max="14884" width="3.375" customWidth="1"/>
    <col min="14885" max="14911" width="2.625" customWidth="1"/>
    <col min="15105" max="15105" width="0" hidden="1" customWidth="1"/>
    <col min="15106" max="15106" width="3.625" customWidth="1"/>
    <col min="15107" max="15108" width="2.625" customWidth="1"/>
    <col min="15109" max="15109" width="4.5" customWidth="1"/>
    <col min="15110" max="15119" width="2.625" customWidth="1"/>
    <col min="15120" max="15122" width="3.375" customWidth="1"/>
    <col min="15123" max="15123" width="0.375" customWidth="1"/>
    <col min="15124" max="15124" width="3.625" customWidth="1"/>
    <col min="15125" max="15137" width="2.625" customWidth="1"/>
    <col min="15138" max="15139" width="3.25" customWidth="1"/>
    <col min="15140" max="15140" width="3.375" customWidth="1"/>
    <col min="15141" max="15167" width="2.625" customWidth="1"/>
    <col min="15361" max="15361" width="0" hidden="1" customWidth="1"/>
    <col min="15362" max="15362" width="3.625" customWidth="1"/>
    <col min="15363" max="15364" width="2.625" customWidth="1"/>
    <col min="15365" max="15365" width="4.5" customWidth="1"/>
    <col min="15366" max="15375" width="2.625" customWidth="1"/>
    <col min="15376" max="15378" width="3.375" customWidth="1"/>
    <col min="15379" max="15379" width="0.375" customWidth="1"/>
    <col min="15380" max="15380" width="3.625" customWidth="1"/>
    <col min="15381" max="15393" width="2.625" customWidth="1"/>
    <col min="15394" max="15395" width="3.25" customWidth="1"/>
    <col min="15396" max="15396" width="3.375" customWidth="1"/>
    <col min="15397" max="15423" width="2.625" customWidth="1"/>
    <col min="15617" max="15617" width="0" hidden="1" customWidth="1"/>
    <col min="15618" max="15618" width="3.625" customWidth="1"/>
    <col min="15619" max="15620" width="2.625" customWidth="1"/>
    <col min="15621" max="15621" width="4.5" customWidth="1"/>
    <col min="15622" max="15631" width="2.625" customWidth="1"/>
    <col min="15632" max="15634" width="3.375" customWidth="1"/>
    <col min="15635" max="15635" width="0.375" customWidth="1"/>
    <col min="15636" max="15636" width="3.625" customWidth="1"/>
    <col min="15637" max="15649" width="2.625" customWidth="1"/>
    <col min="15650" max="15651" width="3.25" customWidth="1"/>
    <col min="15652" max="15652" width="3.375" customWidth="1"/>
    <col min="15653" max="15679" width="2.625" customWidth="1"/>
    <col min="15873" max="15873" width="0" hidden="1" customWidth="1"/>
    <col min="15874" max="15874" width="3.625" customWidth="1"/>
    <col min="15875" max="15876" width="2.625" customWidth="1"/>
    <col min="15877" max="15877" width="4.5" customWidth="1"/>
    <col min="15878" max="15887" width="2.625" customWidth="1"/>
    <col min="15888" max="15890" width="3.375" customWidth="1"/>
    <col min="15891" max="15891" width="0.375" customWidth="1"/>
    <col min="15892" max="15892" width="3.625" customWidth="1"/>
    <col min="15893" max="15905" width="2.625" customWidth="1"/>
    <col min="15906" max="15907" width="3.25" customWidth="1"/>
    <col min="15908" max="15908" width="3.375" customWidth="1"/>
    <col min="15909" max="15935" width="2.625" customWidth="1"/>
    <col min="16129" max="16129" width="0" hidden="1" customWidth="1"/>
    <col min="16130" max="16130" width="3.625" customWidth="1"/>
    <col min="16131" max="16132" width="2.625" customWidth="1"/>
    <col min="16133" max="16133" width="4.5" customWidth="1"/>
    <col min="16134" max="16143" width="2.625" customWidth="1"/>
    <col min="16144" max="16146" width="3.375" customWidth="1"/>
    <col min="16147" max="16147" width="0.375" customWidth="1"/>
    <col min="16148" max="16148" width="3.625" customWidth="1"/>
    <col min="16149" max="16161" width="2.625" customWidth="1"/>
    <col min="16162" max="16163" width="3.25" customWidth="1"/>
    <col min="16164" max="16164" width="3.375" customWidth="1"/>
    <col min="16165" max="16191" width="2.625" customWidth="1"/>
  </cols>
  <sheetData>
    <row r="3" spans="2:37">
      <c r="Z3" s="1"/>
      <c r="AA3" s="132" t="s">
        <v>32</v>
      </c>
      <c r="AB3" s="132"/>
      <c r="AC3" s="132"/>
      <c r="AD3" s="132"/>
      <c r="AE3" s="132"/>
      <c r="AF3" s="132"/>
      <c r="AG3" s="132"/>
      <c r="AH3" s="132"/>
      <c r="AI3" s="132"/>
      <c r="AJ3" s="132"/>
    </row>
    <row r="4" spans="2:37" ht="14.25">
      <c r="B4" s="133" t="s">
        <v>23</v>
      </c>
      <c r="C4" s="133"/>
      <c r="D4" s="133"/>
      <c r="E4" s="133"/>
      <c r="F4" s="133"/>
      <c r="G4" s="133"/>
      <c r="H4" s="133"/>
      <c r="I4" s="133"/>
      <c r="J4" s="50" t="s">
        <v>7</v>
      </c>
      <c r="Z4" s="1"/>
      <c r="AA4" s="134"/>
      <c r="AB4" s="134"/>
      <c r="AC4" s="134"/>
      <c r="AD4" s="134"/>
      <c r="AE4" s="134"/>
      <c r="AF4" s="134"/>
      <c r="AG4" s="134"/>
      <c r="AH4" s="134"/>
      <c r="AI4" s="134"/>
      <c r="AJ4" s="134"/>
    </row>
    <row r="5" spans="2:37" ht="15" customHeight="1">
      <c r="B5" s="51"/>
      <c r="C5" s="51" t="s">
        <v>33</v>
      </c>
      <c r="D5" s="51"/>
      <c r="E5" s="51"/>
      <c r="F5" s="51"/>
      <c r="G5" s="51"/>
      <c r="H5" s="51"/>
      <c r="I5" s="51"/>
      <c r="J5" s="51"/>
      <c r="K5" s="135" t="s">
        <v>34</v>
      </c>
      <c r="L5" s="135"/>
      <c r="M5" s="135"/>
      <c r="N5" s="135"/>
      <c r="O5" s="135"/>
      <c r="P5" s="135"/>
      <c r="Q5" s="135"/>
      <c r="R5" s="135"/>
      <c r="S5" s="135"/>
      <c r="T5" s="135"/>
      <c r="U5" s="135"/>
      <c r="V5" s="135"/>
      <c r="W5" s="135"/>
      <c r="X5" s="136" t="s">
        <v>35</v>
      </c>
      <c r="Y5" s="136"/>
      <c r="Z5" s="136"/>
      <c r="AA5" s="137" t="s">
        <v>36</v>
      </c>
      <c r="AB5" s="137"/>
      <c r="AC5" s="137"/>
      <c r="AD5" s="137"/>
      <c r="AE5" s="137"/>
      <c r="AF5" s="137"/>
      <c r="AG5" s="137"/>
      <c r="AH5" s="137"/>
      <c r="AI5" s="137"/>
      <c r="AJ5" s="137"/>
    </row>
    <row r="6" spans="2:37" ht="15" customHeight="1">
      <c r="B6" s="52"/>
      <c r="AD6" s="53"/>
      <c r="AE6" s="53"/>
      <c r="AF6" s="53"/>
      <c r="AG6" s="53"/>
      <c r="AH6" s="53"/>
      <c r="AI6" s="53"/>
      <c r="AJ6" s="54" t="s">
        <v>37</v>
      </c>
    </row>
    <row r="7" spans="2:37" ht="15" customHeight="1">
      <c r="B7" s="128" t="s">
        <v>38</v>
      </c>
      <c r="C7" s="128"/>
      <c r="D7" s="128"/>
      <c r="E7" s="128"/>
      <c r="F7" s="55"/>
      <c r="G7" s="56"/>
      <c r="H7" s="57" t="s">
        <v>39</v>
      </c>
      <c r="I7" s="57"/>
      <c r="J7" s="57"/>
      <c r="K7" s="55"/>
      <c r="L7" s="55"/>
      <c r="M7" s="55"/>
      <c r="N7" s="55"/>
      <c r="O7" s="55"/>
      <c r="P7" s="55"/>
      <c r="Q7" s="58"/>
      <c r="R7" s="51"/>
      <c r="S7" s="51"/>
      <c r="T7" s="129" t="s">
        <v>40</v>
      </c>
      <c r="U7" s="129"/>
      <c r="V7" s="129"/>
      <c r="W7" s="129"/>
      <c r="X7" s="129"/>
      <c r="Y7" s="129"/>
      <c r="Z7" s="55"/>
      <c r="AA7" s="56"/>
      <c r="AB7" s="55"/>
      <c r="AC7" s="55"/>
      <c r="AD7" s="55"/>
      <c r="AE7" s="55"/>
      <c r="AF7" s="55"/>
      <c r="AG7" s="55"/>
      <c r="AH7" s="55"/>
      <c r="AI7" s="55"/>
      <c r="AJ7" s="55"/>
      <c r="AK7" s="51"/>
    </row>
    <row r="8" spans="2:37" ht="20.25" customHeight="1">
      <c r="R8" s="51"/>
      <c r="S8" s="51"/>
      <c r="T8" s="129" t="s">
        <v>41</v>
      </c>
      <c r="U8" s="129"/>
      <c r="V8" s="129"/>
      <c r="W8" s="129"/>
      <c r="X8" s="129"/>
      <c r="Y8" s="129"/>
      <c r="Z8" s="59"/>
      <c r="AA8" s="59"/>
      <c r="AB8" s="59"/>
      <c r="AC8" s="59"/>
      <c r="AD8" s="59"/>
      <c r="AE8" s="59"/>
      <c r="AF8" s="59"/>
      <c r="AG8" s="59"/>
      <c r="AH8" s="59"/>
      <c r="AI8" s="58"/>
      <c r="AJ8" s="58"/>
      <c r="AK8" s="58"/>
    </row>
    <row r="9" spans="2:37" ht="12" customHeight="1"/>
    <row r="10" spans="2:37" ht="27.75" customHeight="1">
      <c r="B10" s="60" t="s">
        <v>2</v>
      </c>
      <c r="C10" s="130" t="s">
        <v>3</v>
      </c>
      <c r="D10" s="130"/>
      <c r="E10" s="130"/>
      <c r="F10" s="130"/>
      <c r="G10" s="130"/>
      <c r="H10" s="130"/>
      <c r="I10" s="130"/>
      <c r="J10" s="131" t="s">
        <v>4</v>
      </c>
      <c r="K10" s="131"/>
      <c r="L10" s="130" t="s">
        <v>42</v>
      </c>
      <c r="M10" s="130"/>
      <c r="N10" s="130"/>
      <c r="O10" s="130"/>
      <c r="P10" s="61" t="s">
        <v>5</v>
      </c>
      <c r="Q10" s="62" t="s">
        <v>43</v>
      </c>
      <c r="R10" s="63" t="s">
        <v>44</v>
      </c>
      <c r="T10" s="60" t="s">
        <v>2</v>
      </c>
      <c r="U10" s="130" t="s">
        <v>3</v>
      </c>
      <c r="V10" s="130"/>
      <c r="W10" s="130"/>
      <c r="X10" s="130"/>
      <c r="Y10" s="130"/>
      <c r="Z10" s="130"/>
      <c r="AA10" s="130"/>
      <c r="AB10" s="131" t="s">
        <v>4</v>
      </c>
      <c r="AC10" s="131"/>
      <c r="AD10" s="130" t="s">
        <v>42</v>
      </c>
      <c r="AE10" s="130"/>
      <c r="AF10" s="130"/>
      <c r="AG10" s="130"/>
      <c r="AH10" s="61" t="s">
        <v>5</v>
      </c>
      <c r="AI10" s="62" t="s">
        <v>43</v>
      </c>
      <c r="AJ10" s="63" t="s">
        <v>44</v>
      </c>
    </row>
    <row r="11" spans="2:37" ht="20.100000000000001" customHeight="1">
      <c r="B11" s="64"/>
      <c r="C11" s="65"/>
      <c r="D11" s="66"/>
      <c r="E11" s="66"/>
      <c r="F11" s="66"/>
      <c r="G11" s="66"/>
      <c r="H11" s="66"/>
      <c r="I11" s="67"/>
      <c r="J11" s="143"/>
      <c r="K11" s="144"/>
      <c r="L11" s="145"/>
      <c r="M11" s="146"/>
      <c r="N11" s="146"/>
      <c r="O11" s="147"/>
      <c r="P11" s="68"/>
      <c r="Q11" s="65"/>
      <c r="R11" s="69"/>
      <c r="T11" s="64"/>
      <c r="U11" s="65"/>
      <c r="V11" s="66"/>
      <c r="W11" s="66"/>
      <c r="X11" s="66"/>
      <c r="Y11" s="66"/>
      <c r="Z11" s="66"/>
      <c r="AA11" s="67"/>
      <c r="AB11" s="143"/>
      <c r="AC11" s="144"/>
      <c r="AD11" s="145"/>
      <c r="AE11" s="146"/>
      <c r="AF11" s="146"/>
      <c r="AG11" s="147"/>
      <c r="AH11" s="68"/>
      <c r="AI11" s="65"/>
      <c r="AJ11" s="69"/>
    </row>
    <row r="12" spans="2:37" ht="20.100000000000001" customHeight="1">
      <c r="B12" s="70"/>
      <c r="C12" s="71"/>
      <c r="D12" s="53"/>
      <c r="E12" s="53"/>
      <c r="F12" s="53"/>
      <c r="G12" s="53"/>
      <c r="H12" s="53"/>
      <c r="I12" s="72"/>
      <c r="J12" s="138"/>
      <c r="K12" s="139"/>
      <c r="L12" s="140"/>
      <c r="M12" s="141"/>
      <c r="N12" s="141"/>
      <c r="O12" s="142"/>
      <c r="P12" s="73"/>
      <c r="Q12" s="71"/>
      <c r="R12" s="74"/>
      <c r="T12" s="70"/>
      <c r="U12" s="71"/>
      <c r="V12" s="53"/>
      <c r="W12" s="53"/>
      <c r="X12" s="53"/>
      <c r="Y12" s="53"/>
      <c r="Z12" s="53"/>
      <c r="AA12" s="72"/>
      <c r="AB12" s="138"/>
      <c r="AC12" s="139"/>
      <c r="AD12" s="140"/>
      <c r="AE12" s="141"/>
      <c r="AF12" s="141"/>
      <c r="AG12" s="142"/>
      <c r="AH12" s="73"/>
      <c r="AI12" s="71"/>
      <c r="AJ12" s="74"/>
    </row>
    <row r="13" spans="2:37" ht="20.100000000000001" customHeight="1">
      <c r="B13" s="70"/>
      <c r="C13" s="71"/>
      <c r="D13" s="53"/>
      <c r="E13" s="53"/>
      <c r="F13" s="53"/>
      <c r="G13" s="53"/>
      <c r="H13" s="53"/>
      <c r="I13" s="72"/>
      <c r="J13" s="138"/>
      <c r="K13" s="139"/>
      <c r="L13" s="140"/>
      <c r="M13" s="141"/>
      <c r="N13" s="141"/>
      <c r="O13" s="142"/>
      <c r="P13" s="73"/>
      <c r="Q13" s="71"/>
      <c r="R13" s="74"/>
      <c r="T13" s="70"/>
      <c r="U13" s="71"/>
      <c r="V13" s="53"/>
      <c r="W13" s="53"/>
      <c r="X13" s="53"/>
      <c r="Y13" s="53"/>
      <c r="Z13" s="53"/>
      <c r="AA13" s="72"/>
      <c r="AB13" s="138"/>
      <c r="AC13" s="139"/>
      <c r="AD13" s="140"/>
      <c r="AE13" s="141"/>
      <c r="AF13" s="141"/>
      <c r="AG13" s="142"/>
      <c r="AH13" s="73"/>
      <c r="AI13" s="71"/>
      <c r="AJ13" s="74"/>
    </row>
    <row r="14" spans="2:37" ht="20.100000000000001" customHeight="1">
      <c r="B14" s="70"/>
      <c r="C14" s="71"/>
      <c r="D14" s="53"/>
      <c r="E14" s="53"/>
      <c r="F14" s="53"/>
      <c r="G14" s="53"/>
      <c r="H14" s="53"/>
      <c r="I14" s="72"/>
      <c r="J14" s="138"/>
      <c r="K14" s="139"/>
      <c r="L14" s="140"/>
      <c r="M14" s="141"/>
      <c r="N14" s="141"/>
      <c r="O14" s="142"/>
      <c r="P14" s="73"/>
      <c r="Q14" s="71"/>
      <c r="R14" s="74"/>
      <c r="T14" s="70"/>
      <c r="U14" s="71"/>
      <c r="V14" s="53"/>
      <c r="W14" s="53"/>
      <c r="X14" s="53"/>
      <c r="Y14" s="53"/>
      <c r="Z14" s="53"/>
      <c r="AA14" s="72"/>
      <c r="AB14" s="138"/>
      <c r="AC14" s="139"/>
      <c r="AD14" s="140"/>
      <c r="AE14" s="141"/>
      <c r="AF14" s="141"/>
      <c r="AG14" s="142"/>
      <c r="AH14" s="73"/>
      <c r="AI14" s="71"/>
      <c r="AJ14" s="74"/>
    </row>
    <row r="15" spans="2:37" ht="20.100000000000001" customHeight="1">
      <c r="B15" s="75"/>
      <c r="C15" s="76"/>
      <c r="D15" s="77"/>
      <c r="E15" s="77"/>
      <c r="F15" s="77"/>
      <c r="G15" s="77"/>
      <c r="H15" s="77"/>
      <c r="I15" s="78"/>
      <c r="J15" s="138"/>
      <c r="K15" s="139"/>
      <c r="L15" s="140"/>
      <c r="M15" s="141"/>
      <c r="N15" s="141"/>
      <c r="O15" s="142"/>
      <c r="P15" s="79"/>
      <c r="Q15" s="76"/>
      <c r="R15" s="80"/>
      <c r="T15" s="75"/>
      <c r="U15" s="76"/>
      <c r="V15" s="77"/>
      <c r="W15" s="77"/>
      <c r="X15" s="77"/>
      <c r="Y15" s="77"/>
      <c r="Z15" s="77"/>
      <c r="AA15" s="78"/>
      <c r="AB15" s="138"/>
      <c r="AC15" s="139"/>
      <c r="AD15" s="140"/>
      <c r="AE15" s="141"/>
      <c r="AF15" s="141"/>
      <c r="AG15" s="142"/>
      <c r="AH15" s="79"/>
      <c r="AI15" s="76"/>
      <c r="AJ15" s="80"/>
    </row>
    <row r="16" spans="2:37" ht="20.100000000000001" customHeight="1">
      <c r="B16" s="64"/>
      <c r="C16" s="65"/>
      <c r="D16" s="66"/>
      <c r="E16" s="66"/>
      <c r="F16" s="66"/>
      <c r="G16" s="66"/>
      <c r="H16" s="66"/>
      <c r="I16" s="67"/>
      <c r="J16" s="143"/>
      <c r="K16" s="144"/>
      <c r="L16" s="145"/>
      <c r="M16" s="146"/>
      <c r="N16" s="146"/>
      <c r="O16" s="147"/>
      <c r="P16" s="68"/>
      <c r="Q16" s="65"/>
      <c r="R16" s="69"/>
      <c r="T16" s="64"/>
      <c r="U16" s="65"/>
      <c r="V16" s="66"/>
      <c r="W16" s="66"/>
      <c r="X16" s="66"/>
      <c r="Y16" s="66"/>
      <c r="Z16" s="66"/>
      <c r="AA16" s="67"/>
      <c r="AB16" s="143"/>
      <c r="AC16" s="144"/>
      <c r="AD16" s="145"/>
      <c r="AE16" s="146"/>
      <c r="AF16" s="146"/>
      <c r="AG16" s="147"/>
      <c r="AH16" s="68"/>
      <c r="AI16" s="65"/>
      <c r="AJ16" s="69"/>
    </row>
    <row r="17" spans="2:36" ht="20.100000000000001" customHeight="1">
      <c r="B17" s="70"/>
      <c r="C17" s="71"/>
      <c r="D17" s="53"/>
      <c r="E17" s="53"/>
      <c r="F17" s="53"/>
      <c r="G17" s="53"/>
      <c r="H17" s="53"/>
      <c r="I17" s="72"/>
      <c r="J17" s="138"/>
      <c r="K17" s="139"/>
      <c r="L17" s="140"/>
      <c r="M17" s="141"/>
      <c r="N17" s="141"/>
      <c r="O17" s="142"/>
      <c r="P17" s="73"/>
      <c r="Q17" s="71"/>
      <c r="R17" s="74"/>
      <c r="T17" s="70"/>
      <c r="U17" s="71"/>
      <c r="V17" s="53"/>
      <c r="W17" s="53"/>
      <c r="X17" s="53"/>
      <c r="Y17" s="53"/>
      <c r="Z17" s="53"/>
      <c r="AA17" s="72"/>
      <c r="AB17" s="138"/>
      <c r="AC17" s="139"/>
      <c r="AD17" s="140"/>
      <c r="AE17" s="141"/>
      <c r="AF17" s="141"/>
      <c r="AG17" s="142"/>
      <c r="AH17" s="73"/>
      <c r="AI17" s="71"/>
      <c r="AJ17" s="74"/>
    </row>
    <row r="18" spans="2:36" ht="20.100000000000001" customHeight="1">
      <c r="B18" s="70"/>
      <c r="C18" s="71"/>
      <c r="D18" s="53"/>
      <c r="E18" s="53"/>
      <c r="F18" s="53"/>
      <c r="G18" s="53"/>
      <c r="H18" s="53"/>
      <c r="I18" s="72"/>
      <c r="J18" s="138"/>
      <c r="K18" s="139"/>
      <c r="L18" s="140"/>
      <c r="M18" s="141"/>
      <c r="N18" s="141"/>
      <c r="O18" s="142"/>
      <c r="P18" s="73"/>
      <c r="Q18" s="71"/>
      <c r="R18" s="74"/>
      <c r="T18" s="70"/>
      <c r="U18" s="71"/>
      <c r="V18" s="53"/>
      <c r="W18" s="53"/>
      <c r="X18" s="53"/>
      <c r="Y18" s="53"/>
      <c r="Z18" s="53"/>
      <c r="AA18" s="72"/>
      <c r="AB18" s="138"/>
      <c r="AC18" s="139"/>
      <c r="AD18" s="140"/>
      <c r="AE18" s="141"/>
      <c r="AF18" s="141"/>
      <c r="AG18" s="142"/>
      <c r="AH18" s="73"/>
      <c r="AI18" s="71"/>
      <c r="AJ18" s="74"/>
    </row>
    <row r="19" spans="2:36" ht="20.100000000000001" customHeight="1">
      <c r="B19" s="70"/>
      <c r="C19" s="71"/>
      <c r="D19" s="53"/>
      <c r="E19" s="53"/>
      <c r="F19" s="53"/>
      <c r="G19" s="53"/>
      <c r="H19" s="53"/>
      <c r="I19" s="72"/>
      <c r="J19" s="138"/>
      <c r="K19" s="139"/>
      <c r="L19" s="140"/>
      <c r="M19" s="141"/>
      <c r="N19" s="141"/>
      <c r="O19" s="142"/>
      <c r="P19" s="73"/>
      <c r="Q19" s="71"/>
      <c r="R19" s="74"/>
      <c r="T19" s="70"/>
      <c r="U19" s="71"/>
      <c r="V19" s="53"/>
      <c r="W19" s="53"/>
      <c r="X19" s="53"/>
      <c r="Y19" s="53"/>
      <c r="Z19" s="53"/>
      <c r="AA19" s="72"/>
      <c r="AB19" s="138"/>
      <c r="AC19" s="139"/>
      <c r="AD19" s="140"/>
      <c r="AE19" s="141"/>
      <c r="AF19" s="141"/>
      <c r="AG19" s="142"/>
      <c r="AH19" s="73"/>
      <c r="AI19" s="71"/>
      <c r="AJ19" s="74"/>
    </row>
    <row r="20" spans="2:36" ht="20.100000000000001" customHeight="1">
      <c r="B20" s="75"/>
      <c r="C20" s="76"/>
      <c r="D20" s="77"/>
      <c r="E20" s="77"/>
      <c r="F20" s="77"/>
      <c r="G20" s="77"/>
      <c r="H20" s="77"/>
      <c r="I20" s="78"/>
      <c r="J20" s="138"/>
      <c r="K20" s="139"/>
      <c r="L20" s="140"/>
      <c r="M20" s="141"/>
      <c r="N20" s="141"/>
      <c r="O20" s="142"/>
      <c r="P20" s="79"/>
      <c r="Q20" s="76"/>
      <c r="R20" s="80"/>
      <c r="T20" s="75"/>
      <c r="U20" s="76"/>
      <c r="V20" s="77"/>
      <c r="W20" s="77"/>
      <c r="X20" s="77"/>
      <c r="Y20" s="77"/>
      <c r="Z20" s="77"/>
      <c r="AA20" s="78"/>
      <c r="AB20" s="138"/>
      <c r="AC20" s="139"/>
      <c r="AD20" s="140"/>
      <c r="AE20" s="141"/>
      <c r="AF20" s="141"/>
      <c r="AG20" s="142"/>
      <c r="AH20" s="79"/>
      <c r="AI20" s="76"/>
      <c r="AJ20" s="80"/>
    </row>
    <row r="21" spans="2:36" ht="20.100000000000001" customHeight="1">
      <c r="B21" s="64"/>
      <c r="C21" s="65"/>
      <c r="D21" s="66"/>
      <c r="E21" s="66"/>
      <c r="F21" s="66"/>
      <c r="G21" s="66"/>
      <c r="H21" s="66"/>
      <c r="I21" s="67"/>
      <c r="J21" s="143"/>
      <c r="K21" s="144"/>
      <c r="L21" s="145"/>
      <c r="M21" s="146"/>
      <c r="N21" s="146"/>
      <c r="O21" s="147"/>
      <c r="P21" s="68"/>
      <c r="Q21" s="65"/>
      <c r="R21" s="69"/>
      <c r="T21" s="64"/>
      <c r="U21" s="65"/>
      <c r="V21" s="66"/>
      <c r="W21" s="66"/>
      <c r="X21" s="66"/>
      <c r="Y21" s="66"/>
      <c r="Z21" s="66"/>
      <c r="AA21" s="67"/>
      <c r="AB21" s="143"/>
      <c r="AC21" s="144"/>
      <c r="AD21" s="145"/>
      <c r="AE21" s="146"/>
      <c r="AF21" s="146"/>
      <c r="AG21" s="147"/>
      <c r="AH21" s="68"/>
      <c r="AI21" s="65"/>
      <c r="AJ21" s="69"/>
    </row>
    <row r="22" spans="2:36" ht="20.100000000000001" customHeight="1">
      <c r="B22" s="70"/>
      <c r="C22" s="71"/>
      <c r="D22" s="53"/>
      <c r="E22" s="53"/>
      <c r="F22" s="53"/>
      <c r="G22" s="53"/>
      <c r="H22" s="53"/>
      <c r="I22" s="72"/>
      <c r="J22" s="138"/>
      <c r="K22" s="139"/>
      <c r="L22" s="140"/>
      <c r="M22" s="141"/>
      <c r="N22" s="141"/>
      <c r="O22" s="142"/>
      <c r="P22" s="73"/>
      <c r="Q22" s="71"/>
      <c r="R22" s="74"/>
      <c r="T22" s="70"/>
      <c r="U22" s="71"/>
      <c r="V22" s="53"/>
      <c r="W22" s="53"/>
      <c r="X22" s="53"/>
      <c r="Y22" s="53"/>
      <c r="Z22" s="53"/>
      <c r="AA22" s="72"/>
      <c r="AB22" s="138"/>
      <c r="AC22" s="139"/>
      <c r="AD22" s="140"/>
      <c r="AE22" s="141"/>
      <c r="AF22" s="141"/>
      <c r="AG22" s="142"/>
      <c r="AH22" s="73"/>
      <c r="AI22" s="71"/>
      <c r="AJ22" s="74"/>
    </row>
    <row r="23" spans="2:36" ht="20.100000000000001" customHeight="1">
      <c r="B23" s="70"/>
      <c r="C23" s="71"/>
      <c r="D23" s="53"/>
      <c r="E23" s="53"/>
      <c r="F23" s="53"/>
      <c r="G23" s="53"/>
      <c r="H23" s="53"/>
      <c r="I23" s="72"/>
      <c r="J23" s="138"/>
      <c r="K23" s="139"/>
      <c r="L23" s="140"/>
      <c r="M23" s="141"/>
      <c r="N23" s="141"/>
      <c r="O23" s="142"/>
      <c r="P23" s="73"/>
      <c r="Q23" s="71"/>
      <c r="R23" s="74"/>
      <c r="T23" s="70"/>
      <c r="U23" s="71"/>
      <c r="V23" s="53"/>
      <c r="W23" s="53"/>
      <c r="X23" s="53"/>
      <c r="Y23" s="53"/>
      <c r="Z23" s="53"/>
      <c r="AA23" s="72"/>
      <c r="AB23" s="138"/>
      <c r="AC23" s="139"/>
      <c r="AD23" s="140"/>
      <c r="AE23" s="141"/>
      <c r="AF23" s="141"/>
      <c r="AG23" s="142"/>
      <c r="AH23" s="73"/>
      <c r="AI23" s="71"/>
      <c r="AJ23" s="74"/>
    </row>
    <row r="24" spans="2:36" ht="20.100000000000001" customHeight="1">
      <c r="B24" s="70"/>
      <c r="C24" s="71"/>
      <c r="D24" s="53"/>
      <c r="E24" s="53"/>
      <c r="F24" s="53"/>
      <c r="G24" s="53"/>
      <c r="H24" s="53"/>
      <c r="I24" s="72"/>
      <c r="J24" s="138"/>
      <c r="K24" s="139"/>
      <c r="L24" s="140"/>
      <c r="M24" s="141"/>
      <c r="N24" s="141"/>
      <c r="O24" s="142"/>
      <c r="P24" s="73"/>
      <c r="Q24" s="71"/>
      <c r="R24" s="74"/>
      <c r="T24" s="70"/>
      <c r="U24" s="71"/>
      <c r="V24" s="53"/>
      <c r="W24" s="53"/>
      <c r="X24" s="53"/>
      <c r="Y24" s="53"/>
      <c r="Z24" s="53"/>
      <c r="AA24" s="72"/>
      <c r="AB24" s="138"/>
      <c r="AC24" s="139"/>
      <c r="AD24" s="140"/>
      <c r="AE24" s="141"/>
      <c r="AF24" s="141"/>
      <c r="AG24" s="142"/>
      <c r="AH24" s="73"/>
      <c r="AI24" s="71"/>
      <c r="AJ24" s="74"/>
    </row>
    <row r="25" spans="2:36" ht="20.100000000000001" customHeight="1">
      <c r="B25" s="75"/>
      <c r="C25" s="76"/>
      <c r="D25" s="77"/>
      <c r="E25" s="77"/>
      <c r="F25" s="77"/>
      <c r="G25" s="77"/>
      <c r="H25" s="77"/>
      <c r="I25" s="78"/>
      <c r="J25" s="138"/>
      <c r="K25" s="139"/>
      <c r="L25" s="140"/>
      <c r="M25" s="141"/>
      <c r="N25" s="141"/>
      <c r="O25" s="142"/>
      <c r="P25" s="79"/>
      <c r="Q25" s="76"/>
      <c r="R25" s="80"/>
      <c r="T25" s="75"/>
      <c r="U25" s="76"/>
      <c r="V25" s="77"/>
      <c r="W25" s="77"/>
      <c r="X25" s="77"/>
      <c r="Y25" s="77"/>
      <c r="Z25" s="77"/>
      <c r="AA25" s="78"/>
      <c r="AB25" s="138"/>
      <c r="AC25" s="139"/>
      <c r="AD25" s="140"/>
      <c r="AE25" s="141"/>
      <c r="AF25" s="141"/>
      <c r="AG25" s="142"/>
      <c r="AH25" s="79"/>
      <c r="AI25" s="76"/>
      <c r="AJ25" s="80"/>
    </row>
    <row r="26" spans="2:36" ht="20.100000000000001" customHeight="1">
      <c r="B26" s="64"/>
      <c r="C26" s="65"/>
      <c r="D26" s="66"/>
      <c r="E26" s="66"/>
      <c r="F26" s="66"/>
      <c r="G26" s="66"/>
      <c r="H26" s="66"/>
      <c r="I26" s="67"/>
      <c r="J26" s="143"/>
      <c r="K26" s="144"/>
      <c r="L26" s="145"/>
      <c r="M26" s="146"/>
      <c r="N26" s="146"/>
      <c r="O26" s="147"/>
      <c r="P26" s="68"/>
      <c r="Q26" s="65"/>
      <c r="R26" s="69"/>
      <c r="T26" s="64"/>
      <c r="U26" s="65"/>
      <c r="V26" s="66"/>
      <c r="W26" s="66"/>
      <c r="X26" s="66"/>
      <c r="Y26" s="66"/>
      <c r="Z26" s="66"/>
      <c r="AA26" s="67"/>
      <c r="AB26" s="143"/>
      <c r="AC26" s="144"/>
      <c r="AD26" s="145"/>
      <c r="AE26" s="146"/>
      <c r="AF26" s="146"/>
      <c r="AG26" s="147"/>
      <c r="AH26" s="68"/>
      <c r="AI26" s="65"/>
      <c r="AJ26" s="69"/>
    </row>
    <row r="27" spans="2:36" ht="20.100000000000001" customHeight="1">
      <c r="B27" s="70"/>
      <c r="C27" s="71"/>
      <c r="D27" s="53"/>
      <c r="E27" s="53"/>
      <c r="F27" s="53"/>
      <c r="G27" s="53"/>
      <c r="H27" s="53"/>
      <c r="I27" s="72"/>
      <c r="J27" s="138"/>
      <c r="K27" s="139"/>
      <c r="L27" s="140"/>
      <c r="M27" s="141"/>
      <c r="N27" s="141"/>
      <c r="O27" s="142"/>
      <c r="P27" s="73"/>
      <c r="Q27" s="71"/>
      <c r="R27" s="74"/>
      <c r="T27" s="70"/>
      <c r="U27" s="71"/>
      <c r="V27" s="53"/>
      <c r="W27" s="53"/>
      <c r="X27" s="53"/>
      <c r="Y27" s="53"/>
      <c r="Z27" s="53"/>
      <c r="AA27" s="72"/>
      <c r="AB27" s="138"/>
      <c r="AC27" s="139"/>
      <c r="AD27" s="140"/>
      <c r="AE27" s="141"/>
      <c r="AF27" s="141"/>
      <c r="AG27" s="142"/>
      <c r="AH27" s="73"/>
      <c r="AI27" s="71"/>
      <c r="AJ27" s="74"/>
    </row>
    <row r="28" spans="2:36" ht="20.100000000000001" customHeight="1">
      <c r="B28" s="70"/>
      <c r="C28" s="71"/>
      <c r="D28" s="53"/>
      <c r="E28" s="53"/>
      <c r="F28" s="53"/>
      <c r="G28" s="53"/>
      <c r="H28" s="53"/>
      <c r="I28" s="72"/>
      <c r="J28" s="138"/>
      <c r="K28" s="139"/>
      <c r="L28" s="140"/>
      <c r="M28" s="141"/>
      <c r="N28" s="141"/>
      <c r="O28" s="142"/>
      <c r="P28" s="73"/>
      <c r="Q28" s="71"/>
      <c r="R28" s="74"/>
      <c r="T28" s="70"/>
      <c r="U28" s="71"/>
      <c r="V28" s="53"/>
      <c r="W28" s="53"/>
      <c r="X28" s="53"/>
      <c r="Y28" s="53"/>
      <c r="Z28" s="53"/>
      <c r="AA28" s="72"/>
      <c r="AB28" s="138"/>
      <c r="AC28" s="139"/>
      <c r="AD28" s="140"/>
      <c r="AE28" s="141"/>
      <c r="AF28" s="141"/>
      <c r="AG28" s="142"/>
      <c r="AH28" s="73"/>
      <c r="AI28" s="71"/>
      <c r="AJ28" s="74"/>
    </row>
    <row r="29" spans="2:36" ht="20.100000000000001" customHeight="1">
      <c r="B29" s="70"/>
      <c r="C29" s="71"/>
      <c r="D29" s="53"/>
      <c r="E29" s="53"/>
      <c r="F29" s="53"/>
      <c r="G29" s="53"/>
      <c r="H29" s="53"/>
      <c r="I29" s="72"/>
      <c r="J29" s="138"/>
      <c r="K29" s="139"/>
      <c r="L29" s="140"/>
      <c r="M29" s="141"/>
      <c r="N29" s="141"/>
      <c r="O29" s="142"/>
      <c r="P29" s="73"/>
      <c r="Q29" s="71"/>
      <c r="R29" s="74"/>
      <c r="T29" s="70"/>
      <c r="U29" s="71"/>
      <c r="V29" s="53"/>
      <c r="W29" s="53"/>
      <c r="X29" s="53"/>
      <c r="Y29" s="53"/>
      <c r="Z29" s="53"/>
      <c r="AA29" s="72"/>
      <c r="AB29" s="138"/>
      <c r="AC29" s="139"/>
      <c r="AD29" s="140"/>
      <c r="AE29" s="141"/>
      <c r="AF29" s="141"/>
      <c r="AG29" s="142"/>
      <c r="AH29" s="73"/>
      <c r="AI29" s="71"/>
      <c r="AJ29" s="74"/>
    </row>
    <row r="30" spans="2:36" ht="20.100000000000001" customHeight="1">
      <c r="B30" s="75"/>
      <c r="C30" s="76"/>
      <c r="D30" s="77"/>
      <c r="E30" s="77"/>
      <c r="F30" s="77"/>
      <c r="G30" s="77"/>
      <c r="H30" s="77"/>
      <c r="I30" s="78"/>
      <c r="J30" s="138"/>
      <c r="K30" s="139"/>
      <c r="L30" s="140"/>
      <c r="M30" s="141"/>
      <c r="N30" s="141"/>
      <c r="O30" s="142"/>
      <c r="P30" s="79"/>
      <c r="Q30" s="76"/>
      <c r="R30" s="80"/>
      <c r="T30" s="75"/>
      <c r="U30" s="76"/>
      <c r="V30" s="77"/>
      <c r="W30" s="77"/>
      <c r="X30" s="77"/>
      <c r="Y30" s="77"/>
      <c r="Z30" s="77"/>
      <c r="AA30" s="78"/>
      <c r="AB30" s="138"/>
      <c r="AC30" s="139"/>
      <c r="AD30" s="140"/>
      <c r="AE30" s="141"/>
      <c r="AF30" s="141"/>
      <c r="AG30" s="142"/>
      <c r="AH30" s="79"/>
      <c r="AI30" s="76"/>
      <c r="AJ30" s="80"/>
    </row>
    <row r="31" spans="2:36" ht="20.100000000000001" customHeight="1">
      <c r="B31" s="70"/>
      <c r="C31" s="71"/>
      <c r="D31" s="53"/>
      <c r="E31" s="53"/>
      <c r="F31" s="53"/>
      <c r="G31" s="53"/>
      <c r="H31" s="53"/>
      <c r="I31" s="72"/>
      <c r="J31" s="143"/>
      <c r="K31" s="144"/>
      <c r="L31" s="145"/>
      <c r="M31" s="146"/>
      <c r="N31" s="146"/>
      <c r="O31" s="147"/>
      <c r="P31" s="73"/>
      <c r="Q31" s="71"/>
      <c r="R31" s="74"/>
      <c r="T31" s="70"/>
      <c r="U31" s="71"/>
      <c r="V31" s="53"/>
      <c r="W31" s="53"/>
      <c r="X31" s="53"/>
      <c r="Y31" s="53"/>
      <c r="Z31" s="53"/>
      <c r="AA31" s="72"/>
      <c r="AB31" s="143"/>
      <c r="AC31" s="144"/>
      <c r="AD31" s="145"/>
      <c r="AE31" s="146"/>
      <c r="AF31" s="146"/>
      <c r="AG31" s="147"/>
      <c r="AH31" s="73"/>
      <c r="AI31" s="71"/>
      <c r="AJ31" s="74"/>
    </row>
    <row r="32" spans="2:36" ht="20.100000000000001" customHeight="1">
      <c r="B32" s="70"/>
      <c r="C32" s="71"/>
      <c r="D32" s="53"/>
      <c r="E32" s="53"/>
      <c r="F32" s="53"/>
      <c r="G32" s="53"/>
      <c r="H32" s="53"/>
      <c r="I32" s="72"/>
      <c r="J32" s="138"/>
      <c r="K32" s="139"/>
      <c r="L32" s="140"/>
      <c r="M32" s="141"/>
      <c r="N32" s="141"/>
      <c r="O32" s="142"/>
      <c r="P32" s="73"/>
      <c r="Q32" s="71"/>
      <c r="R32" s="74"/>
      <c r="T32" s="70"/>
      <c r="U32" s="71"/>
      <c r="V32" s="53"/>
      <c r="W32" s="53"/>
      <c r="X32" s="53"/>
      <c r="Y32" s="53"/>
      <c r="Z32" s="53"/>
      <c r="AA32" s="72"/>
      <c r="AB32" s="138"/>
      <c r="AC32" s="139"/>
      <c r="AD32" s="140"/>
      <c r="AE32" s="141"/>
      <c r="AF32" s="141"/>
      <c r="AG32" s="142"/>
      <c r="AH32" s="73"/>
      <c r="AI32" s="71"/>
      <c r="AJ32" s="74"/>
    </row>
    <row r="33" spans="2:36" ht="20.100000000000001" customHeight="1">
      <c r="B33" s="70"/>
      <c r="C33" s="71"/>
      <c r="D33" s="53"/>
      <c r="E33" s="53"/>
      <c r="F33" s="53"/>
      <c r="G33" s="53"/>
      <c r="H33" s="53"/>
      <c r="I33" s="72"/>
      <c r="J33" s="138"/>
      <c r="K33" s="139"/>
      <c r="L33" s="140"/>
      <c r="M33" s="141"/>
      <c r="N33" s="141"/>
      <c r="O33" s="142"/>
      <c r="P33" s="73"/>
      <c r="Q33" s="71"/>
      <c r="R33" s="74"/>
      <c r="T33" s="70"/>
      <c r="U33" s="71"/>
      <c r="V33" s="53"/>
      <c r="W33" s="53"/>
      <c r="X33" s="53"/>
      <c r="Y33" s="53"/>
      <c r="Z33" s="53"/>
      <c r="AA33" s="72"/>
      <c r="AB33" s="138"/>
      <c r="AC33" s="139"/>
      <c r="AD33" s="140"/>
      <c r="AE33" s="141"/>
      <c r="AF33" s="141"/>
      <c r="AG33" s="142"/>
      <c r="AH33" s="73"/>
      <c r="AI33" s="71"/>
      <c r="AJ33" s="74"/>
    </row>
    <row r="34" spans="2:36" ht="20.100000000000001" customHeight="1">
      <c r="B34" s="70"/>
      <c r="C34" s="71"/>
      <c r="D34" s="53"/>
      <c r="E34" s="53"/>
      <c r="F34" s="53"/>
      <c r="G34" s="53"/>
      <c r="H34" s="53"/>
      <c r="I34" s="72"/>
      <c r="J34" s="138"/>
      <c r="K34" s="139"/>
      <c r="L34" s="140"/>
      <c r="M34" s="141"/>
      <c r="N34" s="141"/>
      <c r="O34" s="142"/>
      <c r="P34" s="73"/>
      <c r="Q34" s="71"/>
      <c r="R34" s="74"/>
      <c r="T34" s="70"/>
      <c r="U34" s="71"/>
      <c r="V34" s="53"/>
      <c r="W34" s="53"/>
      <c r="X34" s="53"/>
      <c r="Y34" s="53"/>
      <c r="Z34" s="53"/>
      <c r="AA34" s="72"/>
      <c r="AB34" s="138"/>
      <c r="AC34" s="139"/>
      <c r="AD34" s="140"/>
      <c r="AE34" s="141"/>
      <c r="AF34" s="141"/>
      <c r="AG34" s="142"/>
      <c r="AH34" s="73"/>
      <c r="AI34" s="71"/>
      <c r="AJ34" s="74"/>
    </row>
    <row r="35" spans="2:36" ht="20.100000000000001" customHeight="1">
      <c r="B35" s="75"/>
      <c r="C35" s="76"/>
      <c r="D35" s="77"/>
      <c r="E35" s="77"/>
      <c r="F35" s="77"/>
      <c r="G35" s="77"/>
      <c r="H35" s="77"/>
      <c r="I35" s="78"/>
      <c r="J35" s="149"/>
      <c r="K35" s="150"/>
      <c r="L35" s="151"/>
      <c r="M35" s="152"/>
      <c r="N35" s="152"/>
      <c r="O35" s="153"/>
      <c r="P35" s="79"/>
      <c r="Q35" s="76"/>
      <c r="R35" s="80"/>
      <c r="T35" s="75"/>
      <c r="U35" s="76"/>
      <c r="V35" s="77"/>
      <c r="W35" s="77"/>
      <c r="X35" s="77"/>
      <c r="Y35" s="77"/>
      <c r="Z35" s="77"/>
      <c r="AA35" s="78"/>
      <c r="AB35" s="149"/>
      <c r="AC35" s="150"/>
      <c r="AD35" s="151"/>
      <c r="AE35" s="152"/>
      <c r="AF35" s="152"/>
      <c r="AG35" s="153"/>
      <c r="AH35" s="79"/>
      <c r="AI35" s="76"/>
      <c r="AJ35" s="80"/>
    </row>
    <row r="36" spans="2:36" ht="18.75" customHeight="1">
      <c r="B36" s="2"/>
      <c r="C36" s="2"/>
      <c r="D36" s="2"/>
      <c r="E36" s="2"/>
      <c r="F36" s="2"/>
      <c r="G36" s="2"/>
      <c r="H36" s="2"/>
      <c r="I36" s="2"/>
      <c r="J36" s="81"/>
      <c r="K36" s="82"/>
      <c r="L36" s="83"/>
      <c r="M36" s="83"/>
      <c r="N36" s="83"/>
      <c r="O36" s="83"/>
      <c r="P36" s="2"/>
      <c r="Q36" s="2"/>
      <c r="R36" s="2"/>
      <c r="T36" s="2"/>
      <c r="U36" s="2"/>
      <c r="V36" s="2"/>
      <c r="W36" s="2"/>
      <c r="X36" s="2"/>
      <c r="Y36" s="2"/>
      <c r="Z36" s="2"/>
      <c r="AA36" s="2"/>
      <c r="AB36" s="81"/>
      <c r="AC36" s="82"/>
      <c r="AD36" s="83"/>
      <c r="AE36" s="83"/>
      <c r="AF36" s="83"/>
      <c r="AG36" s="83"/>
      <c r="AH36" s="2"/>
      <c r="AI36" s="2"/>
      <c r="AJ36" s="2"/>
    </row>
    <row r="37" spans="2:36" hidden="1">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row>
    <row r="41" spans="2:36">
      <c r="AA41" s="84"/>
      <c r="AJ41" s="1"/>
    </row>
  </sheetData>
  <mergeCells count="116">
    <mergeCell ref="B37:AA37"/>
    <mergeCell ref="J34:K34"/>
    <mergeCell ref="L34:O34"/>
    <mergeCell ref="AB34:AC34"/>
    <mergeCell ref="AD34:AG34"/>
    <mergeCell ref="J35:K35"/>
    <mergeCell ref="L35:O35"/>
    <mergeCell ref="AB35:AC35"/>
    <mergeCell ref="AD35:AG35"/>
    <mergeCell ref="J32:K32"/>
    <mergeCell ref="L32:O32"/>
    <mergeCell ref="AB32:AC32"/>
    <mergeCell ref="AD32:AG32"/>
    <mergeCell ref="J33:K33"/>
    <mergeCell ref="L33:O33"/>
    <mergeCell ref="AB33:AC33"/>
    <mergeCell ref="AD33:AG33"/>
    <mergeCell ref="J30:K30"/>
    <mergeCell ref="L30:O30"/>
    <mergeCell ref="AB30:AC30"/>
    <mergeCell ref="AD30:AG30"/>
    <mergeCell ref="J31:K31"/>
    <mergeCell ref="L31:O31"/>
    <mergeCell ref="AB31:AC31"/>
    <mergeCell ref="AD31:AG31"/>
    <mergeCell ref="J28:K28"/>
    <mergeCell ref="L28:O28"/>
    <mergeCell ref="AB28:AC28"/>
    <mergeCell ref="AD28:AG28"/>
    <mergeCell ref="J29:K29"/>
    <mergeCell ref="L29:O29"/>
    <mergeCell ref="AB29:AC29"/>
    <mergeCell ref="AD29:AG29"/>
    <mergeCell ref="J26:K26"/>
    <mergeCell ref="L26:O26"/>
    <mergeCell ref="AB26:AC26"/>
    <mergeCell ref="AD26:AG26"/>
    <mergeCell ref="J27:K27"/>
    <mergeCell ref="L27:O27"/>
    <mergeCell ref="AB27:AC27"/>
    <mergeCell ref="AD27:AG27"/>
    <mergeCell ref="J24:K24"/>
    <mergeCell ref="L24:O24"/>
    <mergeCell ref="AB24:AC24"/>
    <mergeCell ref="AD24:AG24"/>
    <mergeCell ref="J25:K25"/>
    <mergeCell ref="L25:O25"/>
    <mergeCell ref="AB25:AC25"/>
    <mergeCell ref="AD25:AG25"/>
    <mergeCell ref="J22:K22"/>
    <mergeCell ref="L22:O22"/>
    <mergeCell ref="AB22:AC22"/>
    <mergeCell ref="AD22:AG22"/>
    <mergeCell ref="J23:K23"/>
    <mergeCell ref="L23:O23"/>
    <mergeCell ref="AB23:AC23"/>
    <mergeCell ref="AD23:AG23"/>
    <mergeCell ref="J20:K20"/>
    <mergeCell ref="L20:O20"/>
    <mergeCell ref="AB20:AC20"/>
    <mergeCell ref="AD20:AG20"/>
    <mergeCell ref="J21:K21"/>
    <mergeCell ref="L21:O21"/>
    <mergeCell ref="AB21:AC21"/>
    <mergeCell ref="AD21:AG21"/>
    <mergeCell ref="J18:K18"/>
    <mergeCell ref="L18:O18"/>
    <mergeCell ref="AB18:AC18"/>
    <mergeCell ref="AD18:AG18"/>
    <mergeCell ref="J19:K19"/>
    <mergeCell ref="L19:O19"/>
    <mergeCell ref="AB19:AC19"/>
    <mergeCell ref="AD19:AG19"/>
    <mergeCell ref="J16:K16"/>
    <mergeCell ref="L16:O16"/>
    <mergeCell ref="AB16:AC16"/>
    <mergeCell ref="AD16:AG16"/>
    <mergeCell ref="J17:K17"/>
    <mergeCell ref="L17:O17"/>
    <mergeCell ref="AB17:AC17"/>
    <mergeCell ref="AD17:AG17"/>
    <mergeCell ref="J14:K14"/>
    <mergeCell ref="L14:O14"/>
    <mergeCell ref="AB14:AC14"/>
    <mergeCell ref="AD14:AG14"/>
    <mergeCell ref="J15:K15"/>
    <mergeCell ref="L15:O15"/>
    <mergeCell ref="AB15:AC15"/>
    <mergeCell ref="AD15:AG15"/>
    <mergeCell ref="J12:K12"/>
    <mergeCell ref="L12:O12"/>
    <mergeCell ref="AB12:AC12"/>
    <mergeCell ref="AD12:AG12"/>
    <mergeCell ref="J13:K13"/>
    <mergeCell ref="L13:O13"/>
    <mergeCell ref="AB13:AC13"/>
    <mergeCell ref="AD13:AG13"/>
    <mergeCell ref="AB10:AC10"/>
    <mergeCell ref="AD10:AG10"/>
    <mergeCell ref="J11:K11"/>
    <mergeCell ref="L11:O11"/>
    <mergeCell ref="AB11:AC11"/>
    <mergeCell ref="AD11:AG11"/>
    <mergeCell ref="B7:E7"/>
    <mergeCell ref="T7:Y7"/>
    <mergeCell ref="T8:Y8"/>
    <mergeCell ref="C10:I10"/>
    <mergeCell ref="J10:K10"/>
    <mergeCell ref="L10:O10"/>
    <mergeCell ref="U10:AA10"/>
    <mergeCell ref="AA3:AJ3"/>
    <mergeCell ref="B4:I4"/>
    <mergeCell ref="AA4:AJ4"/>
    <mergeCell ref="K5:W5"/>
    <mergeCell ref="X5:Z5"/>
    <mergeCell ref="AA5:AJ5"/>
  </mergeCells>
  <phoneticPr fontId="10"/>
  <pageMargins left="0.70866141732283472" right="0.39370078740157483" top="1.1417322834645669" bottom="0.74803149606299213" header="0.31496062992125984" footer="0.31496062992125984"/>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加入-12</vt:lpstr>
      <vt:lpstr>記入例</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Administrator</cp:lastModifiedBy>
  <cp:lastPrinted>2018-08-23T07:34:35Z</cp:lastPrinted>
  <dcterms:created xsi:type="dcterms:W3CDTF">2012-10-31T08:41:32Z</dcterms:created>
  <dcterms:modified xsi:type="dcterms:W3CDTF">2019-03-15T02:42:32Z</dcterms:modified>
</cp:coreProperties>
</file>