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様式第4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<sst xmlns="http://schemas.openxmlformats.org/spreadsheetml/2006/main" count="54" uniqueCount="46">
  <si>
    <t>日</t>
  </si>
  <si>
    <t>月</t>
  </si>
  <si>
    <t>年</t>
  </si>
  <si>
    <t>住　所</t>
  </si>
  <si>
    <t>氏　名</t>
  </si>
  <si>
    <t>〒</t>
  </si>
  <si>
    <t>ＴＥＬ</t>
  </si>
  <si>
    <t>番</t>
  </si>
  <si>
    <t>業者名</t>
  </si>
  <si>
    <t>所　長</t>
  </si>
  <si>
    <t>道路管理者　神戸市</t>
  </si>
  <si>
    <t>代表者　神戸市長　久　元　喜　造</t>
  </si>
  <si>
    <t>上記の工事は、検査の結果、承認内容どおりであったことを認めます。</t>
  </si>
  <si>
    <t>平成</t>
  </si>
  <si>
    <t>付け</t>
  </si>
  <si>
    <t>をもって承認を受けた</t>
  </si>
  <si>
    <t>下記の道路に関する工事は、</t>
  </si>
  <si>
    <t>　</t>
  </si>
  <si>
    <t>完成しました。</t>
  </si>
  <si>
    <t>記</t>
  </si>
  <si>
    <t>建 設 事 務 所 記 載 欄</t>
  </si>
  <si>
    <t>区</t>
  </si>
  <si>
    <t>町</t>
  </si>
  <si>
    <t>通</t>
  </si>
  <si>
    <t>丁目</t>
  </si>
  <si>
    <t>℡</t>
  </si>
  <si>
    <t xml:space="preserve"> 平成</t>
  </si>
  <si>
    <t>から</t>
  </si>
  <si>
    <t>まで</t>
  </si>
  <si>
    <t>日間</t>
  </si>
  <si>
    <t>申請代理人</t>
  </si>
  <si>
    <t>平成　　　年　　　月　　　日</t>
  </si>
  <si>
    <t>様式第４号</t>
  </si>
  <si>
    <t>副所長</t>
  </si>
  <si>
    <t>（施工主）</t>
  </si>
  <si>
    <t>施工場所</t>
  </si>
  <si>
    <t>道路工事施行承認完成届 兼 立会・検査願書</t>
  </si>
  <si>
    <t>（</t>
  </si>
  <si>
    <t>）</t>
  </si>
  <si>
    <r>
      <t>工事</t>
    </r>
    <r>
      <rPr>
        <sz val="11"/>
        <rFont val="ＭＳ 明朝"/>
        <family val="1"/>
      </rPr>
      <t>種別</t>
    </r>
  </si>
  <si>
    <t>施工者</t>
  </si>
  <si>
    <r>
      <t>工事</t>
    </r>
    <r>
      <rPr>
        <sz val="11"/>
        <rFont val="ＭＳ 明朝"/>
        <family val="1"/>
      </rPr>
      <t>期間</t>
    </r>
  </si>
  <si>
    <t>責任者(担当者)</t>
  </si>
  <si>
    <t>道（24）第　　　　　　号</t>
  </si>
  <si>
    <t>道（24）第　　　   号</t>
  </si>
  <si>
    <t xml:space="preserve"> 注：位置図及び工事前、工事中、完成時の各写真等を添付すること。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</si>
</sst>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" fillId="0" borderId="20" xfId="0" applyFont="1" applyFill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21.2\&#24037;&#21209;&#35506;&#20849;&#26377;\&#35036;&#20462;&#20418;\J-09&#12288;&#24037;&#20107;&#35519;&#25972;&#65288;&#24115;&#31080;&#39006;&#21360;&#21047;&#65289;\H27&#24180;&#24230;\24&#26465;&#27096;&#24335;&#65288;&#26368;&#32066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2"/>
      <sheetName val="様式3"/>
      <sheetName val="様式4"/>
      <sheetName val="様式5"/>
      <sheetName val="様式6"/>
    </sheetNames>
    <sheetDataSet>
      <sheetData sheetId="1">
        <row r="51">
          <cell r="D51" t="str">
            <v>平成　　　年　　　月　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A1">
      <selection activeCell="C17" sqref="C17:M17"/>
    </sheetView>
  </sheetViews>
  <sheetFormatPr defaultColWidth="2.25390625" defaultRowHeight="13.5"/>
  <cols>
    <col min="1" max="37" width="2.25390625" style="1" customWidth="1"/>
    <col min="38" max="38" width="2.50390625" style="1" customWidth="1"/>
    <col min="39" max="16384" width="2.25390625" style="1" customWidth="1"/>
  </cols>
  <sheetData>
    <row r="1" spans="2:39" ht="13.5">
      <c r="B1" s="1" t="s">
        <v>32</v>
      </c>
      <c r="AD1" s="112" t="s">
        <v>44</v>
      </c>
      <c r="AE1" s="113"/>
      <c r="AF1" s="113"/>
      <c r="AG1" s="113"/>
      <c r="AH1" s="113"/>
      <c r="AI1" s="113"/>
      <c r="AJ1" s="113"/>
      <c r="AK1" s="113"/>
      <c r="AL1" s="113"/>
      <c r="AM1" s="113"/>
    </row>
    <row r="4" spans="1:39" s="2" customFormat="1" ht="17.25">
      <c r="A4" s="114" t="s">
        <v>36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6" ht="14.25" thickBot="1"/>
    <row r="7" spans="2:39" ht="13.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</row>
    <row r="8" spans="2:39" ht="15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1"/>
      <c r="S8" s="21"/>
      <c r="T8" s="21"/>
      <c r="U8" s="21"/>
      <c r="V8" s="21" t="s">
        <v>5</v>
      </c>
      <c r="W8" s="84"/>
      <c r="X8" s="84"/>
      <c r="Y8" s="84"/>
      <c r="Z8" s="84"/>
      <c r="AA8" s="84"/>
      <c r="AB8" s="84"/>
      <c r="AC8" s="84"/>
      <c r="AD8" s="84"/>
      <c r="AE8" s="21"/>
      <c r="AF8" s="21"/>
      <c r="AG8" s="21"/>
      <c r="AH8" s="21"/>
      <c r="AI8" s="21"/>
      <c r="AJ8" s="21"/>
      <c r="AK8" s="21"/>
      <c r="AL8" s="21"/>
      <c r="AM8" s="31"/>
    </row>
    <row r="9" spans="2:39" ht="1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2" t="s">
        <v>3</v>
      </c>
      <c r="S9" s="22"/>
      <c r="T9" s="22"/>
      <c r="U9" s="2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31"/>
    </row>
    <row r="10" spans="2:39" ht="1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1" t="s">
        <v>4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31"/>
    </row>
    <row r="11" spans="2:39" ht="15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2" t="s">
        <v>34</v>
      </c>
      <c r="S11" s="22"/>
      <c r="T11" s="22"/>
      <c r="U11" s="2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31"/>
    </row>
    <row r="12" spans="2:39" ht="1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31"/>
    </row>
    <row r="13" spans="2:39" ht="1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2"/>
      <c r="S13" s="22"/>
      <c r="T13" s="22"/>
      <c r="U13" s="2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31"/>
    </row>
    <row r="14" spans="2:39" ht="18" customHeigh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1"/>
      <c r="S14" s="21"/>
      <c r="T14" s="24" t="s">
        <v>30</v>
      </c>
      <c r="U14" s="24"/>
      <c r="V14" s="24"/>
      <c r="W14" s="24"/>
      <c r="X14" s="24"/>
      <c r="Y14" s="24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31"/>
    </row>
    <row r="15" spans="2:39" ht="18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1"/>
      <c r="S15" s="21"/>
      <c r="T15" s="21"/>
      <c r="U15" s="21"/>
      <c r="V15" s="24" t="s">
        <v>6</v>
      </c>
      <c r="W15" s="24"/>
      <c r="X15" s="24"/>
      <c r="Y15" s="80"/>
      <c r="Z15" s="80"/>
      <c r="AA15" s="80"/>
      <c r="AB15" s="24" t="s">
        <v>37</v>
      </c>
      <c r="AC15" s="80"/>
      <c r="AD15" s="80"/>
      <c r="AE15" s="80"/>
      <c r="AF15" s="24" t="s">
        <v>38</v>
      </c>
      <c r="AG15" s="80"/>
      <c r="AH15" s="80"/>
      <c r="AI15" s="80"/>
      <c r="AJ15" s="80"/>
      <c r="AK15" s="24" t="s">
        <v>7</v>
      </c>
      <c r="AL15" s="24"/>
      <c r="AM15" s="31"/>
    </row>
    <row r="16" spans="2:39" ht="18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</row>
    <row r="17" spans="2:39" ht="15" customHeight="1">
      <c r="B17" s="32"/>
      <c r="C17" s="33" t="str">
        <f>'[1]様式2'!D51</f>
        <v>平成　　　年　　　月　　　日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 t="s">
        <v>14</v>
      </c>
      <c r="O17" s="33"/>
      <c r="P17" s="33"/>
      <c r="Q17" s="84" t="s">
        <v>43</v>
      </c>
      <c r="R17" s="84"/>
      <c r="S17" s="84"/>
      <c r="T17" s="84"/>
      <c r="U17" s="84"/>
      <c r="V17" s="84"/>
      <c r="W17" s="84"/>
      <c r="X17" s="84"/>
      <c r="Y17" s="84"/>
      <c r="Z17" s="76"/>
      <c r="AA17" s="76"/>
      <c r="AB17" s="33" t="s">
        <v>15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4"/>
    </row>
    <row r="18" spans="2:39" ht="13.5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</row>
    <row r="19" spans="2:39" ht="13.5">
      <c r="B19" s="35"/>
      <c r="C19" s="36" t="s">
        <v>16</v>
      </c>
      <c r="D19" s="37"/>
      <c r="E19" s="37"/>
      <c r="F19" s="33"/>
      <c r="G19" s="33"/>
      <c r="H19" s="33"/>
      <c r="I19" s="33"/>
      <c r="J19" s="33"/>
      <c r="K19" s="33"/>
      <c r="L19" s="33"/>
      <c r="M19" s="33"/>
      <c r="N19" s="33"/>
      <c r="O19" s="33" t="s">
        <v>13</v>
      </c>
      <c r="P19" s="33"/>
      <c r="Q19" s="78"/>
      <c r="R19" s="78"/>
      <c r="S19" s="33" t="s">
        <v>2</v>
      </c>
      <c r="T19" s="78"/>
      <c r="U19" s="78"/>
      <c r="V19" s="33" t="s">
        <v>1</v>
      </c>
      <c r="W19" s="78"/>
      <c r="X19" s="78"/>
      <c r="Y19" s="33" t="s">
        <v>0</v>
      </c>
      <c r="Z19" s="33" t="s">
        <v>17</v>
      </c>
      <c r="AA19" s="33" t="s">
        <v>18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</row>
    <row r="20" spans="2:39" ht="13.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2:39" ht="13.5">
      <c r="B21" s="35"/>
      <c r="C21" s="37"/>
      <c r="D21" s="37"/>
      <c r="E21" s="37"/>
      <c r="F21" s="38"/>
      <c r="G21" s="37"/>
      <c r="H21" s="3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34"/>
    </row>
    <row r="22" spans="2:39" ht="13.5">
      <c r="B22" s="99" t="s">
        <v>19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2"/>
    </row>
    <row r="23" spans="2:39" ht="13.5">
      <c r="B23" s="35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4"/>
    </row>
    <row r="24" spans="2:39" ht="13.5">
      <c r="B24" s="27"/>
      <c r="C24" s="37"/>
      <c r="D24" s="37"/>
      <c r="E24" s="3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</row>
    <row r="25" spans="2:39" ht="7.5" customHeight="1">
      <c r="B25" s="42"/>
      <c r="C25" s="26"/>
      <c r="D25" s="26"/>
      <c r="E25" s="26"/>
      <c r="F25" s="43"/>
      <c r="G25" s="43"/>
      <c r="H25" s="43"/>
      <c r="I25" s="43"/>
      <c r="J25" s="4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5"/>
    </row>
    <row r="26" spans="2:39" ht="13.5">
      <c r="B26" s="99">
        <v>1</v>
      </c>
      <c r="C26" s="73" t="s">
        <v>35</v>
      </c>
      <c r="D26" s="76"/>
      <c r="E26" s="76"/>
      <c r="F26" s="76"/>
      <c r="G26" s="76"/>
      <c r="H26" s="76"/>
      <c r="I26" s="77"/>
      <c r="J26" s="47"/>
      <c r="K26" s="79"/>
      <c r="L26" s="79"/>
      <c r="M26" s="79"/>
      <c r="N26" s="79"/>
      <c r="O26" s="79"/>
      <c r="P26" s="79" t="s">
        <v>21</v>
      </c>
      <c r="Q26" s="79"/>
      <c r="R26" s="79"/>
      <c r="S26" s="79"/>
      <c r="T26" s="79"/>
      <c r="U26" s="79"/>
      <c r="V26" s="33"/>
      <c r="W26" s="33" t="s">
        <v>22</v>
      </c>
      <c r="X26" s="33"/>
      <c r="Y26" s="79"/>
      <c r="Z26" s="79"/>
      <c r="AA26" s="79" t="s">
        <v>24</v>
      </c>
      <c r="AB26" s="79"/>
      <c r="AC26" s="79"/>
      <c r="AD26" s="79"/>
      <c r="AE26" s="79"/>
      <c r="AF26" s="81"/>
      <c r="AG26" s="82"/>
      <c r="AH26" s="82"/>
      <c r="AI26" s="82"/>
      <c r="AJ26" s="82"/>
      <c r="AK26" s="82"/>
      <c r="AL26" s="82"/>
      <c r="AM26" s="48"/>
    </row>
    <row r="27" spans="2:39" ht="13.5" customHeight="1">
      <c r="B27" s="99"/>
      <c r="C27" s="76"/>
      <c r="D27" s="76"/>
      <c r="E27" s="76"/>
      <c r="F27" s="76"/>
      <c r="G27" s="76"/>
      <c r="H27" s="76"/>
      <c r="I27" s="77"/>
      <c r="J27" s="47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33"/>
      <c r="W27" s="33" t="s">
        <v>23</v>
      </c>
      <c r="X27" s="33"/>
      <c r="Y27" s="79"/>
      <c r="Z27" s="79"/>
      <c r="AA27" s="79"/>
      <c r="AB27" s="79"/>
      <c r="AC27" s="79"/>
      <c r="AD27" s="79"/>
      <c r="AE27" s="79"/>
      <c r="AF27" s="82"/>
      <c r="AG27" s="82"/>
      <c r="AH27" s="82"/>
      <c r="AI27" s="82"/>
      <c r="AJ27" s="82"/>
      <c r="AK27" s="82"/>
      <c r="AL27" s="82"/>
      <c r="AM27" s="48"/>
    </row>
    <row r="28" spans="2:39" ht="7.5" customHeight="1">
      <c r="B28" s="49"/>
      <c r="C28" s="50"/>
      <c r="D28" s="50"/>
      <c r="E28" s="50"/>
      <c r="F28" s="23"/>
      <c r="G28" s="23"/>
      <c r="H28" s="23"/>
      <c r="I28" s="23"/>
      <c r="J28" s="5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52"/>
    </row>
    <row r="29" spans="2:39" ht="7.5" customHeight="1">
      <c r="B29" s="53"/>
      <c r="C29" s="54"/>
      <c r="D29" s="54"/>
      <c r="E29" s="54"/>
      <c r="F29" s="43"/>
      <c r="G29" s="43"/>
      <c r="H29" s="43"/>
      <c r="I29" s="43"/>
      <c r="J29" s="44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5"/>
    </row>
    <row r="30" spans="2:39" ht="13.5" customHeight="1">
      <c r="B30" s="99">
        <v>2</v>
      </c>
      <c r="C30" s="73" t="s">
        <v>39</v>
      </c>
      <c r="D30" s="76"/>
      <c r="E30" s="76"/>
      <c r="F30" s="76"/>
      <c r="G30" s="76"/>
      <c r="H30" s="76"/>
      <c r="I30" s="77"/>
      <c r="J30" s="47"/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55"/>
    </row>
    <row r="31" spans="2:39" ht="13.5" customHeight="1">
      <c r="B31" s="100"/>
      <c r="C31" s="76"/>
      <c r="D31" s="76"/>
      <c r="E31" s="76"/>
      <c r="F31" s="76"/>
      <c r="G31" s="76"/>
      <c r="H31" s="76"/>
      <c r="I31" s="77"/>
      <c r="J31" s="47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55"/>
    </row>
    <row r="32" spans="2:39" ht="7.5" customHeight="1">
      <c r="B32" s="56"/>
      <c r="C32" s="23"/>
      <c r="D32" s="23"/>
      <c r="E32" s="23"/>
      <c r="F32" s="23"/>
      <c r="G32" s="23"/>
      <c r="H32" s="23"/>
      <c r="I32" s="23"/>
      <c r="J32" s="57"/>
      <c r="K32" s="58"/>
      <c r="L32" s="58"/>
      <c r="M32" s="58"/>
      <c r="N32" s="58"/>
      <c r="O32" s="58"/>
      <c r="P32" s="28"/>
      <c r="Q32" s="28"/>
      <c r="R32" s="2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2"/>
    </row>
    <row r="33" spans="2:39" ht="7.5" customHeight="1">
      <c r="B33" s="59"/>
      <c r="C33" s="43"/>
      <c r="D33" s="43"/>
      <c r="E33" s="43"/>
      <c r="F33" s="43"/>
      <c r="G33" s="43"/>
      <c r="H33" s="43"/>
      <c r="I33" s="43"/>
      <c r="J33" s="60"/>
      <c r="K33" s="61"/>
      <c r="L33" s="61"/>
      <c r="M33" s="61"/>
      <c r="N33" s="61"/>
      <c r="O33" s="61"/>
      <c r="P33" s="62"/>
      <c r="Q33" s="62"/>
      <c r="R33" s="62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45"/>
    </row>
    <row r="34" spans="2:39" ht="13.5" customHeight="1">
      <c r="B34" s="100">
        <v>3</v>
      </c>
      <c r="C34" s="73" t="s">
        <v>40</v>
      </c>
      <c r="D34" s="74"/>
      <c r="E34" s="74"/>
      <c r="F34" s="74"/>
      <c r="G34" s="74"/>
      <c r="H34" s="74"/>
      <c r="I34" s="75"/>
      <c r="J34" s="109" t="s">
        <v>3</v>
      </c>
      <c r="K34" s="74"/>
      <c r="L34" s="74"/>
      <c r="M34" s="39"/>
      <c r="N34" s="85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34"/>
    </row>
    <row r="35" spans="2:39" ht="13.5" customHeight="1">
      <c r="B35" s="100"/>
      <c r="C35" s="74"/>
      <c r="D35" s="74"/>
      <c r="E35" s="74"/>
      <c r="F35" s="74"/>
      <c r="G35" s="74"/>
      <c r="H35" s="74"/>
      <c r="I35" s="75"/>
      <c r="J35" s="63" t="s">
        <v>8</v>
      </c>
      <c r="K35" s="25"/>
      <c r="L35" s="25"/>
      <c r="M35" s="71"/>
      <c r="N35" s="70"/>
      <c r="O35" s="70"/>
      <c r="P35" s="70"/>
      <c r="Q35" s="70"/>
      <c r="R35" s="70"/>
      <c r="S35" s="70"/>
      <c r="T35" s="64" t="s">
        <v>42</v>
      </c>
      <c r="U35" s="72"/>
      <c r="V35" s="72"/>
      <c r="W35" s="71"/>
      <c r="X35" s="71"/>
      <c r="Y35" s="71"/>
      <c r="Z35" s="39" t="s">
        <v>25</v>
      </c>
      <c r="AA35" s="71"/>
      <c r="AB35" s="71"/>
      <c r="AC35" s="71"/>
      <c r="AD35" s="39"/>
      <c r="AE35" s="71"/>
      <c r="AF35" s="71"/>
      <c r="AG35" s="71"/>
      <c r="AH35" s="39"/>
      <c r="AI35" s="39"/>
      <c r="AJ35" s="39"/>
      <c r="AK35" s="39"/>
      <c r="AL35" s="39"/>
      <c r="AM35" s="34"/>
    </row>
    <row r="36" spans="2:39" ht="7.5" customHeight="1">
      <c r="B36" s="56"/>
      <c r="C36" s="23"/>
      <c r="D36" s="23"/>
      <c r="E36" s="23"/>
      <c r="F36" s="23"/>
      <c r="G36" s="23"/>
      <c r="H36" s="23"/>
      <c r="I36" s="23"/>
      <c r="J36" s="5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2"/>
    </row>
    <row r="37" spans="2:39" ht="7.5" customHeight="1">
      <c r="B37" s="41"/>
      <c r="C37" s="46"/>
      <c r="D37" s="46"/>
      <c r="E37" s="46"/>
      <c r="F37" s="33"/>
      <c r="G37" s="33"/>
      <c r="H37" s="33"/>
      <c r="I37" s="33"/>
      <c r="J37" s="6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4"/>
    </row>
    <row r="38" spans="2:39" ht="13.5" customHeight="1">
      <c r="B38" s="99">
        <v>4</v>
      </c>
      <c r="C38" s="73" t="s">
        <v>41</v>
      </c>
      <c r="D38" s="76"/>
      <c r="E38" s="76"/>
      <c r="F38" s="76"/>
      <c r="G38" s="76"/>
      <c r="H38" s="76"/>
      <c r="I38" s="77"/>
      <c r="J38" s="63" t="s">
        <v>26</v>
      </c>
      <c r="K38" s="33"/>
      <c r="L38" s="33"/>
      <c r="M38" s="79"/>
      <c r="N38" s="79"/>
      <c r="O38" s="33" t="s">
        <v>2</v>
      </c>
      <c r="P38" s="33"/>
      <c r="Q38" s="79"/>
      <c r="R38" s="79"/>
      <c r="S38" s="33" t="s">
        <v>1</v>
      </c>
      <c r="T38" s="33"/>
      <c r="U38" s="79"/>
      <c r="V38" s="79"/>
      <c r="W38" s="33" t="s">
        <v>0</v>
      </c>
      <c r="X38" s="33" t="s">
        <v>27</v>
      </c>
      <c r="Y38" s="33"/>
      <c r="Z38" s="33"/>
      <c r="AA38" s="79"/>
      <c r="AB38" s="79"/>
      <c r="AC38" s="79"/>
      <c r="AD38" s="33"/>
      <c r="AE38" s="79" t="s">
        <v>29</v>
      </c>
      <c r="AF38" s="79"/>
      <c r="AG38" s="79"/>
      <c r="AH38" s="33"/>
      <c r="AI38" s="33"/>
      <c r="AJ38" s="33"/>
      <c r="AK38" s="33"/>
      <c r="AL38" s="33"/>
      <c r="AM38" s="34"/>
    </row>
    <row r="39" spans="2:39" ht="13.5" customHeight="1">
      <c r="B39" s="99"/>
      <c r="C39" s="76"/>
      <c r="D39" s="76"/>
      <c r="E39" s="76"/>
      <c r="F39" s="76"/>
      <c r="G39" s="76"/>
      <c r="H39" s="76"/>
      <c r="I39" s="77"/>
      <c r="J39" s="63" t="s">
        <v>26</v>
      </c>
      <c r="K39" s="33"/>
      <c r="L39" s="33"/>
      <c r="M39" s="79"/>
      <c r="N39" s="79"/>
      <c r="O39" s="33" t="s">
        <v>2</v>
      </c>
      <c r="P39" s="33"/>
      <c r="Q39" s="79"/>
      <c r="R39" s="79"/>
      <c r="S39" s="33" t="s">
        <v>1</v>
      </c>
      <c r="T39" s="33"/>
      <c r="U39" s="79"/>
      <c r="V39" s="79"/>
      <c r="W39" s="33" t="s">
        <v>0</v>
      </c>
      <c r="X39" s="33" t="s">
        <v>28</v>
      </c>
      <c r="Y39" s="33"/>
      <c r="Z39" s="33"/>
      <c r="AA39" s="79"/>
      <c r="AB39" s="79"/>
      <c r="AC39" s="79"/>
      <c r="AD39" s="33"/>
      <c r="AE39" s="79"/>
      <c r="AF39" s="79"/>
      <c r="AG39" s="79"/>
      <c r="AH39" s="33"/>
      <c r="AI39" s="33"/>
      <c r="AJ39" s="33"/>
      <c r="AK39" s="33"/>
      <c r="AL39" s="33"/>
      <c r="AM39" s="34"/>
    </row>
    <row r="40" spans="2:39" ht="7.5" customHeight="1" thickBot="1">
      <c r="B40" s="65"/>
      <c r="C40" s="66"/>
      <c r="D40" s="66"/>
      <c r="E40" s="66"/>
      <c r="F40" s="67"/>
      <c r="G40" s="67"/>
      <c r="H40" s="67"/>
      <c r="I40" s="67"/>
      <c r="J40" s="68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9"/>
    </row>
    <row r="41" spans="2:38" ht="9" customHeight="1"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2:38" ht="13.5">
      <c r="B42" s="16"/>
      <c r="C42" s="17"/>
      <c r="D42" s="17"/>
      <c r="E42" s="1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2:39" ht="7.5" customHeight="1">
      <c r="B43" s="103" t="s">
        <v>20</v>
      </c>
      <c r="C43" s="104"/>
      <c r="D43" s="18"/>
      <c r="E43" s="13"/>
      <c r="F43" s="13"/>
      <c r="G43" s="14"/>
      <c r="H43" s="18"/>
      <c r="I43" s="13"/>
      <c r="J43" s="13"/>
      <c r="K43" s="14"/>
      <c r="L43" s="18"/>
      <c r="M43" s="13"/>
      <c r="N43" s="13"/>
      <c r="O43" s="14"/>
      <c r="P43" s="18"/>
      <c r="Q43" s="13"/>
      <c r="R43" s="13"/>
      <c r="S43" s="14"/>
      <c r="T43" s="18"/>
      <c r="U43" s="13"/>
      <c r="V43" s="13"/>
      <c r="W43" s="14"/>
      <c r="X43" s="18"/>
      <c r="Y43" s="13"/>
      <c r="Z43" s="13"/>
      <c r="AA43" s="14"/>
      <c r="AB43" s="18"/>
      <c r="AC43" s="13"/>
      <c r="AD43" s="13"/>
      <c r="AE43" s="14"/>
      <c r="AF43" s="18"/>
      <c r="AG43" s="13"/>
      <c r="AH43" s="13"/>
      <c r="AI43" s="14"/>
      <c r="AJ43" s="18"/>
      <c r="AK43" s="13"/>
      <c r="AL43" s="13"/>
      <c r="AM43" s="10"/>
    </row>
    <row r="44" spans="2:39" ht="13.5">
      <c r="B44" s="105"/>
      <c r="C44" s="106"/>
      <c r="D44" s="86" t="s">
        <v>9</v>
      </c>
      <c r="E44" s="87"/>
      <c r="F44" s="87"/>
      <c r="G44" s="88"/>
      <c r="H44" s="86" t="s">
        <v>33</v>
      </c>
      <c r="I44" s="87"/>
      <c r="J44" s="87"/>
      <c r="K44" s="88"/>
      <c r="L44" s="86"/>
      <c r="M44" s="87"/>
      <c r="N44" s="87"/>
      <c r="O44" s="88"/>
      <c r="P44" s="86"/>
      <c r="Q44" s="87"/>
      <c r="R44" s="87"/>
      <c r="S44" s="88"/>
      <c r="T44" s="86"/>
      <c r="U44" s="87"/>
      <c r="V44" s="87"/>
      <c r="W44" s="88"/>
      <c r="X44" s="86"/>
      <c r="Y44" s="87"/>
      <c r="Z44" s="87"/>
      <c r="AA44" s="88"/>
      <c r="AB44" s="86"/>
      <c r="AC44" s="87"/>
      <c r="AD44" s="87"/>
      <c r="AE44" s="88"/>
      <c r="AF44" s="86"/>
      <c r="AG44" s="87"/>
      <c r="AH44" s="87"/>
      <c r="AI44" s="88"/>
      <c r="AJ44" s="86"/>
      <c r="AK44" s="87"/>
      <c r="AL44" s="87"/>
      <c r="AM44" s="88"/>
    </row>
    <row r="45" spans="2:39" ht="7.5" customHeight="1">
      <c r="B45" s="105"/>
      <c r="C45" s="106"/>
      <c r="D45" s="15"/>
      <c r="E45" s="11"/>
      <c r="F45" s="11"/>
      <c r="G45" s="19"/>
      <c r="H45" s="15"/>
      <c r="I45" s="11"/>
      <c r="J45" s="11"/>
      <c r="K45" s="19"/>
      <c r="L45" s="15"/>
      <c r="M45" s="11"/>
      <c r="N45" s="11"/>
      <c r="O45" s="19"/>
      <c r="P45" s="15"/>
      <c r="Q45" s="11"/>
      <c r="R45" s="11"/>
      <c r="S45" s="19"/>
      <c r="T45" s="15"/>
      <c r="U45" s="11"/>
      <c r="V45" s="11"/>
      <c r="W45" s="19"/>
      <c r="X45" s="15"/>
      <c r="Y45" s="11"/>
      <c r="Z45" s="11"/>
      <c r="AA45" s="19"/>
      <c r="AB45" s="15"/>
      <c r="AC45" s="11"/>
      <c r="AD45" s="11"/>
      <c r="AE45" s="19"/>
      <c r="AF45" s="15"/>
      <c r="AG45" s="11"/>
      <c r="AH45" s="11"/>
      <c r="AI45" s="19"/>
      <c r="AJ45" s="15"/>
      <c r="AK45" s="11"/>
      <c r="AL45" s="11"/>
      <c r="AM45" s="9"/>
    </row>
    <row r="46" spans="2:39" ht="13.5">
      <c r="B46" s="105"/>
      <c r="C46" s="106"/>
      <c r="D46" s="90"/>
      <c r="E46" s="91"/>
      <c r="F46" s="91"/>
      <c r="G46" s="92"/>
      <c r="H46" s="90"/>
      <c r="I46" s="91"/>
      <c r="J46" s="91"/>
      <c r="K46" s="92"/>
      <c r="L46" s="90"/>
      <c r="M46" s="91"/>
      <c r="N46" s="91"/>
      <c r="O46" s="92"/>
      <c r="P46" s="90"/>
      <c r="Q46" s="91"/>
      <c r="R46" s="91"/>
      <c r="S46" s="92"/>
      <c r="T46" s="90"/>
      <c r="U46" s="91"/>
      <c r="V46" s="91"/>
      <c r="W46" s="92"/>
      <c r="X46" s="90"/>
      <c r="Y46" s="91"/>
      <c r="Z46" s="91"/>
      <c r="AA46" s="92"/>
      <c r="AB46" s="90"/>
      <c r="AC46" s="91"/>
      <c r="AD46" s="91"/>
      <c r="AE46" s="92"/>
      <c r="AF46" s="90"/>
      <c r="AG46" s="91"/>
      <c r="AH46" s="91"/>
      <c r="AI46" s="92"/>
      <c r="AJ46" s="90"/>
      <c r="AK46" s="91"/>
      <c r="AL46" s="91"/>
      <c r="AM46" s="92"/>
    </row>
    <row r="47" spans="2:39" ht="13.5">
      <c r="B47" s="105"/>
      <c r="C47" s="106"/>
      <c r="D47" s="93"/>
      <c r="E47" s="94"/>
      <c r="F47" s="94"/>
      <c r="G47" s="95"/>
      <c r="H47" s="93"/>
      <c r="I47" s="94"/>
      <c r="J47" s="94"/>
      <c r="K47" s="95"/>
      <c r="L47" s="93"/>
      <c r="M47" s="94"/>
      <c r="N47" s="94"/>
      <c r="O47" s="95"/>
      <c r="P47" s="93"/>
      <c r="Q47" s="94"/>
      <c r="R47" s="94"/>
      <c r="S47" s="95"/>
      <c r="T47" s="93"/>
      <c r="U47" s="94"/>
      <c r="V47" s="94"/>
      <c r="W47" s="95"/>
      <c r="X47" s="93"/>
      <c r="Y47" s="94"/>
      <c r="Z47" s="94"/>
      <c r="AA47" s="95"/>
      <c r="AB47" s="93"/>
      <c r="AC47" s="94"/>
      <c r="AD47" s="94"/>
      <c r="AE47" s="95"/>
      <c r="AF47" s="93"/>
      <c r="AG47" s="94"/>
      <c r="AH47" s="94"/>
      <c r="AI47" s="95"/>
      <c r="AJ47" s="93"/>
      <c r="AK47" s="94"/>
      <c r="AL47" s="94"/>
      <c r="AM47" s="95"/>
    </row>
    <row r="48" spans="2:39" ht="13.5">
      <c r="B48" s="105"/>
      <c r="C48" s="106"/>
      <c r="D48" s="96"/>
      <c r="E48" s="97"/>
      <c r="F48" s="97"/>
      <c r="G48" s="98"/>
      <c r="H48" s="96"/>
      <c r="I48" s="97"/>
      <c r="J48" s="97"/>
      <c r="K48" s="98"/>
      <c r="L48" s="96"/>
      <c r="M48" s="97"/>
      <c r="N48" s="97"/>
      <c r="O48" s="98"/>
      <c r="P48" s="96"/>
      <c r="Q48" s="97"/>
      <c r="R48" s="97"/>
      <c r="S48" s="98"/>
      <c r="T48" s="96"/>
      <c r="U48" s="97"/>
      <c r="V48" s="97"/>
      <c r="W48" s="98"/>
      <c r="X48" s="96"/>
      <c r="Y48" s="97"/>
      <c r="Z48" s="97"/>
      <c r="AA48" s="98"/>
      <c r="AB48" s="96"/>
      <c r="AC48" s="97"/>
      <c r="AD48" s="97"/>
      <c r="AE48" s="98"/>
      <c r="AF48" s="96"/>
      <c r="AG48" s="97"/>
      <c r="AH48" s="97"/>
      <c r="AI48" s="98"/>
      <c r="AJ48" s="96"/>
      <c r="AK48" s="97"/>
      <c r="AL48" s="97"/>
      <c r="AM48" s="98"/>
    </row>
    <row r="49" spans="2:39" ht="13.5">
      <c r="B49" s="105"/>
      <c r="C49" s="10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8"/>
    </row>
    <row r="50" spans="2:39" ht="13.5">
      <c r="B50" s="105"/>
      <c r="C50" s="106"/>
      <c r="D50" s="7"/>
      <c r="E50" s="7"/>
      <c r="F50" s="7" t="s">
        <v>12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8"/>
    </row>
    <row r="51" spans="2:39" ht="13.5">
      <c r="B51" s="105"/>
      <c r="C51" s="10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8"/>
    </row>
    <row r="52" spans="2:39" ht="13.5">
      <c r="B52" s="105"/>
      <c r="C52" s="106"/>
      <c r="D52" s="7"/>
      <c r="E52" s="7"/>
      <c r="F52" s="7"/>
      <c r="G52" s="7"/>
      <c r="H52" s="20" t="s">
        <v>31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8"/>
    </row>
    <row r="53" spans="2:39" ht="13.5">
      <c r="B53" s="105"/>
      <c r="C53" s="10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8"/>
    </row>
    <row r="54" spans="2:39" ht="13.5">
      <c r="B54" s="105"/>
      <c r="C54" s="106"/>
      <c r="D54" s="7"/>
      <c r="E54" s="7"/>
      <c r="F54" s="7"/>
      <c r="G54" s="7"/>
      <c r="H54" s="7"/>
      <c r="I54" s="7"/>
      <c r="J54" s="7"/>
      <c r="K54" s="7"/>
      <c r="L54" s="7" t="s">
        <v>10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8"/>
    </row>
    <row r="55" spans="2:39" ht="13.5">
      <c r="B55" s="105"/>
      <c r="C55" s="10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8"/>
    </row>
    <row r="56" spans="2:39" ht="13.5">
      <c r="B56" s="105"/>
      <c r="C56" s="106"/>
      <c r="D56" s="7"/>
      <c r="E56" s="7"/>
      <c r="F56" s="7"/>
      <c r="G56" s="7"/>
      <c r="H56" s="7"/>
      <c r="I56" s="7"/>
      <c r="J56" s="7"/>
      <c r="K56" s="7"/>
      <c r="L56" s="7" t="s">
        <v>11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8"/>
    </row>
    <row r="57" spans="2:39" ht="13.5">
      <c r="B57" s="105"/>
      <c r="C57" s="10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8"/>
    </row>
    <row r="58" spans="2:39" ht="13.5">
      <c r="B58" s="105"/>
      <c r="C58" s="10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8"/>
    </row>
    <row r="59" spans="2:39" ht="13.5">
      <c r="B59" s="105"/>
      <c r="C59" s="10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8"/>
    </row>
    <row r="60" spans="2:39" ht="13.5">
      <c r="B60" s="107"/>
      <c r="C60" s="10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9"/>
    </row>
    <row r="62" ht="13.5">
      <c r="C62" s="1" t="s">
        <v>45</v>
      </c>
    </row>
  </sheetData>
  <sheetProtection/>
  <mergeCells count="61">
    <mergeCell ref="AD1:AM1"/>
    <mergeCell ref="P44:S44"/>
    <mergeCell ref="V13:AL13"/>
    <mergeCell ref="Q38:R38"/>
    <mergeCell ref="A4:AM4"/>
    <mergeCell ref="B34:B35"/>
    <mergeCell ref="B38:B39"/>
    <mergeCell ref="K26:O27"/>
    <mergeCell ref="AF46:AI48"/>
    <mergeCell ref="B43:C60"/>
    <mergeCell ref="B26:B27"/>
    <mergeCell ref="J34:L34"/>
    <mergeCell ref="X46:AA48"/>
    <mergeCell ref="AA26:AB27"/>
    <mergeCell ref="K30:AL31"/>
    <mergeCell ref="Y26:Z27"/>
    <mergeCell ref="AJ46:AM48"/>
    <mergeCell ref="B30:B31"/>
    <mergeCell ref="B22:AM22"/>
    <mergeCell ref="AB44:AE44"/>
    <mergeCell ref="AB46:AE48"/>
    <mergeCell ref="AA38:AC39"/>
    <mergeCell ref="AE38:AG39"/>
    <mergeCell ref="AJ44:AM44"/>
    <mergeCell ref="X44:AA44"/>
    <mergeCell ref="AF44:AI44"/>
    <mergeCell ref="M39:N39"/>
    <mergeCell ref="D46:G48"/>
    <mergeCell ref="H46:K48"/>
    <mergeCell ref="L46:O48"/>
    <mergeCell ref="P46:S48"/>
    <mergeCell ref="T46:W48"/>
    <mergeCell ref="D44:G44"/>
    <mergeCell ref="T44:W44"/>
    <mergeCell ref="H44:K44"/>
    <mergeCell ref="L44:O44"/>
    <mergeCell ref="Q26:U27"/>
    <mergeCell ref="W8:AD8"/>
    <mergeCell ref="M38:N38"/>
    <mergeCell ref="C30:I31"/>
    <mergeCell ref="Z14:AL14"/>
    <mergeCell ref="AC26:AD27"/>
    <mergeCell ref="Q39:R39"/>
    <mergeCell ref="P26:P27"/>
    <mergeCell ref="Q19:R19"/>
    <mergeCell ref="C26:I27"/>
    <mergeCell ref="V9:AL9"/>
    <mergeCell ref="T19:U19"/>
    <mergeCell ref="Q17:AA17"/>
    <mergeCell ref="N34:AL34"/>
    <mergeCell ref="V11:AL11"/>
    <mergeCell ref="C34:I35"/>
    <mergeCell ref="C38:I39"/>
    <mergeCell ref="W19:X19"/>
    <mergeCell ref="U38:V38"/>
    <mergeCell ref="U39:V39"/>
    <mergeCell ref="AG15:AJ15"/>
    <mergeCell ref="Y15:AA15"/>
    <mergeCell ref="AC15:AE15"/>
    <mergeCell ref="AE26:AE27"/>
    <mergeCell ref="AF26:AL27"/>
  </mergeCells>
  <printOptions/>
  <pageMargins left="0.7874015748031497" right="0.5905511811023623" top="0.5905511811023623" bottom="0.1968503937007874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2015-02-03T07:02:07Z</cp:lastPrinted>
  <dcterms:created xsi:type="dcterms:W3CDTF">2013-10-22T02:17:10Z</dcterms:created>
  <dcterms:modified xsi:type="dcterms:W3CDTF">2015-07-01T01:22:50Z</dcterms:modified>
  <cp:category/>
  <cp:version/>
  <cp:contentType/>
  <cp:contentStatus/>
</cp:coreProperties>
</file>